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Git\MultiGlycan\doc\"/>
    </mc:Choice>
  </mc:AlternateContent>
  <bookViews>
    <workbookView xWindow="0" yWindow="0" windowWidth="14370" windowHeight="12360"/>
  </bookViews>
  <sheets>
    <sheet name="GlycanMZList" sheetId="1" r:id="rId1"/>
  </sheets>
  <definedNames>
    <definedName name="_xlnm._FilterDatabase" localSheetId="0" hidden="1">GlycanMZList!$B$3:$B$43077</definedName>
  </definedNames>
  <calcPr calcId="152511"/>
</workbook>
</file>

<file path=xl/calcChain.xml><?xml version="1.0" encoding="utf-8"?>
<calcChain xmlns="http://schemas.openxmlformats.org/spreadsheetml/2006/main">
  <c r="F2" i="1" l="1"/>
  <c r="F1" i="1"/>
  <c r="D1" i="1" s="1"/>
  <c r="D2" i="1" s="1"/>
</calcChain>
</file>

<file path=xl/sharedStrings.xml><?xml version="1.0" encoding="utf-8"?>
<sst xmlns="http://schemas.openxmlformats.org/spreadsheetml/2006/main" count="86262" uniqueCount="478">
  <si>
    <t>m/z</t>
  </si>
  <si>
    <t>Glycan</t>
  </si>
  <si>
    <t>Adduct</t>
  </si>
  <si>
    <t>3-3-0-0-0</t>
  </si>
  <si>
    <t>H*5 ;</t>
  </si>
  <si>
    <t>NH4*1 ;H*4 ;</t>
  </si>
  <si>
    <t>Na*1 ;H*4 ;</t>
  </si>
  <si>
    <t>NH4*2 ;H*3 ;</t>
  </si>
  <si>
    <t>K*1 ;H*4 ;</t>
  </si>
  <si>
    <t>NH4*1 ;Na*1 ;H*3 ;</t>
  </si>
  <si>
    <t>Na*2 ;H*3 ;</t>
  </si>
  <si>
    <t>NH4*3 ;H*2 ;</t>
  </si>
  <si>
    <t>K*1 ;NH4*1 ;H*3 ;</t>
  </si>
  <si>
    <t>NH4*2 ;Na*1 ;H*2 ;</t>
  </si>
  <si>
    <t>K*1 ;Na*1 ;H*3 ;</t>
  </si>
  <si>
    <t>NH4*1 ;Na*2 ;H*2 ;</t>
  </si>
  <si>
    <t>Na*3 ;H*2 ;</t>
  </si>
  <si>
    <t>NH4*4 ;H*1 ;</t>
  </si>
  <si>
    <t>K*1 ;NH4*2 ;H*2 ;</t>
  </si>
  <si>
    <t>NH4*3 ;Na*1 ;H*1 ;</t>
  </si>
  <si>
    <t>K*2 ;H*3 ;</t>
  </si>
  <si>
    <t>K*1 ;NH4*1 ;Na*1 ;H*2 ;</t>
  </si>
  <si>
    <t>NH4*2 ;Na*2 ;H*1 ;</t>
  </si>
  <si>
    <t>K*1 ;Na*2 ;H*2 ;</t>
  </si>
  <si>
    <t>NH4*1 ;Na*3 ;H*1 ;</t>
  </si>
  <si>
    <t>NH4*5 ;</t>
  </si>
  <si>
    <t>Na*4 ;H*1 ;</t>
  </si>
  <si>
    <t>K*1 ;NH4*3 ;H*1 ;</t>
  </si>
  <si>
    <t>NH4*4 ;Na*1 ;</t>
  </si>
  <si>
    <t>K*2 ;NH4*1 ;H*2 ;</t>
  </si>
  <si>
    <t>K*1 ;NH4*2 ;Na*1 ;H*1 ;</t>
  </si>
  <si>
    <t>NH4*3 ;Na*2 ;</t>
  </si>
  <si>
    <t>K*2 ;Na*1 ;H*2 ;</t>
  </si>
  <si>
    <t>K*1 ;NH4*1 ;Na*2 ;H*1 ;</t>
  </si>
  <si>
    <t>NH4*2 ;Na*3 ;</t>
  </si>
  <si>
    <t>K*1 ;Na*3 ;H*1 ;</t>
  </si>
  <si>
    <t>NH4*1 ;Na*4 ;</t>
  </si>
  <si>
    <t>K*1 ;NH4*4 ;</t>
  </si>
  <si>
    <t>Na*5 ;</t>
  </si>
  <si>
    <t>K*2 ;NH4*2 ;H*1 ;</t>
  </si>
  <si>
    <t>K*1 ;NH4*3 ;Na*1 ;</t>
  </si>
  <si>
    <t>K*3 ;H*2 ;</t>
  </si>
  <si>
    <t>K*2 ;NH4*1 ;Na*1 ;H*1 ;</t>
  </si>
  <si>
    <t>K*1 ;NH4*2 ;Na*2 ;</t>
  </si>
  <si>
    <t>K*2 ;Na*2 ;H*1 ;</t>
  </si>
  <si>
    <t>K*1 ;NH4*1 ;Na*3 ;</t>
  </si>
  <si>
    <t>K*1 ;Na*4 ;</t>
  </si>
  <si>
    <t>K*2 ;NH4*3 ;</t>
  </si>
  <si>
    <t>K*3 ;NH4*1 ;H*1 ;</t>
  </si>
  <si>
    <t>K*2 ;NH4*2 ;Na*1 ;</t>
  </si>
  <si>
    <t>K*3 ;Na*1 ;H*1 ;</t>
  </si>
  <si>
    <t>K*2 ;NH4*1 ;Na*2 ;</t>
  </si>
  <si>
    <t>K*2 ;Na*3 ;</t>
  </si>
  <si>
    <t>K*3 ;NH4*2 ;</t>
  </si>
  <si>
    <t>K*4 ;H*1 ;</t>
  </si>
  <si>
    <t>K*3 ;NH4*1 ;Na*1 ;</t>
  </si>
  <si>
    <t>K*3 ;Na*2 ;</t>
  </si>
  <si>
    <t>2-5-0-0-0</t>
  </si>
  <si>
    <t>K*4 ;NH4*1 ;</t>
  </si>
  <si>
    <t>3-3-1-0-0</t>
  </si>
  <si>
    <t>K*4 ;Na*1 ;</t>
  </si>
  <si>
    <t>K*5 ;</t>
  </si>
  <si>
    <t>3-4-0-0-0</t>
  </si>
  <si>
    <t>4-3-0-0-0</t>
  </si>
  <si>
    <t>H*4 ;</t>
  </si>
  <si>
    <t>2-6-0-0-0</t>
  </si>
  <si>
    <t>NH4*1 ;H*3 ;</t>
  </si>
  <si>
    <t>3-4-1-0-0</t>
  </si>
  <si>
    <t>Na*1 ;H*3 ;</t>
  </si>
  <si>
    <t>NH4*2 ;H*2 ;</t>
  </si>
  <si>
    <t>K*1 ;H*3 ;</t>
  </si>
  <si>
    <t>NH4*1 ;Na*1 ;H*2 ;</t>
  </si>
  <si>
    <t>Na*2 ;H*2 ;</t>
  </si>
  <si>
    <t>3-5-0-0-0</t>
  </si>
  <si>
    <t>NH4*3 ;H*1 ;</t>
  </si>
  <si>
    <t>4-3-1-0-0</t>
  </si>
  <si>
    <t>K*1 ;NH4*1 ;H*2 ;</t>
  </si>
  <si>
    <t>NH4*2 ;Na*1 ;H*1 ;</t>
  </si>
  <si>
    <t>K*1 ;Na*1 ;H*2 ;</t>
  </si>
  <si>
    <t>NH4*1 ;Na*2 ;H*1 ;</t>
  </si>
  <si>
    <t>Na*3 ;H*1 ;</t>
  </si>
  <si>
    <t>NH4*4 ;</t>
  </si>
  <si>
    <t>K*1 ;NH4*2 ;H*1 ;</t>
  </si>
  <si>
    <t>NH4*3 ;Na*1 ;</t>
  </si>
  <si>
    <t>K*2 ;H*2 ;</t>
  </si>
  <si>
    <t>K*1 ;NH4*1 ;Na*1 ;H*1 ;</t>
  </si>
  <si>
    <t>4-4-0-0-0</t>
  </si>
  <si>
    <t>NH4*2 ;Na*2 ;</t>
  </si>
  <si>
    <t>K*1 ;Na*2 ;H*1 ;</t>
  </si>
  <si>
    <t>NH4*1 ;Na*3 ;</t>
  </si>
  <si>
    <t>Na*4 ;</t>
  </si>
  <si>
    <t>K*1 ;NH4*3 ;</t>
  </si>
  <si>
    <t>K*2 ;NH4*1 ;H*1 ;</t>
  </si>
  <si>
    <t>K*1 ;NH4*2 ;Na*1 ;</t>
  </si>
  <si>
    <t>K*2 ;Na*1 ;H*1 ;</t>
  </si>
  <si>
    <t>K*1 ;NH4*1 ;Na*2 ;</t>
  </si>
  <si>
    <t>K*1 ;Na*3 ;</t>
  </si>
  <si>
    <t>K*2 ;NH4*2 ;</t>
  </si>
  <si>
    <t>5-3-0-0-0</t>
  </si>
  <si>
    <t>K*3 ;H*1 ;</t>
  </si>
  <si>
    <t>K*2 ;NH4*1 ;Na*1 ;</t>
  </si>
  <si>
    <t>K*2 ;Na*2 ;</t>
  </si>
  <si>
    <t>K*3 ;NH4*1 ;</t>
  </si>
  <si>
    <t>K*3 ;Na*1 ;</t>
  </si>
  <si>
    <t>K*4 ;</t>
  </si>
  <si>
    <t>3-4-0-1-0</t>
  </si>
  <si>
    <t>2-7-0-0-0</t>
  </si>
  <si>
    <t>3-5-1-0-0</t>
  </si>
  <si>
    <t>3-6-0-0-0</t>
  </si>
  <si>
    <t>4-4-1-0-0</t>
  </si>
  <si>
    <t>4-5-0-0-0</t>
  </si>
  <si>
    <t>5-3-1-0-0</t>
  </si>
  <si>
    <t>5-4-0-0-0</t>
  </si>
  <si>
    <t>6-3-0-0-0</t>
  </si>
  <si>
    <t>3-4-1-1-0</t>
  </si>
  <si>
    <t>3-5-0-1-0</t>
  </si>
  <si>
    <t>2-8-0-0-0</t>
  </si>
  <si>
    <t>3-6-1-0-0</t>
  </si>
  <si>
    <t>4-4-0-1-0</t>
  </si>
  <si>
    <t>3-7-0-0-0</t>
  </si>
  <si>
    <t>4-5-1-0-0</t>
  </si>
  <si>
    <t>4-6-0-0-0</t>
  </si>
  <si>
    <t>5-4-1-0-0</t>
  </si>
  <si>
    <t>5-5-0-0-0</t>
  </si>
  <si>
    <t>6-3-1-0-0</t>
  </si>
  <si>
    <t>6-4-0-0-0</t>
  </si>
  <si>
    <t>H*3 ;</t>
  </si>
  <si>
    <t>3-5-1-1-0</t>
  </si>
  <si>
    <t>NH4*1 ;H*2 ;</t>
  </si>
  <si>
    <t>3-6-0-1-0</t>
  </si>
  <si>
    <t>Na*1 ;H*2 ;</t>
  </si>
  <si>
    <t>2-9-0-0-0</t>
  </si>
  <si>
    <t>7-3-0-0-0</t>
  </si>
  <si>
    <t>4-4-1-1-0</t>
  </si>
  <si>
    <t>NH4*2 ;H*1 ;</t>
  </si>
  <si>
    <t>K*1 ;H*2 ;</t>
  </si>
  <si>
    <t>NH4*1 ;Na*1 ;H*1 ;</t>
  </si>
  <si>
    <t>Na*2 ;H*1 ;</t>
  </si>
  <si>
    <t>4-5-0-1-0</t>
  </si>
  <si>
    <t>NH4*3 ;</t>
  </si>
  <si>
    <t>4-6-1-0-0</t>
  </si>
  <si>
    <t>K*1 ;NH4*1 ;H*1 ;</t>
  </si>
  <si>
    <t>NH4*2 ;Na*1 ;</t>
  </si>
  <si>
    <t>K*1 ;Na*1 ;H*1 ;</t>
  </si>
  <si>
    <t>NH4*1 ;Na*2 ;</t>
  </si>
  <si>
    <t>Na*3 ;</t>
  </si>
  <si>
    <t>5-4-0-1-0</t>
  </si>
  <si>
    <t>K*1 ;NH4*2 ;</t>
  </si>
  <si>
    <t>4-7-0-0-0</t>
  </si>
  <si>
    <t>K*2 ;H*1 ;</t>
  </si>
  <si>
    <t>K*1 ;NH4*1 ;Na*1 ;</t>
  </si>
  <si>
    <t>5-5-1-0-0</t>
  </si>
  <si>
    <t>K*1 ;Na*2 ;</t>
  </si>
  <si>
    <t>K*2 ;NH4*1 ;</t>
  </si>
  <si>
    <t>5-6-0-0-0</t>
  </si>
  <si>
    <t>K*2 ;Na*1 ;</t>
  </si>
  <si>
    <t>6-4-1-0-0</t>
  </si>
  <si>
    <t>K*3 ;</t>
  </si>
  <si>
    <t>6-5-0-0-0</t>
  </si>
  <si>
    <t>3-6-1-1-0</t>
  </si>
  <si>
    <t>7-3-1-0-0</t>
  </si>
  <si>
    <t>2-10-0-0-0</t>
  </si>
  <si>
    <t>7-4-0-0-0</t>
  </si>
  <si>
    <t>4-5-1-1-0</t>
  </si>
  <si>
    <t>4-6-0-1-0</t>
  </si>
  <si>
    <t>5-4-1-1-0</t>
  </si>
  <si>
    <t>4-7-1-0-0</t>
  </si>
  <si>
    <t>5-5-0-1-0</t>
  </si>
  <si>
    <t>4-8-0-0-0</t>
  </si>
  <si>
    <t>5-6-1-0-0</t>
  </si>
  <si>
    <t>6-4-0-1-0</t>
  </si>
  <si>
    <t>5-7-0-0-0</t>
  </si>
  <si>
    <t>6-5-1-0-0</t>
  </si>
  <si>
    <t>6-6-0-0-0</t>
  </si>
  <si>
    <t>7-4-1-0-0</t>
  </si>
  <si>
    <t>4-5-0-2-0</t>
  </si>
  <si>
    <t>3-8-0-1-0</t>
  </si>
  <si>
    <t>7-5-0-0-0</t>
  </si>
  <si>
    <t>4-6-1-1-0</t>
  </si>
  <si>
    <t>4-7-0-1-0</t>
  </si>
  <si>
    <t>8-4-0-0-0</t>
  </si>
  <si>
    <t>5-5-1-1-0</t>
  </si>
  <si>
    <t>5-6-2-0-0</t>
  </si>
  <si>
    <t>5-6-0-1-0</t>
  </si>
  <si>
    <t>4-9-0-0-0</t>
  </si>
  <si>
    <t>6-4-1-1-0</t>
  </si>
  <si>
    <t>5-7-1-0-0</t>
  </si>
  <si>
    <t>6-5-0-1-0</t>
  </si>
  <si>
    <t>5-8-0-0-0</t>
  </si>
  <si>
    <t>6-6-1-0-0</t>
  </si>
  <si>
    <t>7-4-0-1-0</t>
  </si>
  <si>
    <t>4-5-1-2-0</t>
  </si>
  <si>
    <t>6-7-0-0-0</t>
  </si>
  <si>
    <t>7-5-1-0-0</t>
  </si>
  <si>
    <t>4-6-0-2-0</t>
  </si>
  <si>
    <t>7-6-0-0-0</t>
  </si>
  <si>
    <t>4-7-1-1-0</t>
  </si>
  <si>
    <t>8-4-1-0-0</t>
  </si>
  <si>
    <t>5-5-0-2-0</t>
  </si>
  <si>
    <t>8-5-0-0-0</t>
  </si>
  <si>
    <t>5-6-1-1-0</t>
  </si>
  <si>
    <t>5-7-0-1-0</t>
  </si>
  <si>
    <t>4-10-0-0-0</t>
  </si>
  <si>
    <t>6-5-1-1-0</t>
  </si>
  <si>
    <t>5-8-1-0-0</t>
  </si>
  <si>
    <t>6-6-0-1-0</t>
  </si>
  <si>
    <t>7-4-1-1-0</t>
  </si>
  <si>
    <t>6-7-1-0-0</t>
  </si>
  <si>
    <t>7-5-0-1-0</t>
  </si>
  <si>
    <t>4-6-1-2-0</t>
  </si>
  <si>
    <t>6-8-0-0-0</t>
  </si>
  <si>
    <t>7-6-1-0-0</t>
  </si>
  <si>
    <t>4-7-0-2-0</t>
  </si>
  <si>
    <t>5-5-1-2-0</t>
  </si>
  <si>
    <t>7-7-0-0-0</t>
  </si>
  <si>
    <t>8-5-1-0-0</t>
  </si>
  <si>
    <t>5-6-2-1-0</t>
  </si>
  <si>
    <t>5-6-0-2-0</t>
  </si>
  <si>
    <t>8-6-0-0-0</t>
  </si>
  <si>
    <t>5-7-1-1-0</t>
  </si>
  <si>
    <t>5-8-2-0-0</t>
  </si>
  <si>
    <t>6-5-0-2-0</t>
  </si>
  <si>
    <t>5-8-0-1-0</t>
  </si>
  <si>
    <t>4-11-0-0-0</t>
  </si>
  <si>
    <t>9-5-0-0-0</t>
  </si>
  <si>
    <t>6-6-1-1-0</t>
  </si>
  <si>
    <t>6-7-0-1-0</t>
  </si>
  <si>
    <t>7-5-1-1-0</t>
  </si>
  <si>
    <t>6-8-1-0-0</t>
  </si>
  <si>
    <t>7-6-0-1-0</t>
  </si>
  <si>
    <t>4-7-1-2-0</t>
  </si>
  <si>
    <t>6-9-0-0-0</t>
  </si>
  <si>
    <t>7-7-1-0-0</t>
  </si>
  <si>
    <t>8-5-0-1-0</t>
  </si>
  <si>
    <t>5-6-1-2-0</t>
  </si>
  <si>
    <t>7-8-0-0-0</t>
  </si>
  <si>
    <t>8-6-1-0-0</t>
  </si>
  <si>
    <t>5-7-2-1-0</t>
  </si>
  <si>
    <t>5-7-0-2-0</t>
  </si>
  <si>
    <t>6-5-1-2-0</t>
  </si>
  <si>
    <t>8-7-0-0-0</t>
  </si>
  <si>
    <t>5-8-1-1-0</t>
  </si>
  <si>
    <t>9-5-1-0-0</t>
  </si>
  <si>
    <t>6-6-0-2-0</t>
  </si>
  <si>
    <t>4-12-0-0-0</t>
  </si>
  <si>
    <t>9-6-0-0-0</t>
  </si>
  <si>
    <t>6-7-1-1-0</t>
  </si>
  <si>
    <t>7-5-0-2-0</t>
  </si>
  <si>
    <t>H*2 ;</t>
  </si>
  <si>
    <t>6-8-0-1-0</t>
  </si>
  <si>
    <t>7-6-1-1-0</t>
  </si>
  <si>
    <t>6-9-1-0-0</t>
  </si>
  <si>
    <t>NH4*1 ;H*1 ;</t>
  </si>
  <si>
    <t>7-7-0-1-0</t>
  </si>
  <si>
    <t>8-5-1-1-0</t>
  </si>
  <si>
    <t>Na*1 ;H*1 ;</t>
  </si>
  <si>
    <t>7-8-1-0-0</t>
  </si>
  <si>
    <t>5-6-0-3-0</t>
  </si>
  <si>
    <t>8-6-0-1-0</t>
  </si>
  <si>
    <t>NH4*2 ;</t>
  </si>
  <si>
    <t>5-7-1-2-0</t>
  </si>
  <si>
    <t>7-9-0-0-0</t>
  </si>
  <si>
    <t>K*1 ;H*1 ;</t>
  </si>
  <si>
    <t>NH4*1 ;Na*1 ;</t>
  </si>
  <si>
    <t>8-7-1-0-0</t>
  </si>
  <si>
    <t>5-8-2-1-0</t>
  </si>
  <si>
    <t>Na*2 ;</t>
  </si>
  <si>
    <t>5-8-0-2-0</t>
  </si>
  <si>
    <t>6-6-1-2-0</t>
  </si>
  <si>
    <t>8-8-0-0-0</t>
  </si>
  <si>
    <t>K*1 ;NH4*1 ;</t>
  </si>
  <si>
    <t>9-6-1-0-0</t>
  </si>
  <si>
    <t>K*1 ;Na*1 ;</t>
  </si>
  <si>
    <t>6-7-0-2-0</t>
  </si>
  <si>
    <t>7-5-1-2-0</t>
  </si>
  <si>
    <t>4-13-0-0-0</t>
  </si>
  <si>
    <t>9-7-0-0-0</t>
  </si>
  <si>
    <t>6-8-1-1-0</t>
  </si>
  <si>
    <t>K*2 ;</t>
  </si>
  <si>
    <t>7-6-0-2-0</t>
  </si>
  <si>
    <t>6-9-0-1-0</t>
  </si>
  <si>
    <t>10-6-0-0-0</t>
  </si>
  <si>
    <t>7-7-1-1-0</t>
  </si>
  <si>
    <t>5-6-1-3-0</t>
  </si>
  <si>
    <t>7-8-0-1-0</t>
  </si>
  <si>
    <t>8-6-1-1-0</t>
  </si>
  <si>
    <t>7-9-1-0-0</t>
  </si>
  <si>
    <t>5-8-3-1-0</t>
  </si>
  <si>
    <t>8-7-0-1-0</t>
  </si>
  <si>
    <t>5-8-1-2-0</t>
  </si>
  <si>
    <t>8-8-1-0-0</t>
  </si>
  <si>
    <t>6-6-0-3-0</t>
  </si>
  <si>
    <t>9-6-0-1-0</t>
  </si>
  <si>
    <t>6-7-1-2-0</t>
  </si>
  <si>
    <t>8-9-0-0-0</t>
  </si>
  <si>
    <t>9-7-1-0-0</t>
  </si>
  <si>
    <t>6-8-0-2-0</t>
  </si>
  <si>
    <t>7-6-1-2-0</t>
  </si>
  <si>
    <t>4-14-0-0-0</t>
  </si>
  <si>
    <t>9-8-0-0-0</t>
  </si>
  <si>
    <t>6-9-1-1-0</t>
  </si>
  <si>
    <t>10-6-1-0-0</t>
  </si>
  <si>
    <t>7-7-0-2-0</t>
  </si>
  <si>
    <t>10-7-0-0-0</t>
  </si>
  <si>
    <t>5-6-2-3-0</t>
  </si>
  <si>
    <t>7-8-1-1-0</t>
  </si>
  <si>
    <t>5-6-0-4-0</t>
  </si>
  <si>
    <t>8-6-0-2-0</t>
  </si>
  <si>
    <t>7-9-0-1-0</t>
  </si>
  <si>
    <t>8-7-1-1-0</t>
  </si>
  <si>
    <t>6-6-1-3-0</t>
  </si>
  <si>
    <t>8-8-0-1-0</t>
  </si>
  <si>
    <t>9-6-1-1-0</t>
  </si>
  <si>
    <t>8-9-1-0-0</t>
  </si>
  <si>
    <t>6-7-0-3-0</t>
  </si>
  <si>
    <t>9-7-0-1-0</t>
  </si>
  <si>
    <t>6-8-1-2-0</t>
  </si>
  <si>
    <t>9-8-1-0-0</t>
  </si>
  <si>
    <t>6-9-2-1-0</t>
  </si>
  <si>
    <t>7-6-0-3-0</t>
  </si>
  <si>
    <t>6-9-0-2-0</t>
  </si>
  <si>
    <t>7-7-1-2-0</t>
  </si>
  <si>
    <t>4-15-0-0-0</t>
  </si>
  <si>
    <t>9-9-0-0-0</t>
  </si>
  <si>
    <t>10-7-1-0-0</t>
  </si>
  <si>
    <t>7-8-0-2-0</t>
  </si>
  <si>
    <t>8-6-1-2-0</t>
  </si>
  <si>
    <t>10-8-0-0-0</t>
  </si>
  <si>
    <t>7-9-1-1-0</t>
  </si>
  <si>
    <t>8-7-0-2-0</t>
  </si>
  <si>
    <t>11-7-0-0-0</t>
  </si>
  <si>
    <t>8-8-1-1-0</t>
  </si>
  <si>
    <t>6-7-3-2-0</t>
  </si>
  <si>
    <t>6-7-1-3-0</t>
  </si>
  <si>
    <t>8-9-0-1-0</t>
  </si>
  <si>
    <t>9-7-1-1-0</t>
  </si>
  <si>
    <t>7-6-1-3-0</t>
  </si>
  <si>
    <t>9-8-0-1-0</t>
  </si>
  <si>
    <t>6-9-1-2-0</t>
  </si>
  <si>
    <t>9-9-1-0-0</t>
  </si>
  <si>
    <t>7-7-0-3-0</t>
  </si>
  <si>
    <t>10-7-0-1-0</t>
  </si>
  <si>
    <t>7-8-1-2-0</t>
  </si>
  <si>
    <t>4-16-0-0-0</t>
  </si>
  <si>
    <t>9-10-0-0-0</t>
  </si>
  <si>
    <t>10-8-1-0-0</t>
  </si>
  <si>
    <t>7-9-0-2-0</t>
  </si>
  <si>
    <t>8-7-1-2-0</t>
  </si>
  <si>
    <t>10-9-0-0-0</t>
  </si>
  <si>
    <t>11-7-1-0-0</t>
  </si>
  <si>
    <t>8-8-0-2-0</t>
  </si>
  <si>
    <t>11-8-0-0-0</t>
  </si>
  <si>
    <t>6-7-2-3-0</t>
  </si>
  <si>
    <t>8-9-1-1-0</t>
  </si>
  <si>
    <t>6-7-0-4-0</t>
  </si>
  <si>
    <t>9-7-0-2-0</t>
  </si>
  <si>
    <t>9-8-1-1-0</t>
  </si>
  <si>
    <t>7-7-1-3-0</t>
  </si>
  <si>
    <t>9-9-0-1-0</t>
  </si>
  <si>
    <t>10-7-1-1-0</t>
  </si>
  <si>
    <t>9-10-1-0-0</t>
  </si>
  <si>
    <t>7-8-0-3-0</t>
  </si>
  <si>
    <t>10-8-0-1-0</t>
  </si>
  <si>
    <t>7-9-1-2-0</t>
  </si>
  <si>
    <t>4-17-0-0-0</t>
  </si>
  <si>
    <t>10-9-1-0-0</t>
  </si>
  <si>
    <t>8-7-0-3-0</t>
  </si>
  <si>
    <t>8-8-1-2-0</t>
  </si>
  <si>
    <t>10-10-0-0-0</t>
  </si>
  <si>
    <t>11-8-1-0-0</t>
  </si>
  <si>
    <t>6-7-3-3-0</t>
  </si>
  <si>
    <t>6-7-1-4-0</t>
  </si>
  <si>
    <t>8-9-0-2-0</t>
  </si>
  <si>
    <t>9-7-1-2-0</t>
  </si>
  <si>
    <t>11-9-0-0-0</t>
  </si>
  <si>
    <t>9-8-0-2-0</t>
  </si>
  <si>
    <t>9-9-1-1-0</t>
  </si>
  <si>
    <t>7-7-0-4-0</t>
  </si>
  <si>
    <t>7-8-1-3-0</t>
  </si>
  <si>
    <t>9-10-0-1-0</t>
  </si>
  <si>
    <t>10-8-1-1-0</t>
  </si>
  <si>
    <t>8-7-1-3-0</t>
  </si>
  <si>
    <t>10-9-0-1-0</t>
  </si>
  <si>
    <t>4-18-0-0-0</t>
  </si>
  <si>
    <t>10-10-1-0-0</t>
  </si>
  <si>
    <t>8-8-0-3-0</t>
  </si>
  <si>
    <t>11-8-0-1-0</t>
  </si>
  <si>
    <t>6-7-2-4-0</t>
  </si>
  <si>
    <t>8-9-1-2-0</t>
  </si>
  <si>
    <t>10-11-0-0-0</t>
  </si>
  <si>
    <t>11-9-1-0-0</t>
  </si>
  <si>
    <t>9-8-1-2-0</t>
  </si>
  <si>
    <t>11-10-0-0-0</t>
  </si>
  <si>
    <t>7-7-1-4-0</t>
  </si>
  <si>
    <t>9-9-0-2-0</t>
  </si>
  <si>
    <t>9-10-1-1-0</t>
  </si>
  <si>
    <t>7-8-0-4-0</t>
  </si>
  <si>
    <t>10-8-0-2-0</t>
  </si>
  <si>
    <t>10-9-1-1-0</t>
  </si>
  <si>
    <t>8-8-1-3-0</t>
  </si>
  <si>
    <t>10-10-0-1-0</t>
  </si>
  <si>
    <t>4-19-0-0-0</t>
  </si>
  <si>
    <t>11-8-1-1-0</t>
  </si>
  <si>
    <t>6-7-3-4-0</t>
  </si>
  <si>
    <t>10-11-1-0-0</t>
  </si>
  <si>
    <t>8-9-0-3-0</t>
  </si>
  <si>
    <t>6-8-4-3-0</t>
  </si>
  <si>
    <t>11-9-0-1-0</t>
  </si>
  <si>
    <t>11-10-1-0-0</t>
  </si>
  <si>
    <t>9-8-0-3-0</t>
  </si>
  <si>
    <t>9-9-1-2-0</t>
  </si>
  <si>
    <t>11-11-0-0-0</t>
  </si>
  <si>
    <t>7-8-1-4-0</t>
  </si>
  <si>
    <t>9-10-0-2-0</t>
  </si>
  <si>
    <t>10-8-1-2-0</t>
  </si>
  <si>
    <t>10-9-0-2-0</t>
  </si>
  <si>
    <t>10-10-1-1-0</t>
  </si>
  <si>
    <t>8-8-0-4-0</t>
  </si>
  <si>
    <t>8-9-1-3-0</t>
  </si>
  <si>
    <t>10-11-0-1-0</t>
  </si>
  <si>
    <t>4-20-0-0-0</t>
  </si>
  <si>
    <t>11-9-1-1-0</t>
  </si>
  <si>
    <t>9-8-1-3-0</t>
  </si>
  <si>
    <t>11-10-0-1-0</t>
  </si>
  <si>
    <t>11-11-1-0-0</t>
  </si>
  <si>
    <t>9-9-0-3-0</t>
  </si>
  <si>
    <t>9-10-1-2-0</t>
  </si>
  <si>
    <t>10-9-1-2-0</t>
  </si>
  <si>
    <t>8-8-1-4-0</t>
  </si>
  <si>
    <t>10-10-0-2-0</t>
  </si>
  <si>
    <t>10-11-1-1-0</t>
  </si>
  <si>
    <t>8-9-0-4-0</t>
  </si>
  <si>
    <t>11-9-0-2-0</t>
  </si>
  <si>
    <t>4-21-0-0-0</t>
  </si>
  <si>
    <t>11-10-1-1-0</t>
  </si>
  <si>
    <t>9-9-1-3-0</t>
  </si>
  <si>
    <t>11-11-0-1-0</t>
  </si>
  <si>
    <t>9-10-0-3-0</t>
  </si>
  <si>
    <t>10-9-0-3-0</t>
  </si>
  <si>
    <t>10-10-1-2-0</t>
  </si>
  <si>
    <t>8-9-1-4-0</t>
  </si>
  <si>
    <t>10-11-0-2-0</t>
  </si>
  <si>
    <t>11-9-1-2-0</t>
  </si>
  <si>
    <t>11-10-0-2-0</t>
  </si>
  <si>
    <t>11-11-1-1-0</t>
  </si>
  <si>
    <t>9-9-0-4-0</t>
  </si>
  <si>
    <t>9-10-1-3-0</t>
  </si>
  <si>
    <t>10-9-1-3-0</t>
  </si>
  <si>
    <t>10-10-0-3-0</t>
  </si>
  <si>
    <t>10-11-1-2-0</t>
  </si>
  <si>
    <t>11-10-1-2-0</t>
  </si>
  <si>
    <t>9-9-1-4-0</t>
  </si>
  <si>
    <t>11-11-0-2-0</t>
  </si>
  <si>
    <t>9-10-0-4-0</t>
  </si>
  <si>
    <t>10-10-1-3-0</t>
  </si>
  <si>
    <t>10-11-0-3-0</t>
  </si>
  <si>
    <t>11-10-0-3-0</t>
  </si>
  <si>
    <t>11-11-1-2-0</t>
  </si>
  <si>
    <t>9-10-1-4-0</t>
  </si>
  <si>
    <t>10-10-0-4-0</t>
  </si>
  <si>
    <t>10-11-1-3-0</t>
  </si>
  <si>
    <t>11-10-1-3-0</t>
  </si>
  <si>
    <t>11-11-0-3-0</t>
  </si>
  <si>
    <t>10-10-1-4-0</t>
  </si>
  <si>
    <t>10-11-0-4-0</t>
  </si>
  <si>
    <t>11-11-1-3-0</t>
  </si>
  <si>
    <t>10-11-1-4-0</t>
  </si>
  <si>
    <t>11-11-0-4-0</t>
  </si>
  <si>
    <t>11-11-1-4-0</t>
  </si>
  <si>
    <t>H*1 ;</t>
  </si>
  <si>
    <t>NH4*1 ;</t>
  </si>
  <si>
    <t>Na*1 ;</t>
  </si>
  <si>
    <t>K*1 ;</t>
  </si>
  <si>
    <t>input mz</t>
  </si>
  <si>
    <t>ppm</t>
  </si>
  <si>
    <t>lower bound</t>
  </si>
  <si>
    <t>upper bound</t>
  </si>
  <si>
    <t>line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</si>
</sst>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77"/>
  <sheetViews>
    <sheetView tabSelected="1" workbookViewId="0">
      <pane ySplit="3" topLeftCell="A11207" activePane="bottomLeft" state="frozen"/>
      <selection pane="bottomLeft" activeCell="A11210" sqref="A11210:C11212"/>
    </sheetView>
  </sheetViews>
  <sheetFormatPr defaultRowHeight="15" x14ac:dyDescent="0.25"/>
  <cols>
    <col min="1" max="1" width="11.5703125" customWidth="1"/>
    <col min="2" max="2" width="11.28515625" customWidth="1"/>
    <col min="3" max="3" width="35.140625" customWidth="1"/>
    <col min="4" max="4" width="12" customWidth="1"/>
    <col min="5" max="5" width="9.5703125" customWidth="1"/>
    <col min="7" max="7" width="12.140625" customWidth="1"/>
    <col min="12" max="12" width="14.140625" customWidth="1"/>
    <col min="15" max="15" width="25" customWidth="1"/>
  </cols>
  <sheetData>
    <row r="1" spans="1:7" x14ac:dyDescent="0.25">
      <c r="A1" t="s">
        <v>473</v>
      </c>
      <c r="B1">
        <v>748.38390000000004</v>
      </c>
      <c r="C1" t="s">
        <v>477</v>
      </c>
      <c r="D1" t="str">
        <f>"C"&amp;MATCH(F1,A4:A43077,1)</f>
        <v>C11207</v>
      </c>
      <c r="E1" t="s">
        <v>475</v>
      </c>
      <c r="F1">
        <f>(B1-B1*B2*10^-6)</f>
        <v>748.3801580805</v>
      </c>
    </row>
    <row r="2" spans="1:7" ht="15.75" thickBot="1" x14ac:dyDescent="0.3">
      <c r="A2" t="s">
        <v>474</v>
      </c>
      <c r="B2" s="2">
        <v>5</v>
      </c>
      <c r="D2" s="1" t="str">
        <f ca="1">HYPERLINK("#'GlycanMZList'!"&amp;CELL("contents",D1),"Goto")</f>
        <v>Goto</v>
      </c>
      <c r="E2" t="s">
        <v>476</v>
      </c>
      <c r="F2">
        <f>(B1+B1*B2*10^-6)</f>
        <v>748.38764191950008</v>
      </c>
    </row>
    <row r="3" spans="1:7" ht="15.75" thickTop="1" x14ac:dyDescent="0.25">
      <c r="A3" s="3" t="s">
        <v>0</v>
      </c>
      <c r="B3" s="3" t="s">
        <v>1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</row>
    <row r="4" spans="1:7" x14ac:dyDescent="0.25">
      <c r="A4">
        <v>282.95690000000002</v>
      </c>
      <c r="B4" t="s">
        <v>3</v>
      </c>
      <c r="C4" t="s">
        <v>4</v>
      </c>
    </row>
    <row r="5" spans="1:7" x14ac:dyDescent="0.25">
      <c r="A5">
        <v>286.3623</v>
      </c>
      <c r="B5" t="s">
        <v>3</v>
      </c>
      <c r="C5" t="s">
        <v>5</v>
      </c>
    </row>
    <row r="6" spans="1:7" x14ac:dyDescent="0.25">
      <c r="A6">
        <v>287.35340000000002</v>
      </c>
      <c r="B6" t="s">
        <v>3</v>
      </c>
      <c r="C6" t="s">
        <v>6</v>
      </c>
    </row>
    <row r="7" spans="1:7" x14ac:dyDescent="0.25">
      <c r="A7">
        <v>289.76769999999999</v>
      </c>
      <c r="B7" t="s">
        <v>3</v>
      </c>
      <c r="C7" t="s">
        <v>7</v>
      </c>
    </row>
    <row r="8" spans="1:7" x14ac:dyDescent="0.25">
      <c r="A8">
        <v>290.57510000000002</v>
      </c>
      <c r="B8" t="s">
        <v>3</v>
      </c>
      <c r="C8" t="s">
        <v>8</v>
      </c>
    </row>
    <row r="9" spans="1:7" x14ac:dyDescent="0.25">
      <c r="A9">
        <v>290.75889999999998</v>
      </c>
      <c r="B9" t="s">
        <v>3</v>
      </c>
      <c r="C9" t="s">
        <v>9</v>
      </c>
    </row>
    <row r="10" spans="1:7" x14ac:dyDescent="0.25">
      <c r="A10">
        <v>291.74990000000003</v>
      </c>
      <c r="B10" t="s">
        <v>3</v>
      </c>
      <c r="C10" t="s">
        <v>10</v>
      </c>
    </row>
    <row r="11" spans="1:7" x14ac:dyDescent="0.25">
      <c r="A11">
        <v>293.17309999999998</v>
      </c>
      <c r="B11" t="s">
        <v>3</v>
      </c>
      <c r="C11" t="s">
        <v>11</v>
      </c>
    </row>
    <row r="12" spans="1:7" x14ac:dyDescent="0.25">
      <c r="A12">
        <v>293.98050000000001</v>
      </c>
      <c r="B12" t="s">
        <v>3</v>
      </c>
      <c r="C12" t="s">
        <v>12</v>
      </c>
    </row>
    <row r="13" spans="1:7" x14ac:dyDescent="0.25">
      <c r="A13">
        <v>294.16419999999999</v>
      </c>
      <c r="B13" t="s">
        <v>3</v>
      </c>
      <c r="C13" t="s">
        <v>13</v>
      </c>
    </row>
    <row r="14" spans="1:7" x14ac:dyDescent="0.25">
      <c r="A14">
        <v>294.97160000000002</v>
      </c>
      <c r="B14" t="s">
        <v>3</v>
      </c>
      <c r="C14" t="s">
        <v>14</v>
      </c>
    </row>
    <row r="15" spans="1:7" x14ac:dyDescent="0.25">
      <c r="A15">
        <v>295.15530000000001</v>
      </c>
      <c r="B15" t="s">
        <v>3</v>
      </c>
      <c r="C15" t="s">
        <v>15</v>
      </c>
    </row>
    <row r="16" spans="1:7" x14ac:dyDescent="0.25">
      <c r="A16">
        <v>296.14640000000003</v>
      </c>
      <c r="B16" t="s">
        <v>3</v>
      </c>
      <c r="C16" t="s">
        <v>16</v>
      </c>
    </row>
    <row r="17" spans="1:3" x14ac:dyDescent="0.25">
      <c r="A17">
        <v>296.57859999999999</v>
      </c>
      <c r="B17" t="s">
        <v>3</v>
      </c>
      <c r="C17" t="s">
        <v>17</v>
      </c>
    </row>
    <row r="18" spans="1:3" x14ac:dyDescent="0.25">
      <c r="A18">
        <v>297.38589999999999</v>
      </c>
      <c r="B18" t="s">
        <v>3</v>
      </c>
      <c r="C18" t="s">
        <v>18</v>
      </c>
    </row>
    <row r="19" spans="1:3" x14ac:dyDescent="0.25">
      <c r="A19">
        <v>297.56959999999998</v>
      </c>
      <c r="B19" t="s">
        <v>3</v>
      </c>
      <c r="C19" t="s">
        <v>19</v>
      </c>
    </row>
    <row r="20" spans="1:3" x14ac:dyDescent="0.25">
      <c r="A20">
        <v>298.19330000000002</v>
      </c>
      <c r="B20" t="s">
        <v>3</v>
      </c>
      <c r="C20" t="s">
        <v>20</v>
      </c>
    </row>
    <row r="21" spans="1:3" x14ac:dyDescent="0.25">
      <c r="A21">
        <v>298.37700000000001</v>
      </c>
      <c r="B21" t="s">
        <v>3</v>
      </c>
      <c r="C21" t="s">
        <v>21</v>
      </c>
    </row>
    <row r="22" spans="1:3" x14ac:dyDescent="0.25">
      <c r="A22">
        <v>298.5607</v>
      </c>
      <c r="B22" t="s">
        <v>3</v>
      </c>
      <c r="C22" t="s">
        <v>22</v>
      </c>
    </row>
    <row r="23" spans="1:3" x14ac:dyDescent="0.25">
      <c r="A23">
        <v>299.36810000000003</v>
      </c>
      <c r="B23" t="s">
        <v>3</v>
      </c>
      <c r="C23" t="s">
        <v>23</v>
      </c>
    </row>
    <row r="24" spans="1:3" x14ac:dyDescent="0.25">
      <c r="A24">
        <v>299.55180000000001</v>
      </c>
      <c r="B24" t="s">
        <v>3</v>
      </c>
      <c r="C24" t="s">
        <v>24</v>
      </c>
    </row>
    <row r="25" spans="1:3" x14ac:dyDescent="0.25">
      <c r="A25">
        <v>299.98390000000001</v>
      </c>
      <c r="B25" t="s">
        <v>3</v>
      </c>
      <c r="C25" t="s">
        <v>25</v>
      </c>
    </row>
    <row r="26" spans="1:3" x14ac:dyDescent="0.25">
      <c r="A26">
        <v>300.54289999999997</v>
      </c>
      <c r="B26" t="s">
        <v>3</v>
      </c>
      <c r="C26" t="s">
        <v>26</v>
      </c>
    </row>
    <row r="27" spans="1:3" x14ac:dyDescent="0.25">
      <c r="A27">
        <v>300.79140000000001</v>
      </c>
      <c r="B27" t="s">
        <v>3</v>
      </c>
      <c r="C27" t="s">
        <v>27</v>
      </c>
    </row>
    <row r="28" spans="1:3" x14ac:dyDescent="0.25">
      <c r="A28">
        <v>300.97500000000002</v>
      </c>
      <c r="B28" t="s">
        <v>3</v>
      </c>
      <c r="C28" t="s">
        <v>28</v>
      </c>
    </row>
    <row r="29" spans="1:3" x14ac:dyDescent="0.25">
      <c r="A29">
        <v>301.59870000000001</v>
      </c>
      <c r="B29" t="s">
        <v>3</v>
      </c>
      <c r="C29" t="s">
        <v>29</v>
      </c>
    </row>
    <row r="30" spans="1:3" x14ac:dyDescent="0.25">
      <c r="A30">
        <v>301.7824</v>
      </c>
      <c r="B30" t="s">
        <v>3</v>
      </c>
      <c r="C30" t="s">
        <v>30</v>
      </c>
    </row>
    <row r="31" spans="1:3" x14ac:dyDescent="0.25">
      <c r="A31">
        <v>301.96609999999998</v>
      </c>
      <c r="B31" t="s">
        <v>3</v>
      </c>
      <c r="C31" t="s">
        <v>31</v>
      </c>
    </row>
    <row r="32" spans="1:3" x14ac:dyDescent="0.25">
      <c r="A32">
        <v>302.58980000000003</v>
      </c>
      <c r="B32" t="s">
        <v>3</v>
      </c>
      <c r="C32" t="s">
        <v>32</v>
      </c>
    </row>
    <row r="33" spans="1:3" x14ac:dyDescent="0.25">
      <c r="A33">
        <v>302.77350000000001</v>
      </c>
      <c r="B33" t="s">
        <v>3</v>
      </c>
      <c r="C33" t="s">
        <v>33</v>
      </c>
    </row>
    <row r="34" spans="1:3" x14ac:dyDescent="0.25">
      <c r="A34">
        <v>302.9572</v>
      </c>
      <c r="B34" t="s">
        <v>3</v>
      </c>
      <c r="C34" t="s">
        <v>34</v>
      </c>
    </row>
    <row r="35" spans="1:3" x14ac:dyDescent="0.25">
      <c r="A35">
        <v>303.76459999999997</v>
      </c>
      <c r="B35" t="s">
        <v>3</v>
      </c>
      <c r="C35" t="s">
        <v>35</v>
      </c>
    </row>
    <row r="36" spans="1:3" x14ac:dyDescent="0.25">
      <c r="A36">
        <v>303.94830000000002</v>
      </c>
      <c r="B36" t="s">
        <v>3</v>
      </c>
      <c r="C36" t="s">
        <v>36</v>
      </c>
    </row>
    <row r="37" spans="1:3" x14ac:dyDescent="0.25">
      <c r="A37">
        <v>304.19670000000002</v>
      </c>
      <c r="B37" t="s">
        <v>3</v>
      </c>
      <c r="C37" t="s">
        <v>37</v>
      </c>
    </row>
    <row r="38" spans="1:3" x14ac:dyDescent="0.25">
      <c r="A38">
        <v>304.93939999999998</v>
      </c>
      <c r="B38" t="s">
        <v>3</v>
      </c>
      <c r="C38" t="s">
        <v>38</v>
      </c>
    </row>
    <row r="39" spans="1:3" x14ac:dyDescent="0.25">
      <c r="A39">
        <v>305.00420000000003</v>
      </c>
      <c r="B39" t="s">
        <v>3</v>
      </c>
      <c r="C39" t="s">
        <v>39</v>
      </c>
    </row>
    <row r="40" spans="1:3" x14ac:dyDescent="0.25">
      <c r="A40">
        <v>305.18779999999998</v>
      </c>
      <c r="B40" t="s">
        <v>3</v>
      </c>
      <c r="C40" t="s">
        <v>40</v>
      </c>
    </row>
    <row r="41" spans="1:3" x14ac:dyDescent="0.25">
      <c r="A41">
        <v>305.8116</v>
      </c>
      <c r="B41" t="s">
        <v>3</v>
      </c>
      <c r="C41" t="s">
        <v>41</v>
      </c>
    </row>
    <row r="42" spans="1:3" x14ac:dyDescent="0.25">
      <c r="A42">
        <v>305.99520000000001</v>
      </c>
      <c r="B42" t="s">
        <v>3</v>
      </c>
      <c r="C42" t="s">
        <v>42</v>
      </c>
    </row>
    <row r="43" spans="1:3" x14ac:dyDescent="0.25">
      <c r="A43">
        <v>306.1789</v>
      </c>
      <c r="B43" t="s">
        <v>3</v>
      </c>
      <c r="C43" t="s">
        <v>43</v>
      </c>
    </row>
    <row r="44" spans="1:3" x14ac:dyDescent="0.25">
      <c r="A44">
        <v>306.98630000000003</v>
      </c>
      <c r="B44" t="s">
        <v>3</v>
      </c>
      <c r="C44" t="s">
        <v>44</v>
      </c>
    </row>
    <row r="45" spans="1:3" x14ac:dyDescent="0.25">
      <c r="A45">
        <v>307.17</v>
      </c>
      <c r="B45" t="s">
        <v>3</v>
      </c>
      <c r="C45" t="s">
        <v>45</v>
      </c>
    </row>
    <row r="46" spans="1:3" x14ac:dyDescent="0.25">
      <c r="A46">
        <v>308.16109999999998</v>
      </c>
      <c r="B46" t="s">
        <v>3</v>
      </c>
      <c r="C46" t="s">
        <v>46</v>
      </c>
    </row>
    <row r="47" spans="1:3" x14ac:dyDescent="0.25">
      <c r="A47">
        <v>308.40949999999998</v>
      </c>
      <c r="B47" t="s">
        <v>3</v>
      </c>
      <c r="C47" t="s">
        <v>47</v>
      </c>
    </row>
    <row r="48" spans="1:3" x14ac:dyDescent="0.25">
      <c r="A48">
        <v>309.21690000000001</v>
      </c>
      <c r="B48" t="s">
        <v>3</v>
      </c>
      <c r="C48" t="s">
        <v>48</v>
      </c>
    </row>
    <row r="49" spans="1:3" x14ac:dyDescent="0.25">
      <c r="A49">
        <v>309.4006</v>
      </c>
      <c r="B49" t="s">
        <v>3</v>
      </c>
      <c r="C49" t="s">
        <v>49</v>
      </c>
    </row>
    <row r="50" spans="1:3" x14ac:dyDescent="0.25">
      <c r="A50">
        <v>310.20800000000003</v>
      </c>
      <c r="B50" t="s">
        <v>3</v>
      </c>
      <c r="C50" t="s">
        <v>50</v>
      </c>
    </row>
    <row r="51" spans="1:3" x14ac:dyDescent="0.25">
      <c r="A51">
        <v>310.39179999999999</v>
      </c>
      <c r="B51" t="s">
        <v>3</v>
      </c>
      <c r="C51" t="s">
        <v>51</v>
      </c>
    </row>
    <row r="52" spans="1:3" x14ac:dyDescent="0.25">
      <c r="A52">
        <v>311.38279999999997</v>
      </c>
      <c r="B52" t="s">
        <v>3</v>
      </c>
      <c r="C52" t="s">
        <v>52</v>
      </c>
    </row>
    <row r="53" spans="1:3" x14ac:dyDescent="0.25">
      <c r="A53">
        <v>312.6223</v>
      </c>
      <c r="B53" t="s">
        <v>3</v>
      </c>
      <c r="C53" t="s">
        <v>53</v>
      </c>
    </row>
    <row r="54" spans="1:3" x14ac:dyDescent="0.25">
      <c r="A54">
        <v>313.42970000000003</v>
      </c>
      <c r="B54" t="s">
        <v>3</v>
      </c>
      <c r="C54" t="s">
        <v>54</v>
      </c>
    </row>
    <row r="55" spans="1:3" x14ac:dyDescent="0.25">
      <c r="A55">
        <v>313.61340000000001</v>
      </c>
      <c r="B55" t="s">
        <v>3</v>
      </c>
      <c r="C55" t="s">
        <v>55</v>
      </c>
    </row>
    <row r="56" spans="1:3" x14ac:dyDescent="0.25">
      <c r="A56">
        <v>314.6046</v>
      </c>
      <c r="B56" t="s">
        <v>3</v>
      </c>
      <c r="C56" t="s">
        <v>56</v>
      </c>
    </row>
    <row r="57" spans="1:3" x14ac:dyDescent="0.25">
      <c r="A57">
        <v>315.57150000000001</v>
      </c>
      <c r="B57" t="s">
        <v>57</v>
      </c>
      <c r="C57" t="s">
        <v>4</v>
      </c>
    </row>
    <row r="58" spans="1:3" x14ac:dyDescent="0.25">
      <c r="A58">
        <v>316.83510000000001</v>
      </c>
      <c r="B58" t="s">
        <v>3</v>
      </c>
      <c r="C58" t="s">
        <v>58</v>
      </c>
    </row>
    <row r="59" spans="1:3" x14ac:dyDescent="0.25">
      <c r="A59">
        <v>317.7747</v>
      </c>
      <c r="B59" t="s">
        <v>59</v>
      </c>
      <c r="C59" t="s">
        <v>4</v>
      </c>
    </row>
    <row r="60" spans="1:3" x14ac:dyDescent="0.25">
      <c r="A60">
        <v>317.82619999999997</v>
      </c>
      <c r="B60" t="s">
        <v>3</v>
      </c>
      <c r="C60" t="s">
        <v>60</v>
      </c>
    </row>
    <row r="61" spans="1:3" x14ac:dyDescent="0.25">
      <c r="A61">
        <v>318.9769</v>
      </c>
      <c r="B61" t="s">
        <v>57</v>
      </c>
      <c r="C61" t="s">
        <v>5</v>
      </c>
    </row>
    <row r="62" spans="1:3" x14ac:dyDescent="0.25">
      <c r="A62">
        <v>319.96800000000002</v>
      </c>
      <c r="B62" t="s">
        <v>57</v>
      </c>
      <c r="C62" t="s">
        <v>6</v>
      </c>
    </row>
    <row r="63" spans="1:3" x14ac:dyDescent="0.25">
      <c r="A63">
        <v>321.04790000000003</v>
      </c>
      <c r="B63" t="s">
        <v>3</v>
      </c>
      <c r="C63" t="s">
        <v>61</v>
      </c>
    </row>
    <row r="64" spans="1:3" x14ac:dyDescent="0.25">
      <c r="A64">
        <v>321.18009999999998</v>
      </c>
      <c r="B64" t="s">
        <v>59</v>
      </c>
      <c r="C64" t="s">
        <v>5</v>
      </c>
    </row>
    <row r="65" spans="1:3" x14ac:dyDescent="0.25">
      <c r="A65">
        <v>322.1712</v>
      </c>
      <c r="B65" t="s">
        <v>59</v>
      </c>
      <c r="C65" t="s">
        <v>6</v>
      </c>
    </row>
    <row r="66" spans="1:3" x14ac:dyDescent="0.25">
      <c r="A66">
        <v>322.38229999999999</v>
      </c>
      <c r="B66" t="s">
        <v>57</v>
      </c>
      <c r="C66" t="s">
        <v>7</v>
      </c>
    </row>
    <row r="67" spans="1:3" x14ac:dyDescent="0.25">
      <c r="A67">
        <v>323.18970000000002</v>
      </c>
      <c r="B67" t="s">
        <v>57</v>
      </c>
      <c r="C67" t="s">
        <v>8</v>
      </c>
    </row>
    <row r="68" spans="1:3" x14ac:dyDescent="0.25">
      <c r="A68">
        <v>323.3734</v>
      </c>
      <c r="B68" t="s">
        <v>57</v>
      </c>
      <c r="C68" t="s">
        <v>9</v>
      </c>
    </row>
    <row r="69" spans="1:3" x14ac:dyDescent="0.25">
      <c r="A69">
        <v>323.77679999999998</v>
      </c>
      <c r="B69" t="s">
        <v>62</v>
      </c>
      <c r="C69" t="s">
        <v>4</v>
      </c>
    </row>
    <row r="70" spans="1:3" x14ac:dyDescent="0.25">
      <c r="A70">
        <v>324.36450000000002</v>
      </c>
      <c r="B70" t="s">
        <v>57</v>
      </c>
      <c r="C70" t="s">
        <v>10</v>
      </c>
    </row>
    <row r="71" spans="1:3" x14ac:dyDescent="0.25">
      <c r="A71">
        <v>324.58550000000002</v>
      </c>
      <c r="B71" t="s">
        <v>59</v>
      </c>
      <c r="C71" t="s">
        <v>7</v>
      </c>
    </row>
    <row r="72" spans="1:3" x14ac:dyDescent="0.25">
      <c r="A72">
        <v>325.3929</v>
      </c>
      <c r="B72" t="s">
        <v>59</v>
      </c>
      <c r="C72" t="s">
        <v>8</v>
      </c>
    </row>
    <row r="73" spans="1:3" x14ac:dyDescent="0.25">
      <c r="A73">
        <v>325.57659999999998</v>
      </c>
      <c r="B73" t="s">
        <v>59</v>
      </c>
      <c r="C73" t="s">
        <v>9</v>
      </c>
    </row>
    <row r="74" spans="1:3" x14ac:dyDescent="0.25">
      <c r="A74">
        <v>325.78769999999997</v>
      </c>
      <c r="B74" t="s">
        <v>57</v>
      </c>
      <c r="C74" t="s">
        <v>11</v>
      </c>
    </row>
    <row r="75" spans="1:3" x14ac:dyDescent="0.25">
      <c r="A75">
        <v>326.5677</v>
      </c>
      <c r="B75" t="s">
        <v>59</v>
      </c>
      <c r="C75" t="s">
        <v>10</v>
      </c>
    </row>
    <row r="76" spans="1:3" x14ac:dyDescent="0.25">
      <c r="A76">
        <v>326.5951</v>
      </c>
      <c r="B76" t="s">
        <v>57</v>
      </c>
      <c r="C76" t="s">
        <v>12</v>
      </c>
    </row>
    <row r="77" spans="1:3" x14ac:dyDescent="0.25">
      <c r="A77">
        <v>326.77879999999999</v>
      </c>
      <c r="B77" t="s">
        <v>57</v>
      </c>
      <c r="C77" t="s">
        <v>13</v>
      </c>
    </row>
    <row r="78" spans="1:3" x14ac:dyDescent="0.25">
      <c r="A78">
        <v>327.18220000000002</v>
      </c>
      <c r="B78" t="s">
        <v>62</v>
      </c>
      <c r="C78" t="s">
        <v>5</v>
      </c>
    </row>
    <row r="79" spans="1:3" x14ac:dyDescent="0.25">
      <c r="A79">
        <v>327.58620000000002</v>
      </c>
      <c r="B79" t="s">
        <v>57</v>
      </c>
      <c r="C79" t="s">
        <v>14</v>
      </c>
    </row>
    <row r="80" spans="1:3" x14ac:dyDescent="0.25">
      <c r="A80">
        <v>327.76990000000001</v>
      </c>
      <c r="B80" t="s">
        <v>57</v>
      </c>
      <c r="C80" t="s">
        <v>15</v>
      </c>
    </row>
    <row r="81" spans="1:3" x14ac:dyDescent="0.25">
      <c r="A81">
        <v>327.99090000000001</v>
      </c>
      <c r="B81" t="s">
        <v>59</v>
      </c>
      <c r="C81" t="s">
        <v>11</v>
      </c>
    </row>
    <row r="82" spans="1:3" x14ac:dyDescent="0.25">
      <c r="A82">
        <v>328.17329999999998</v>
      </c>
      <c r="B82" t="s">
        <v>62</v>
      </c>
      <c r="C82" t="s">
        <v>6</v>
      </c>
    </row>
    <row r="83" spans="1:3" x14ac:dyDescent="0.25">
      <c r="A83">
        <v>328.76100000000002</v>
      </c>
      <c r="B83" t="s">
        <v>57</v>
      </c>
      <c r="C83" t="s">
        <v>16</v>
      </c>
    </row>
    <row r="84" spans="1:3" x14ac:dyDescent="0.25">
      <c r="A84">
        <v>328.79829999999998</v>
      </c>
      <c r="B84" t="s">
        <v>59</v>
      </c>
      <c r="C84" t="s">
        <v>12</v>
      </c>
    </row>
    <row r="85" spans="1:3" x14ac:dyDescent="0.25">
      <c r="A85">
        <v>328.98200000000003</v>
      </c>
      <c r="B85" t="s">
        <v>59</v>
      </c>
      <c r="C85" t="s">
        <v>13</v>
      </c>
    </row>
    <row r="86" spans="1:3" x14ac:dyDescent="0.25">
      <c r="A86">
        <v>329.19310000000002</v>
      </c>
      <c r="B86" t="s">
        <v>57</v>
      </c>
      <c r="C86" t="s">
        <v>17</v>
      </c>
    </row>
    <row r="87" spans="1:3" x14ac:dyDescent="0.25">
      <c r="A87">
        <v>329.7894</v>
      </c>
      <c r="B87" t="s">
        <v>59</v>
      </c>
      <c r="C87" t="s">
        <v>14</v>
      </c>
    </row>
    <row r="88" spans="1:3" x14ac:dyDescent="0.25">
      <c r="A88">
        <v>329.97309999999999</v>
      </c>
      <c r="B88" t="s">
        <v>59</v>
      </c>
      <c r="C88" t="s">
        <v>15</v>
      </c>
    </row>
    <row r="89" spans="1:3" x14ac:dyDescent="0.25">
      <c r="A89">
        <v>330.00049999999999</v>
      </c>
      <c r="B89" t="s">
        <v>57</v>
      </c>
      <c r="C89" t="s">
        <v>18</v>
      </c>
    </row>
    <row r="90" spans="1:3" x14ac:dyDescent="0.25">
      <c r="A90">
        <v>330.18419999999998</v>
      </c>
      <c r="B90" t="s">
        <v>57</v>
      </c>
      <c r="C90" t="s">
        <v>19</v>
      </c>
    </row>
    <row r="91" spans="1:3" x14ac:dyDescent="0.25">
      <c r="A91">
        <v>330.58760000000001</v>
      </c>
      <c r="B91" t="s">
        <v>62</v>
      </c>
      <c r="C91" t="s">
        <v>7</v>
      </c>
    </row>
    <row r="92" spans="1:3" x14ac:dyDescent="0.25">
      <c r="A92">
        <v>330.80790000000002</v>
      </c>
      <c r="B92" t="s">
        <v>57</v>
      </c>
      <c r="C92" t="s">
        <v>20</v>
      </c>
    </row>
    <row r="93" spans="1:3" x14ac:dyDescent="0.25">
      <c r="A93">
        <v>330.96420000000001</v>
      </c>
      <c r="B93" t="s">
        <v>59</v>
      </c>
      <c r="C93" t="s">
        <v>16</v>
      </c>
    </row>
    <row r="94" spans="1:3" x14ac:dyDescent="0.25">
      <c r="A94">
        <v>330.99160000000001</v>
      </c>
      <c r="B94" t="s">
        <v>57</v>
      </c>
      <c r="C94" t="s">
        <v>21</v>
      </c>
    </row>
    <row r="95" spans="1:3" x14ac:dyDescent="0.25">
      <c r="A95">
        <v>331.17529999999999</v>
      </c>
      <c r="B95" t="s">
        <v>57</v>
      </c>
      <c r="C95" t="s">
        <v>22</v>
      </c>
    </row>
    <row r="96" spans="1:3" x14ac:dyDescent="0.25">
      <c r="A96">
        <v>331.39499999999998</v>
      </c>
      <c r="B96" t="s">
        <v>62</v>
      </c>
      <c r="C96" t="s">
        <v>8</v>
      </c>
    </row>
    <row r="97" spans="1:3" x14ac:dyDescent="0.25">
      <c r="A97">
        <v>331.3963</v>
      </c>
      <c r="B97" t="s">
        <v>59</v>
      </c>
      <c r="C97" t="s">
        <v>17</v>
      </c>
    </row>
    <row r="98" spans="1:3" x14ac:dyDescent="0.25">
      <c r="A98">
        <v>331.57870000000003</v>
      </c>
      <c r="B98" t="s">
        <v>62</v>
      </c>
      <c r="C98" t="s">
        <v>9</v>
      </c>
    </row>
    <row r="99" spans="1:3" x14ac:dyDescent="0.25">
      <c r="A99">
        <v>331.9821</v>
      </c>
      <c r="B99" t="s">
        <v>63</v>
      </c>
      <c r="C99" t="s">
        <v>4</v>
      </c>
    </row>
    <row r="100" spans="1:3" x14ac:dyDescent="0.25">
      <c r="A100">
        <v>331.98270000000002</v>
      </c>
      <c r="B100" t="s">
        <v>57</v>
      </c>
      <c r="C100" t="s">
        <v>23</v>
      </c>
    </row>
    <row r="101" spans="1:3" x14ac:dyDescent="0.25">
      <c r="A101">
        <v>332.16640000000001</v>
      </c>
      <c r="B101" t="s">
        <v>57</v>
      </c>
      <c r="C101" t="s">
        <v>24</v>
      </c>
    </row>
    <row r="102" spans="1:3" x14ac:dyDescent="0.25">
      <c r="A102">
        <v>332.20370000000003</v>
      </c>
      <c r="B102" t="s">
        <v>59</v>
      </c>
      <c r="C102" t="s">
        <v>18</v>
      </c>
    </row>
    <row r="103" spans="1:3" x14ac:dyDescent="0.25">
      <c r="A103">
        <v>332.38740000000001</v>
      </c>
      <c r="B103" t="s">
        <v>59</v>
      </c>
      <c r="C103" t="s">
        <v>19</v>
      </c>
    </row>
    <row r="104" spans="1:3" x14ac:dyDescent="0.25">
      <c r="A104">
        <v>332.56979999999999</v>
      </c>
      <c r="B104" t="s">
        <v>62</v>
      </c>
      <c r="C104" t="s">
        <v>10</v>
      </c>
    </row>
    <row r="105" spans="1:3" x14ac:dyDescent="0.25">
      <c r="A105">
        <v>332.5985</v>
      </c>
      <c r="B105" t="s">
        <v>57</v>
      </c>
      <c r="C105" t="s">
        <v>25</v>
      </c>
    </row>
    <row r="106" spans="1:3" x14ac:dyDescent="0.25">
      <c r="A106">
        <v>333.0111</v>
      </c>
      <c r="B106" t="s">
        <v>59</v>
      </c>
      <c r="C106" t="s">
        <v>20</v>
      </c>
    </row>
    <row r="107" spans="1:3" x14ac:dyDescent="0.25">
      <c r="A107">
        <v>333.15750000000003</v>
      </c>
      <c r="B107" t="s">
        <v>57</v>
      </c>
      <c r="C107" t="s">
        <v>26</v>
      </c>
    </row>
    <row r="108" spans="1:3" x14ac:dyDescent="0.25">
      <c r="A108">
        <v>333.19479999999999</v>
      </c>
      <c r="B108" t="s">
        <v>59</v>
      </c>
      <c r="C108" t="s">
        <v>21</v>
      </c>
    </row>
    <row r="109" spans="1:3" x14ac:dyDescent="0.25">
      <c r="A109">
        <v>333.37849999999997</v>
      </c>
      <c r="B109" t="s">
        <v>59</v>
      </c>
      <c r="C109" t="s">
        <v>22</v>
      </c>
    </row>
    <row r="110" spans="1:3" x14ac:dyDescent="0.25">
      <c r="A110">
        <v>333.40589999999997</v>
      </c>
      <c r="B110" t="s">
        <v>57</v>
      </c>
      <c r="C110" t="s">
        <v>27</v>
      </c>
    </row>
    <row r="111" spans="1:3" x14ac:dyDescent="0.25">
      <c r="A111">
        <v>333.58960000000002</v>
      </c>
      <c r="B111" t="s">
        <v>57</v>
      </c>
      <c r="C111" t="s">
        <v>28</v>
      </c>
    </row>
    <row r="112" spans="1:3" x14ac:dyDescent="0.25">
      <c r="A112">
        <v>333.99299999999999</v>
      </c>
      <c r="B112" t="s">
        <v>62</v>
      </c>
      <c r="C112" t="s">
        <v>11</v>
      </c>
    </row>
    <row r="113" spans="1:3" x14ac:dyDescent="0.25">
      <c r="A113">
        <v>334.1859</v>
      </c>
      <c r="B113" t="s">
        <v>59</v>
      </c>
      <c r="C113" t="s">
        <v>23</v>
      </c>
    </row>
    <row r="114" spans="1:3" x14ac:dyDescent="0.25">
      <c r="A114">
        <v>334.2133</v>
      </c>
      <c r="B114" t="s">
        <v>57</v>
      </c>
      <c r="C114" t="s">
        <v>29</v>
      </c>
    </row>
    <row r="115" spans="1:3" x14ac:dyDescent="0.25">
      <c r="A115">
        <v>334.36959999999999</v>
      </c>
      <c r="B115" t="s">
        <v>59</v>
      </c>
      <c r="C115" t="s">
        <v>24</v>
      </c>
    </row>
    <row r="116" spans="1:3" x14ac:dyDescent="0.25">
      <c r="A116">
        <v>334.39699999999999</v>
      </c>
      <c r="B116" t="s">
        <v>57</v>
      </c>
      <c r="C116" t="s">
        <v>30</v>
      </c>
    </row>
    <row r="117" spans="1:3" x14ac:dyDescent="0.25">
      <c r="A117">
        <v>334.58069999999998</v>
      </c>
      <c r="B117" t="s">
        <v>57</v>
      </c>
      <c r="C117" t="s">
        <v>31</v>
      </c>
    </row>
    <row r="118" spans="1:3" x14ac:dyDescent="0.25">
      <c r="A118">
        <v>334.80040000000002</v>
      </c>
      <c r="B118" t="s">
        <v>62</v>
      </c>
      <c r="C118" t="s">
        <v>12</v>
      </c>
    </row>
    <row r="119" spans="1:3" x14ac:dyDescent="0.25">
      <c r="A119">
        <v>334.80169999999998</v>
      </c>
      <c r="B119" t="s">
        <v>59</v>
      </c>
      <c r="C119" t="s">
        <v>25</v>
      </c>
    </row>
    <row r="120" spans="1:3" x14ac:dyDescent="0.25">
      <c r="A120">
        <v>334.98410000000001</v>
      </c>
      <c r="B120" t="s">
        <v>62</v>
      </c>
      <c r="C120" t="s">
        <v>13</v>
      </c>
    </row>
    <row r="121" spans="1:3" x14ac:dyDescent="0.25">
      <c r="A121">
        <v>335.20440000000002</v>
      </c>
      <c r="B121" t="s">
        <v>57</v>
      </c>
      <c r="C121" t="s">
        <v>32</v>
      </c>
    </row>
    <row r="122" spans="1:3" x14ac:dyDescent="0.25">
      <c r="A122">
        <v>335.36070000000001</v>
      </c>
      <c r="B122" t="s">
        <v>59</v>
      </c>
      <c r="C122" t="s">
        <v>26</v>
      </c>
    </row>
    <row r="123" spans="1:3" x14ac:dyDescent="0.25">
      <c r="A123">
        <v>335.38749999999999</v>
      </c>
      <c r="B123" t="s">
        <v>63</v>
      </c>
      <c r="C123" t="s">
        <v>5</v>
      </c>
    </row>
    <row r="124" spans="1:3" x14ac:dyDescent="0.25">
      <c r="A124">
        <v>335.38810000000001</v>
      </c>
      <c r="B124" t="s">
        <v>57</v>
      </c>
      <c r="C124" t="s">
        <v>33</v>
      </c>
    </row>
    <row r="125" spans="1:3" x14ac:dyDescent="0.25">
      <c r="A125">
        <v>335.5718</v>
      </c>
      <c r="B125" t="s">
        <v>57</v>
      </c>
      <c r="C125" t="s">
        <v>34</v>
      </c>
    </row>
    <row r="126" spans="1:3" x14ac:dyDescent="0.25">
      <c r="A126">
        <v>335.60910000000001</v>
      </c>
      <c r="B126" t="s">
        <v>59</v>
      </c>
      <c r="C126" t="s">
        <v>27</v>
      </c>
    </row>
    <row r="127" spans="1:3" x14ac:dyDescent="0.25">
      <c r="A127">
        <v>335.79149999999998</v>
      </c>
      <c r="B127" t="s">
        <v>62</v>
      </c>
      <c r="C127" t="s">
        <v>14</v>
      </c>
    </row>
    <row r="128" spans="1:3" x14ac:dyDescent="0.25">
      <c r="A128">
        <v>335.7928</v>
      </c>
      <c r="B128" t="s">
        <v>59</v>
      </c>
      <c r="C128" t="s">
        <v>28</v>
      </c>
    </row>
    <row r="129" spans="1:3" x14ac:dyDescent="0.25">
      <c r="A129">
        <v>335.97519999999997</v>
      </c>
      <c r="B129" t="s">
        <v>62</v>
      </c>
      <c r="C129" t="s">
        <v>15</v>
      </c>
    </row>
    <row r="130" spans="1:3" x14ac:dyDescent="0.25">
      <c r="A130">
        <v>336.37860000000001</v>
      </c>
      <c r="B130" t="s">
        <v>63</v>
      </c>
      <c r="C130" t="s">
        <v>6</v>
      </c>
    </row>
    <row r="131" spans="1:3" x14ac:dyDescent="0.25">
      <c r="A131">
        <v>336.37920000000003</v>
      </c>
      <c r="B131" t="s">
        <v>57</v>
      </c>
      <c r="C131" t="s">
        <v>35</v>
      </c>
    </row>
    <row r="132" spans="1:3" x14ac:dyDescent="0.25">
      <c r="A132">
        <v>336.41649999999998</v>
      </c>
      <c r="B132" t="s">
        <v>59</v>
      </c>
      <c r="C132" t="s">
        <v>29</v>
      </c>
    </row>
    <row r="133" spans="1:3" x14ac:dyDescent="0.25">
      <c r="A133">
        <v>336.56290000000001</v>
      </c>
      <c r="B133" t="s">
        <v>57</v>
      </c>
      <c r="C133" t="s">
        <v>36</v>
      </c>
    </row>
    <row r="134" spans="1:3" x14ac:dyDescent="0.25">
      <c r="A134">
        <v>336.60019999999997</v>
      </c>
      <c r="B134" t="s">
        <v>59</v>
      </c>
      <c r="C134" t="s">
        <v>30</v>
      </c>
    </row>
    <row r="135" spans="1:3" x14ac:dyDescent="0.25">
      <c r="A135">
        <v>336.78390000000002</v>
      </c>
      <c r="B135" t="s">
        <v>59</v>
      </c>
      <c r="C135" t="s">
        <v>31</v>
      </c>
    </row>
    <row r="136" spans="1:3" x14ac:dyDescent="0.25">
      <c r="A136">
        <v>336.81130000000002</v>
      </c>
      <c r="B136" t="s">
        <v>57</v>
      </c>
      <c r="C136" t="s">
        <v>37</v>
      </c>
    </row>
    <row r="137" spans="1:3" x14ac:dyDescent="0.25">
      <c r="A137">
        <v>336.96629999999999</v>
      </c>
      <c r="B137" t="s">
        <v>62</v>
      </c>
      <c r="C137" t="s">
        <v>16</v>
      </c>
    </row>
    <row r="138" spans="1:3" x14ac:dyDescent="0.25">
      <c r="A138">
        <v>337.39839999999998</v>
      </c>
      <c r="B138" t="s">
        <v>62</v>
      </c>
      <c r="C138" t="s">
        <v>17</v>
      </c>
    </row>
    <row r="139" spans="1:3" x14ac:dyDescent="0.25">
      <c r="A139">
        <v>337.4076</v>
      </c>
      <c r="B139" t="s">
        <v>59</v>
      </c>
      <c r="C139" t="s">
        <v>32</v>
      </c>
    </row>
    <row r="140" spans="1:3" x14ac:dyDescent="0.25">
      <c r="A140">
        <v>337.55399999999997</v>
      </c>
      <c r="B140" t="s">
        <v>57</v>
      </c>
      <c r="C140" t="s">
        <v>38</v>
      </c>
    </row>
    <row r="141" spans="1:3" x14ac:dyDescent="0.25">
      <c r="A141">
        <v>337.59129999999999</v>
      </c>
      <c r="B141" t="s">
        <v>59</v>
      </c>
      <c r="C141" t="s">
        <v>33</v>
      </c>
    </row>
    <row r="142" spans="1:3" x14ac:dyDescent="0.25">
      <c r="A142">
        <v>337.61869999999999</v>
      </c>
      <c r="B142" t="s">
        <v>57</v>
      </c>
      <c r="C142" t="s">
        <v>39</v>
      </c>
    </row>
    <row r="143" spans="1:3" x14ac:dyDescent="0.25">
      <c r="A143">
        <v>337.77499999999998</v>
      </c>
      <c r="B143" t="s">
        <v>59</v>
      </c>
      <c r="C143" t="s">
        <v>34</v>
      </c>
    </row>
    <row r="144" spans="1:3" x14ac:dyDescent="0.25">
      <c r="A144">
        <v>337.80239999999998</v>
      </c>
      <c r="B144" t="s">
        <v>57</v>
      </c>
      <c r="C144" t="s">
        <v>40</v>
      </c>
    </row>
    <row r="145" spans="1:3" x14ac:dyDescent="0.25">
      <c r="A145">
        <v>338.20580000000001</v>
      </c>
      <c r="B145" t="s">
        <v>62</v>
      </c>
      <c r="C145" t="s">
        <v>18</v>
      </c>
    </row>
    <row r="146" spans="1:3" x14ac:dyDescent="0.25">
      <c r="A146">
        <v>338.3895</v>
      </c>
      <c r="B146" t="s">
        <v>62</v>
      </c>
      <c r="C146" t="s">
        <v>19</v>
      </c>
    </row>
    <row r="147" spans="1:3" x14ac:dyDescent="0.25">
      <c r="A147">
        <v>338.42610000000002</v>
      </c>
      <c r="B147" t="s">
        <v>57</v>
      </c>
      <c r="C147" t="s">
        <v>41</v>
      </c>
    </row>
    <row r="148" spans="1:3" x14ac:dyDescent="0.25">
      <c r="A148">
        <v>338.58240000000001</v>
      </c>
      <c r="B148" t="s">
        <v>59</v>
      </c>
      <c r="C148" t="s">
        <v>35</v>
      </c>
    </row>
    <row r="149" spans="1:3" x14ac:dyDescent="0.25">
      <c r="A149">
        <v>338.60980000000001</v>
      </c>
      <c r="B149" t="s">
        <v>57</v>
      </c>
      <c r="C149" t="s">
        <v>42</v>
      </c>
    </row>
    <row r="150" spans="1:3" x14ac:dyDescent="0.25">
      <c r="A150">
        <v>338.76609999999999</v>
      </c>
      <c r="B150" t="s">
        <v>59</v>
      </c>
      <c r="C150" t="s">
        <v>36</v>
      </c>
    </row>
    <row r="151" spans="1:3" x14ac:dyDescent="0.25">
      <c r="A151">
        <v>338.79289999999997</v>
      </c>
      <c r="B151" t="s">
        <v>63</v>
      </c>
      <c r="C151" t="s">
        <v>7</v>
      </c>
    </row>
    <row r="152" spans="1:3" x14ac:dyDescent="0.25">
      <c r="A152">
        <v>338.79349999999999</v>
      </c>
      <c r="B152" t="s">
        <v>57</v>
      </c>
      <c r="C152" t="s">
        <v>43</v>
      </c>
    </row>
    <row r="153" spans="1:3" x14ac:dyDescent="0.25">
      <c r="A153">
        <v>339.01319999999998</v>
      </c>
      <c r="B153" t="s">
        <v>62</v>
      </c>
      <c r="C153" t="s">
        <v>20</v>
      </c>
    </row>
    <row r="154" spans="1:3" x14ac:dyDescent="0.25">
      <c r="A154">
        <v>339.0145</v>
      </c>
      <c r="B154" t="s">
        <v>59</v>
      </c>
      <c r="C154" t="s">
        <v>37</v>
      </c>
    </row>
    <row r="155" spans="1:3" x14ac:dyDescent="0.25">
      <c r="A155">
        <v>339.19690000000003</v>
      </c>
      <c r="B155" t="s">
        <v>62</v>
      </c>
      <c r="C155" t="s">
        <v>21</v>
      </c>
    </row>
    <row r="156" spans="1:3" x14ac:dyDescent="0.25">
      <c r="A156">
        <v>339.38060000000002</v>
      </c>
      <c r="B156" t="s">
        <v>62</v>
      </c>
      <c r="C156" t="s">
        <v>22</v>
      </c>
    </row>
    <row r="157" spans="1:3" x14ac:dyDescent="0.25">
      <c r="A157">
        <v>339.6003</v>
      </c>
      <c r="B157" t="s">
        <v>63</v>
      </c>
      <c r="C157" t="s">
        <v>8</v>
      </c>
    </row>
    <row r="158" spans="1:3" x14ac:dyDescent="0.25">
      <c r="A158">
        <v>339.60090000000002</v>
      </c>
      <c r="B158" t="s">
        <v>57</v>
      </c>
      <c r="C158" t="s">
        <v>44</v>
      </c>
    </row>
    <row r="159" spans="1:3" x14ac:dyDescent="0.25">
      <c r="A159">
        <v>339.75720000000001</v>
      </c>
      <c r="B159" t="s">
        <v>59</v>
      </c>
      <c r="C159" t="s">
        <v>38</v>
      </c>
    </row>
    <row r="160" spans="1:3" x14ac:dyDescent="0.25">
      <c r="A160">
        <v>339.78399999999999</v>
      </c>
      <c r="B160" t="s">
        <v>63</v>
      </c>
      <c r="C160" t="s">
        <v>9</v>
      </c>
    </row>
    <row r="161" spans="1:3" x14ac:dyDescent="0.25">
      <c r="A161">
        <v>339.78460000000001</v>
      </c>
      <c r="B161" t="s">
        <v>57</v>
      </c>
      <c r="C161" t="s">
        <v>45</v>
      </c>
    </row>
    <row r="162" spans="1:3" x14ac:dyDescent="0.25">
      <c r="A162">
        <v>339.82190000000003</v>
      </c>
      <c r="B162" t="s">
        <v>59</v>
      </c>
      <c r="C162" t="s">
        <v>39</v>
      </c>
    </row>
    <row r="163" spans="1:3" x14ac:dyDescent="0.25">
      <c r="A163">
        <v>340.00560000000002</v>
      </c>
      <c r="B163" t="s">
        <v>59</v>
      </c>
      <c r="C163" t="s">
        <v>40</v>
      </c>
    </row>
    <row r="164" spans="1:3" x14ac:dyDescent="0.25">
      <c r="A164">
        <v>340.18799999999999</v>
      </c>
      <c r="B164" t="s">
        <v>62</v>
      </c>
      <c r="C164" t="s">
        <v>23</v>
      </c>
    </row>
    <row r="165" spans="1:3" x14ac:dyDescent="0.25">
      <c r="A165">
        <v>340.37169999999998</v>
      </c>
      <c r="B165" t="s">
        <v>62</v>
      </c>
      <c r="C165" t="s">
        <v>24</v>
      </c>
    </row>
    <row r="166" spans="1:3" x14ac:dyDescent="0.25">
      <c r="A166">
        <v>340.6293</v>
      </c>
      <c r="B166" t="s">
        <v>59</v>
      </c>
      <c r="C166" t="s">
        <v>41</v>
      </c>
    </row>
    <row r="167" spans="1:3" x14ac:dyDescent="0.25">
      <c r="A167">
        <v>340.77510000000001</v>
      </c>
      <c r="B167" t="s">
        <v>63</v>
      </c>
      <c r="C167" t="s">
        <v>10</v>
      </c>
    </row>
    <row r="168" spans="1:3" x14ac:dyDescent="0.25">
      <c r="A168">
        <v>340.77569999999997</v>
      </c>
      <c r="B168" t="s">
        <v>57</v>
      </c>
      <c r="C168" t="s">
        <v>46</v>
      </c>
    </row>
    <row r="169" spans="1:3" x14ac:dyDescent="0.25">
      <c r="A169">
        <v>340.80380000000002</v>
      </c>
      <c r="B169" t="s">
        <v>62</v>
      </c>
      <c r="C169" t="s">
        <v>25</v>
      </c>
    </row>
    <row r="170" spans="1:3" x14ac:dyDescent="0.25">
      <c r="A170">
        <v>340.81299999999999</v>
      </c>
      <c r="B170" t="s">
        <v>59</v>
      </c>
      <c r="C170" t="s">
        <v>42</v>
      </c>
    </row>
    <row r="171" spans="1:3" x14ac:dyDescent="0.25">
      <c r="A171">
        <v>340.99669999999998</v>
      </c>
      <c r="B171" t="s">
        <v>59</v>
      </c>
      <c r="C171" t="s">
        <v>43</v>
      </c>
    </row>
    <row r="172" spans="1:3" x14ac:dyDescent="0.25">
      <c r="A172">
        <v>341.02409999999998</v>
      </c>
      <c r="B172" t="s">
        <v>57</v>
      </c>
      <c r="C172" t="s">
        <v>47</v>
      </c>
    </row>
    <row r="173" spans="1:3" x14ac:dyDescent="0.25">
      <c r="A173">
        <v>341.36279999999999</v>
      </c>
      <c r="B173" t="s">
        <v>62</v>
      </c>
      <c r="C173" t="s">
        <v>26</v>
      </c>
    </row>
    <row r="174" spans="1:3" x14ac:dyDescent="0.25">
      <c r="A174">
        <v>341.6112</v>
      </c>
      <c r="B174" t="s">
        <v>62</v>
      </c>
      <c r="C174" t="s">
        <v>27</v>
      </c>
    </row>
    <row r="175" spans="1:3" x14ac:dyDescent="0.25">
      <c r="A175">
        <v>341.79489999999998</v>
      </c>
      <c r="B175" t="s">
        <v>62</v>
      </c>
      <c r="C175" t="s">
        <v>28</v>
      </c>
    </row>
    <row r="176" spans="1:3" x14ac:dyDescent="0.25">
      <c r="A176">
        <v>341.80410000000001</v>
      </c>
      <c r="B176" t="s">
        <v>59</v>
      </c>
      <c r="C176" t="s">
        <v>44</v>
      </c>
    </row>
    <row r="177" spans="1:3" x14ac:dyDescent="0.25">
      <c r="A177">
        <v>341.83150000000001</v>
      </c>
      <c r="B177" t="s">
        <v>57</v>
      </c>
      <c r="C177" t="s">
        <v>48</v>
      </c>
    </row>
    <row r="178" spans="1:3" x14ac:dyDescent="0.25">
      <c r="A178">
        <v>341.98779999999999</v>
      </c>
      <c r="B178" t="s">
        <v>59</v>
      </c>
      <c r="C178" t="s">
        <v>45</v>
      </c>
    </row>
    <row r="179" spans="1:3" x14ac:dyDescent="0.25">
      <c r="A179">
        <v>342.01519999999999</v>
      </c>
      <c r="B179" t="s">
        <v>57</v>
      </c>
      <c r="C179" t="s">
        <v>49</v>
      </c>
    </row>
    <row r="180" spans="1:3" x14ac:dyDescent="0.25">
      <c r="A180">
        <v>342.19830000000002</v>
      </c>
      <c r="B180" t="s">
        <v>63</v>
      </c>
      <c r="C180" t="s">
        <v>11</v>
      </c>
    </row>
    <row r="181" spans="1:3" x14ac:dyDescent="0.25">
      <c r="A181">
        <v>342.41860000000003</v>
      </c>
      <c r="B181" t="s">
        <v>62</v>
      </c>
      <c r="C181" t="s">
        <v>29</v>
      </c>
    </row>
    <row r="182" spans="1:3" x14ac:dyDescent="0.25">
      <c r="A182">
        <v>342.60230000000001</v>
      </c>
      <c r="B182" t="s">
        <v>62</v>
      </c>
      <c r="C182" t="s">
        <v>30</v>
      </c>
    </row>
    <row r="183" spans="1:3" x14ac:dyDescent="0.25">
      <c r="A183">
        <v>342.786</v>
      </c>
      <c r="B183" t="s">
        <v>62</v>
      </c>
      <c r="C183" t="s">
        <v>31</v>
      </c>
    </row>
    <row r="184" spans="1:3" x14ac:dyDescent="0.25">
      <c r="A184">
        <v>342.82260000000002</v>
      </c>
      <c r="B184" t="s">
        <v>57</v>
      </c>
      <c r="C184" t="s">
        <v>50</v>
      </c>
    </row>
    <row r="185" spans="1:3" x14ac:dyDescent="0.25">
      <c r="A185">
        <v>342.97890000000001</v>
      </c>
      <c r="B185" t="s">
        <v>59</v>
      </c>
      <c r="C185" t="s">
        <v>46</v>
      </c>
    </row>
    <row r="186" spans="1:3" x14ac:dyDescent="0.25">
      <c r="A186">
        <v>343.00569999999999</v>
      </c>
      <c r="B186" t="s">
        <v>63</v>
      </c>
      <c r="C186" t="s">
        <v>12</v>
      </c>
    </row>
    <row r="187" spans="1:3" x14ac:dyDescent="0.25">
      <c r="A187">
        <v>343.00630000000001</v>
      </c>
      <c r="B187" t="s">
        <v>57</v>
      </c>
      <c r="C187" t="s">
        <v>51</v>
      </c>
    </row>
    <row r="188" spans="1:3" x14ac:dyDescent="0.25">
      <c r="A188">
        <v>343.18939999999998</v>
      </c>
      <c r="B188" t="s">
        <v>63</v>
      </c>
      <c r="C188" t="s">
        <v>13</v>
      </c>
    </row>
    <row r="189" spans="1:3" x14ac:dyDescent="0.25">
      <c r="A189">
        <v>343.22730000000001</v>
      </c>
      <c r="B189" t="s">
        <v>59</v>
      </c>
      <c r="C189" t="s">
        <v>47</v>
      </c>
    </row>
    <row r="190" spans="1:3" x14ac:dyDescent="0.25">
      <c r="A190">
        <v>343.40969999999999</v>
      </c>
      <c r="B190" t="s">
        <v>62</v>
      </c>
      <c r="C190" t="s">
        <v>32</v>
      </c>
    </row>
    <row r="191" spans="1:3" x14ac:dyDescent="0.25">
      <c r="A191">
        <v>343.59339999999997</v>
      </c>
      <c r="B191" t="s">
        <v>62</v>
      </c>
      <c r="C191" t="s">
        <v>33</v>
      </c>
    </row>
    <row r="192" spans="1:3" x14ac:dyDescent="0.25">
      <c r="A192">
        <v>343.77710000000002</v>
      </c>
      <c r="B192" t="s">
        <v>62</v>
      </c>
      <c r="C192" t="s">
        <v>34</v>
      </c>
    </row>
    <row r="193" spans="1:3" x14ac:dyDescent="0.25">
      <c r="A193">
        <v>343.99680000000001</v>
      </c>
      <c r="B193" t="s">
        <v>63</v>
      </c>
      <c r="C193" t="s">
        <v>14</v>
      </c>
    </row>
    <row r="194" spans="1:3" x14ac:dyDescent="0.25">
      <c r="A194">
        <v>343.99740000000003</v>
      </c>
      <c r="B194" t="s">
        <v>57</v>
      </c>
      <c r="C194" t="s">
        <v>52</v>
      </c>
    </row>
    <row r="195" spans="1:3" x14ac:dyDescent="0.25">
      <c r="A195">
        <v>344.03469999999999</v>
      </c>
      <c r="B195" t="s">
        <v>59</v>
      </c>
      <c r="C195" t="s">
        <v>48</v>
      </c>
    </row>
    <row r="196" spans="1:3" x14ac:dyDescent="0.25">
      <c r="A196">
        <v>344.18049999999999</v>
      </c>
      <c r="B196" t="s">
        <v>63</v>
      </c>
      <c r="C196" t="s">
        <v>15</v>
      </c>
    </row>
    <row r="197" spans="1:3" x14ac:dyDescent="0.25">
      <c r="A197">
        <v>344.21839999999997</v>
      </c>
      <c r="B197" t="s">
        <v>59</v>
      </c>
      <c r="C197" t="s">
        <v>49</v>
      </c>
    </row>
    <row r="198" spans="1:3" x14ac:dyDescent="0.25">
      <c r="A198">
        <v>344.58449999999999</v>
      </c>
      <c r="B198" t="s">
        <v>62</v>
      </c>
      <c r="C198" t="s">
        <v>35</v>
      </c>
    </row>
    <row r="199" spans="1:3" x14ac:dyDescent="0.25">
      <c r="A199">
        <v>344.76819999999998</v>
      </c>
      <c r="B199" t="s">
        <v>62</v>
      </c>
      <c r="C199" t="s">
        <v>36</v>
      </c>
    </row>
    <row r="200" spans="1:3" x14ac:dyDescent="0.25">
      <c r="A200">
        <v>345.01659999999998</v>
      </c>
      <c r="B200" t="s">
        <v>62</v>
      </c>
      <c r="C200" t="s">
        <v>37</v>
      </c>
    </row>
    <row r="201" spans="1:3" x14ac:dyDescent="0.25">
      <c r="A201">
        <v>345.0258</v>
      </c>
      <c r="B201" t="s">
        <v>59</v>
      </c>
      <c r="C201" t="s">
        <v>50</v>
      </c>
    </row>
    <row r="202" spans="1:3" x14ac:dyDescent="0.25">
      <c r="A202">
        <v>345.17160000000001</v>
      </c>
      <c r="B202" t="s">
        <v>63</v>
      </c>
      <c r="C202" t="s">
        <v>16</v>
      </c>
    </row>
    <row r="203" spans="1:3" x14ac:dyDescent="0.25">
      <c r="A203">
        <v>345.20949999999999</v>
      </c>
      <c r="B203" t="s">
        <v>59</v>
      </c>
      <c r="C203" t="s">
        <v>51</v>
      </c>
    </row>
    <row r="204" spans="1:3" x14ac:dyDescent="0.25">
      <c r="A204">
        <v>345.23689999999999</v>
      </c>
      <c r="B204" t="s">
        <v>57</v>
      </c>
      <c r="C204" t="s">
        <v>53</v>
      </c>
    </row>
    <row r="205" spans="1:3" x14ac:dyDescent="0.25">
      <c r="A205">
        <v>345.6037</v>
      </c>
      <c r="B205" t="s">
        <v>63</v>
      </c>
      <c r="C205" t="s">
        <v>17</v>
      </c>
    </row>
    <row r="206" spans="1:3" x14ac:dyDescent="0.25">
      <c r="A206">
        <v>345.7593</v>
      </c>
      <c r="B206" t="s">
        <v>62</v>
      </c>
      <c r="C206" t="s">
        <v>38</v>
      </c>
    </row>
    <row r="207" spans="1:3" x14ac:dyDescent="0.25">
      <c r="A207">
        <v>345.82400000000001</v>
      </c>
      <c r="B207" t="s">
        <v>62</v>
      </c>
      <c r="C207" t="s">
        <v>39</v>
      </c>
    </row>
    <row r="208" spans="1:3" x14ac:dyDescent="0.25">
      <c r="A208">
        <v>346.0077</v>
      </c>
      <c r="B208" t="s">
        <v>62</v>
      </c>
      <c r="C208" t="s">
        <v>40</v>
      </c>
    </row>
    <row r="209" spans="1:3" x14ac:dyDescent="0.25">
      <c r="A209">
        <v>346.04430000000002</v>
      </c>
      <c r="B209" t="s">
        <v>57</v>
      </c>
      <c r="C209" t="s">
        <v>54</v>
      </c>
    </row>
    <row r="210" spans="1:3" x14ac:dyDescent="0.25">
      <c r="A210">
        <v>346.20060000000001</v>
      </c>
      <c r="B210" t="s">
        <v>59</v>
      </c>
      <c r="C210" t="s">
        <v>52</v>
      </c>
    </row>
    <row r="211" spans="1:3" x14ac:dyDescent="0.25">
      <c r="A211">
        <v>346.22800000000001</v>
      </c>
      <c r="B211" t="s">
        <v>57</v>
      </c>
      <c r="C211" t="s">
        <v>55</v>
      </c>
    </row>
    <row r="212" spans="1:3" x14ac:dyDescent="0.25">
      <c r="A212">
        <v>346.41109999999998</v>
      </c>
      <c r="B212" t="s">
        <v>63</v>
      </c>
      <c r="C212" t="s">
        <v>18</v>
      </c>
    </row>
    <row r="213" spans="1:3" x14ac:dyDescent="0.25">
      <c r="A213">
        <v>346.59480000000002</v>
      </c>
      <c r="B213" t="s">
        <v>63</v>
      </c>
      <c r="C213" t="s">
        <v>19</v>
      </c>
    </row>
    <row r="214" spans="1:3" x14ac:dyDescent="0.25">
      <c r="A214">
        <v>346.63139999999999</v>
      </c>
      <c r="B214" t="s">
        <v>62</v>
      </c>
      <c r="C214" t="s">
        <v>41</v>
      </c>
    </row>
    <row r="215" spans="1:3" x14ac:dyDescent="0.25">
      <c r="A215">
        <v>346.81509999999997</v>
      </c>
      <c r="B215" t="s">
        <v>62</v>
      </c>
      <c r="C215" t="s">
        <v>42</v>
      </c>
    </row>
    <row r="216" spans="1:3" x14ac:dyDescent="0.25">
      <c r="A216">
        <v>346.99880000000002</v>
      </c>
      <c r="B216" t="s">
        <v>62</v>
      </c>
      <c r="C216" t="s">
        <v>43</v>
      </c>
    </row>
    <row r="217" spans="1:3" x14ac:dyDescent="0.25">
      <c r="A217">
        <v>347.21850000000001</v>
      </c>
      <c r="B217" t="s">
        <v>63</v>
      </c>
      <c r="C217" t="s">
        <v>20</v>
      </c>
    </row>
    <row r="218" spans="1:3" x14ac:dyDescent="0.25">
      <c r="A218">
        <v>347.21910000000003</v>
      </c>
      <c r="B218" t="s">
        <v>57</v>
      </c>
      <c r="C218" t="s">
        <v>56</v>
      </c>
    </row>
    <row r="219" spans="1:3" x14ac:dyDescent="0.25">
      <c r="A219">
        <v>347.40219999999999</v>
      </c>
      <c r="B219" t="s">
        <v>63</v>
      </c>
      <c r="C219" t="s">
        <v>21</v>
      </c>
    </row>
    <row r="220" spans="1:3" x14ac:dyDescent="0.25">
      <c r="A220">
        <v>347.44009999999997</v>
      </c>
      <c r="B220" t="s">
        <v>59</v>
      </c>
      <c r="C220" t="s">
        <v>53</v>
      </c>
    </row>
    <row r="221" spans="1:3" x14ac:dyDescent="0.25">
      <c r="A221">
        <v>347.58589999999998</v>
      </c>
      <c r="B221" t="s">
        <v>63</v>
      </c>
      <c r="C221" t="s">
        <v>22</v>
      </c>
    </row>
    <row r="222" spans="1:3" x14ac:dyDescent="0.25">
      <c r="A222">
        <v>347.80619999999999</v>
      </c>
      <c r="B222" t="s">
        <v>62</v>
      </c>
      <c r="C222" t="s">
        <v>44</v>
      </c>
    </row>
    <row r="223" spans="1:3" x14ac:dyDescent="0.25">
      <c r="A223">
        <v>347.98989999999998</v>
      </c>
      <c r="B223" t="s">
        <v>62</v>
      </c>
      <c r="C223" t="s">
        <v>45</v>
      </c>
    </row>
    <row r="224" spans="1:3" x14ac:dyDescent="0.25">
      <c r="A224">
        <v>348.2475</v>
      </c>
      <c r="B224" t="s">
        <v>59</v>
      </c>
      <c r="C224" t="s">
        <v>54</v>
      </c>
    </row>
    <row r="225" spans="1:3" x14ac:dyDescent="0.25">
      <c r="A225">
        <v>348.39330000000001</v>
      </c>
      <c r="B225" t="s">
        <v>63</v>
      </c>
      <c r="C225" t="s">
        <v>23</v>
      </c>
    </row>
    <row r="226" spans="1:3" x14ac:dyDescent="0.25">
      <c r="A226">
        <v>348.43119999999999</v>
      </c>
      <c r="B226" t="s">
        <v>59</v>
      </c>
      <c r="C226" t="s">
        <v>55</v>
      </c>
    </row>
    <row r="227" spans="1:3" x14ac:dyDescent="0.25">
      <c r="A227">
        <v>348.577</v>
      </c>
      <c r="B227" t="s">
        <v>63</v>
      </c>
      <c r="C227" t="s">
        <v>24</v>
      </c>
    </row>
    <row r="228" spans="1:3" x14ac:dyDescent="0.25">
      <c r="A228">
        <v>348.98099999999999</v>
      </c>
      <c r="B228" t="s">
        <v>62</v>
      </c>
      <c r="C228" t="s">
        <v>46</v>
      </c>
    </row>
    <row r="229" spans="1:3" x14ac:dyDescent="0.25">
      <c r="A229">
        <v>349.00909999999999</v>
      </c>
      <c r="B229" t="s">
        <v>63</v>
      </c>
      <c r="C229" t="s">
        <v>25</v>
      </c>
    </row>
    <row r="230" spans="1:3" x14ac:dyDescent="0.25">
      <c r="A230">
        <v>349.2294</v>
      </c>
      <c r="B230" t="s">
        <v>62</v>
      </c>
      <c r="C230" t="s">
        <v>47</v>
      </c>
    </row>
    <row r="231" spans="1:3" x14ac:dyDescent="0.25">
      <c r="A231">
        <v>349.42230000000001</v>
      </c>
      <c r="B231" t="s">
        <v>59</v>
      </c>
      <c r="C231" t="s">
        <v>56</v>
      </c>
    </row>
    <row r="232" spans="1:3" x14ac:dyDescent="0.25">
      <c r="A232">
        <v>349.44970000000001</v>
      </c>
      <c r="B232" t="s">
        <v>57</v>
      </c>
      <c r="C232" t="s">
        <v>58</v>
      </c>
    </row>
    <row r="233" spans="1:3" x14ac:dyDescent="0.25">
      <c r="A233">
        <v>349.56810000000002</v>
      </c>
      <c r="B233" t="s">
        <v>63</v>
      </c>
      <c r="C233" t="s">
        <v>26</v>
      </c>
    </row>
    <row r="234" spans="1:3" x14ac:dyDescent="0.25">
      <c r="A234">
        <v>349.81650000000002</v>
      </c>
      <c r="B234" t="s">
        <v>63</v>
      </c>
      <c r="C234" t="s">
        <v>27</v>
      </c>
    </row>
    <row r="235" spans="1:3" x14ac:dyDescent="0.25">
      <c r="A235">
        <v>350.00020000000001</v>
      </c>
      <c r="B235" t="s">
        <v>63</v>
      </c>
      <c r="C235" t="s">
        <v>28</v>
      </c>
    </row>
    <row r="236" spans="1:3" x14ac:dyDescent="0.25">
      <c r="A236">
        <v>350.03680000000003</v>
      </c>
      <c r="B236" t="s">
        <v>62</v>
      </c>
      <c r="C236" t="s">
        <v>48</v>
      </c>
    </row>
    <row r="237" spans="1:3" x14ac:dyDescent="0.25">
      <c r="A237">
        <v>350.22050000000002</v>
      </c>
      <c r="B237" t="s">
        <v>62</v>
      </c>
      <c r="C237" t="s">
        <v>49</v>
      </c>
    </row>
    <row r="238" spans="1:3" x14ac:dyDescent="0.25">
      <c r="A238">
        <v>350.44080000000002</v>
      </c>
      <c r="B238" t="s">
        <v>57</v>
      </c>
      <c r="C238" t="s">
        <v>60</v>
      </c>
    </row>
    <row r="239" spans="1:3" x14ac:dyDescent="0.25">
      <c r="A239">
        <v>350.62389999999999</v>
      </c>
      <c r="B239" t="s">
        <v>63</v>
      </c>
      <c r="C239" t="s">
        <v>29</v>
      </c>
    </row>
    <row r="240" spans="1:3" x14ac:dyDescent="0.25">
      <c r="A240">
        <v>350.80759999999998</v>
      </c>
      <c r="B240" t="s">
        <v>63</v>
      </c>
      <c r="C240" t="s">
        <v>30</v>
      </c>
    </row>
    <row r="241" spans="1:3" x14ac:dyDescent="0.25">
      <c r="A241">
        <v>350.99130000000002</v>
      </c>
      <c r="B241" t="s">
        <v>63</v>
      </c>
      <c r="C241" t="s">
        <v>31</v>
      </c>
    </row>
    <row r="242" spans="1:3" x14ac:dyDescent="0.25">
      <c r="A242">
        <v>351.02789999999999</v>
      </c>
      <c r="B242" t="s">
        <v>62</v>
      </c>
      <c r="C242" t="s">
        <v>50</v>
      </c>
    </row>
    <row r="243" spans="1:3" x14ac:dyDescent="0.25">
      <c r="A243">
        <v>351.21159999999998</v>
      </c>
      <c r="B243" t="s">
        <v>62</v>
      </c>
      <c r="C243" t="s">
        <v>51</v>
      </c>
    </row>
    <row r="244" spans="1:3" x14ac:dyDescent="0.25">
      <c r="A244">
        <v>351.61500000000001</v>
      </c>
      <c r="B244" t="s">
        <v>63</v>
      </c>
      <c r="C244" t="s">
        <v>32</v>
      </c>
    </row>
    <row r="245" spans="1:3" x14ac:dyDescent="0.25">
      <c r="A245">
        <v>351.65289999999999</v>
      </c>
      <c r="B245" t="s">
        <v>59</v>
      </c>
      <c r="C245" t="s">
        <v>58</v>
      </c>
    </row>
    <row r="246" spans="1:3" x14ac:dyDescent="0.25">
      <c r="A246">
        <v>351.7987</v>
      </c>
      <c r="B246" t="s">
        <v>63</v>
      </c>
      <c r="C246" t="s">
        <v>33</v>
      </c>
    </row>
    <row r="247" spans="1:3" x14ac:dyDescent="0.25">
      <c r="A247">
        <v>351.98239999999998</v>
      </c>
      <c r="B247" t="s">
        <v>63</v>
      </c>
      <c r="C247" t="s">
        <v>34</v>
      </c>
    </row>
    <row r="248" spans="1:3" x14ac:dyDescent="0.25">
      <c r="A248">
        <v>352.20269999999999</v>
      </c>
      <c r="B248" t="s">
        <v>62</v>
      </c>
      <c r="C248" t="s">
        <v>52</v>
      </c>
    </row>
    <row r="249" spans="1:3" x14ac:dyDescent="0.25">
      <c r="A249">
        <v>352.64400000000001</v>
      </c>
      <c r="B249" t="s">
        <v>59</v>
      </c>
      <c r="C249" t="s">
        <v>60</v>
      </c>
    </row>
    <row r="250" spans="1:3" x14ac:dyDescent="0.25">
      <c r="A250">
        <v>352.78980000000001</v>
      </c>
      <c r="B250" t="s">
        <v>63</v>
      </c>
      <c r="C250" t="s">
        <v>35</v>
      </c>
    </row>
    <row r="251" spans="1:3" x14ac:dyDescent="0.25">
      <c r="A251">
        <v>352.9735</v>
      </c>
      <c r="B251" t="s">
        <v>63</v>
      </c>
      <c r="C251" t="s">
        <v>36</v>
      </c>
    </row>
    <row r="252" spans="1:3" x14ac:dyDescent="0.25">
      <c r="A252">
        <v>353.22190000000001</v>
      </c>
      <c r="B252" t="s">
        <v>63</v>
      </c>
      <c r="C252" t="s">
        <v>37</v>
      </c>
    </row>
    <row r="253" spans="1:3" x14ac:dyDescent="0.25">
      <c r="A253">
        <v>353.44220000000001</v>
      </c>
      <c r="B253" t="s">
        <v>62</v>
      </c>
      <c r="C253" t="s">
        <v>53</v>
      </c>
    </row>
    <row r="254" spans="1:3" x14ac:dyDescent="0.25">
      <c r="A254">
        <v>353.4443</v>
      </c>
      <c r="B254" t="s">
        <v>3</v>
      </c>
      <c r="C254" t="s">
        <v>64</v>
      </c>
    </row>
    <row r="255" spans="1:3" x14ac:dyDescent="0.25">
      <c r="A255">
        <v>353.66250000000002</v>
      </c>
      <c r="B255" t="s">
        <v>57</v>
      </c>
      <c r="C255" t="s">
        <v>61</v>
      </c>
    </row>
    <row r="256" spans="1:3" x14ac:dyDescent="0.25">
      <c r="A256">
        <v>353.96460000000002</v>
      </c>
      <c r="B256" t="s">
        <v>63</v>
      </c>
      <c r="C256" t="s">
        <v>38</v>
      </c>
    </row>
    <row r="257" spans="1:3" x14ac:dyDescent="0.25">
      <c r="A257">
        <v>354.02929999999998</v>
      </c>
      <c r="B257" t="s">
        <v>63</v>
      </c>
      <c r="C257" t="s">
        <v>39</v>
      </c>
    </row>
    <row r="258" spans="1:3" x14ac:dyDescent="0.25">
      <c r="A258">
        <v>354.21300000000002</v>
      </c>
      <c r="B258" t="s">
        <v>63</v>
      </c>
      <c r="C258" t="s">
        <v>40</v>
      </c>
    </row>
    <row r="259" spans="1:3" x14ac:dyDescent="0.25">
      <c r="A259">
        <v>354.24959999999999</v>
      </c>
      <c r="B259" t="s">
        <v>62</v>
      </c>
      <c r="C259" t="s">
        <v>54</v>
      </c>
    </row>
    <row r="260" spans="1:3" x14ac:dyDescent="0.25">
      <c r="A260">
        <v>354.43329999999997</v>
      </c>
      <c r="B260" t="s">
        <v>62</v>
      </c>
      <c r="C260" t="s">
        <v>55</v>
      </c>
    </row>
    <row r="261" spans="1:3" x14ac:dyDescent="0.25">
      <c r="A261">
        <v>354.83670000000001</v>
      </c>
      <c r="B261" t="s">
        <v>63</v>
      </c>
      <c r="C261" t="s">
        <v>41</v>
      </c>
    </row>
    <row r="262" spans="1:3" x14ac:dyDescent="0.25">
      <c r="A262">
        <v>355.0204</v>
      </c>
      <c r="B262" t="s">
        <v>63</v>
      </c>
      <c r="C262" t="s">
        <v>42</v>
      </c>
    </row>
    <row r="263" spans="1:3" x14ac:dyDescent="0.25">
      <c r="A263">
        <v>355.20409999999998</v>
      </c>
      <c r="B263" t="s">
        <v>63</v>
      </c>
      <c r="C263" t="s">
        <v>43</v>
      </c>
    </row>
    <row r="264" spans="1:3" x14ac:dyDescent="0.25">
      <c r="A264">
        <v>355.42439999999999</v>
      </c>
      <c r="B264" t="s">
        <v>62</v>
      </c>
      <c r="C264" t="s">
        <v>56</v>
      </c>
    </row>
    <row r="265" spans="1:3" x14ac:dyDescent="0.25">
      <c r="A265">
        <v>355.8657</v>
      </c>
      <c r="B265" t="s">
        <v>59</v>
      </c>
      <c r="C265" t="s">
        <v>61</v>
      </c>
    </row>
    <row r="266" spans="1:3" x14ac:dyDescent="0.25">
      <c r="A266">
        <v>356.01150000000001</v>
      </c>
      <c r="B266" t="s">
        <v>63</v>
      </c>
      <c r="C266" t="s">
        <v>44</v>
      </c>
    </row>
    <row r="267" spans="1:3" x14ac:dyDescent="0.25">
      <c r="A267">
        <v>356.1952</v>
      </c>
      <c r="B267" t="s">
        <v>63</v>
      </c>
      <c r="C267" t="s">
        <v>45</v>
      </c>
    </row>
    <row r="268" spans="1:3" x14ac:dyDescent="0.25">
      <c r="A268">
        <v>356.39139999999998</v>
      </c>
      <c r="B268" t="s">
        <v>65</v>
      </c>
      <c r="C268" t="s">
        <v>4</v>
      </c>
    </row>
    <row r="269" spans="1:3" x14ac:dyDescent="0.25">
      <c r="A269">
        <v>357.18630000000002</v>
      </c>
      <c r="B269" t="s">
        <v>63</v>
      </c>
      <c r="C269" t="s">
        <v>46</v>
      </c>
    </row>
    <row r="270" spans="1:3" x14ac:dyDescent="0.25">
      <c r="A270">
        <v>357.43470000000002</v>
      </c>
      <c r="B270" t="s">
        <v>63</v>
      </c>
      <c r="C270" t="s">
        <v>47</v>
      </c>
    </row>
    <row r="271" spans="1:3" x14ac:dyDescent="0.25">
      <c r="A271">
        <v>357.65499999999997</v>
      </c>
      <c r="B271" t="s">
        <v>62</v>
      </c>
      <c r="C271" t="s">
        <v>58</v>
      </c>
    </row>
    <row r="272" spans="1:3" x14ac:dyDescent="0.25">
      <c r="A272">
        <v>357.7011</v>
      </c>
      <c r="B272" t="s">
        <v>3</v>
      </c>
      <c r="C272" t="s">
        <v>66</v>
      </c>
    </row>
    <row r="273" spans="1:3" x14ac:dyDescent="0.25">
      <c r="A273">
        <v>358.24209999999999</v>
      </c>
      <c r="B273" t="s">
        <v>63</v>
      </c>
      <c r="C273" t="s">
        <v>48</v>
      </c>
    </row>
    <row r="274" spans="1:3" x14ac:dyDescent="0.25">
      <c r="A274">
        <v>358.42579999999998</v>
      </c>
      <c r="B274" t="s">
        <v>63</v>
      </c>
      <c r="C274" t="s">
        <v>49</v>
      </c>
    </row>
    <row r="275" spans="1:3" x14ac:dyDescent="0.25">
      <c r="A275">
        <v>358.59449999999998</v>
      </c>
      <c r="B275" t="s">
        <v>67</v>
      </c>
      <c r="C275" t="s">
        <v>4</v>
      </c>
    </row>
    <row r="276" spans="1:3" x14ac:dyDescent="0.25">
      <c r="A276">
        <v>358.64609999999999</v>
      </c>
      <c r="B276" t="s">
        <v>62</v>
      </c>
      <c r="C276" t="s">
        <v>60</v>
      </c>
    </row>
    <row r="277" spans="1:3" x14ac:dyDescent="0.25">
      <c r="A277">
        <v>358.94</v>
      </c>
      <c r="B277" t="s">
        <v>3</v>
      </c>
      <c r="C277" t="s">
        <v>68</v>
      </c>
    </row>
    <row r="278" spans="1:3" x14ac:dyDescent="0.25">
      <c r="A278">
        <v>359.23320000000001</v>
      </c>
      <c r="B278" t="s">
        <v>63</v>
      </c>
      <c r="C278" t="s">
        <v>50</v>
      </c>
    </row>
    <row r="279" spans="1:3" x14ac:dyDescent="0.25">
      <c r="A279">
        <v>359.4169</v>
      </c>
      <c r="B279" t="s">
        <v>63</v>
      </c>
      <c r="C279" t="s">
        <v>51</v>
      </c>
    </row>
    <row r="280" spans="1:3" x14ac:dyDescent="0.25">
      <c r="A280">
        <v>359.79680000000002</v>
      </c>
      <c r="B280" t="s">
        <v>65</v>
      </c>
      <c r="C280" t="s">
        <v>5</v>
      </c>
    </row>
    <row r="281" spans="1:3" x14ac:dyDescent="0.25">
      <c r="A281">
        <v>360.40800000000002</v>
      </c>
      <c r="B281" t="s">
        <v>63</v>
      </c>
      <c r="C281" t="s">
        <v>52</v>
      </c>
    </row>
    <row r="282" spans="1:3" x14ac:dyDescent="0.25">
      <c r="A282">
        <v>360.78789999999998</v>
      </c>
      <c r="B282" t="s">
        <v>65</v>
      </c>
      <c r="C282" t="s">
        <v>6</v>
      </c>
    </row>
    <row r="283" spans="1:3" x14ac:dyDescent="0.25">
      <c r="A283">
        <v>361.64749999999998</v>
      </c>
      <c r="B283" t="s">
        <v>63</v>
      </c>
      <c r="C283" t="s">
        <v>53</v>
      </c>
    </row>
    <row r="284" spans="1:3" x14ac:dyDescent="0.25">
      <c r="A284">
        <v>361.86779999999999</v>
      </c>
      <c r="B284" t="s">
        <v>62</v>
      </c>
      <c r="C284" t="s">
        <v>61</v>
      </c>
    </row>
    <row r="285" spans="1:3" x14ac:dyDescent="0.25">
      <c r="A285">
        <v>361.9579</v>
      </c>
      <c r="B285" t="s">
        <v>3</v>
      </c>
      <c r="C285" t="s">
        <v>69</v>
      </c>
    </row>
    <row r="286" spans="1:3" x14ac:dyDescent="0.25">
      <c r="A286">
        <v>362</v>
      </c>
      <c r="B286" t="s">
        <v>67</v>
      </c>
      <c r="C286" t="s">
        <v>5</v>
      </c>
    </row>
    <row r="287" spans="1:3" x14ac:dyDescent="0.25">
      <c r="A287">
        <v>362.45490000000001</v>
      </c>
      <c r="B287" t="s">
        <v>63</v>
      </c>
      <c r="C287" t="s">
        <v>54</v>
      </c>
    </row>
    <row r="288" spans="1:3" x14ac:dyDescent="0.25">
      <c r="A288">
        <v>362.6386</v>
      </c>
      <c r="B288" t="s">
        <v>63</v>
      </c>
      <c r="C288" t="s">
        <v>55</v>
      </c>
    </row>
    <row r="289" spans="1:3" x14ac:dyDescent="0.25">
      <c r="A289">
        <v>362.96710000000002</v>
      </c>
      <c r="B289" t="s">
        <v>3</v>
      </c>
      <c r="C289" t="s">
        <v>70</v>
      </c>
    </row>
    <row r="290" spans="1:3" x14ac:dyDescent="0.25">
      <c r="A290">
        <v>362.99110000000002</v>
      </c>
      <c r="B290" t="s">
        <v>67</v>
      </c>
      <c r="C290" t="s">
        <v>6</v>
      </c>
    </row>
    <row r="291" spans="1:3" x14ac:dyDescent="0.25">
      <c r="A291">
        <v>363.19670000000002</v>
      </c>
      <c r="B291" t="s">
        <v>3</v>
      </c>
      <c r="C291" t="s">
        <v>71</v>
      </c>
    </row>
    <row r="292" spans="1:3" x14ac:dyDescent="0.25">
      <c r="A292">
        <v>363.20209999999997</v>
      </c>
      <c r="B292" t="s">
        <v>65</v>
      </c>
      <c r="C292" t="s">
        <v>7</v>
      </c>
    </row>
    <row r="293" spans="1:3" x14ac:dyDescent="0.25">
      <c r="A293">
        <v>363.62970000000001</v>
      </c>
      <c r="B293" t="s">
        <v>63</v>
      </c>
      <c r="C293" t="s">
        <v>56</v>
      </c>
    </row>
    <row r="294" spans="1:3" x14ac:dyDescent="0.25">
      <c r="A294">
        <v>364.00959999999998</v>
      </c>
      <c r="B294" t="s">
        <v>65</v>
      </c>
      <c r="C294" t="s">
        <v>8</v>
      </c>
    </row>
    <row r="295" spans="1:3" x14ac:dyDescent="0.25">
      <c r="A295">
        <v>364.19330000000002</v>
      </c>
      <c r="B295" t="s">
        <v>65</v>
      </c>
      <c r="C295" t="s">
        <v>9</v>
      </c>
    </row>
    <row r="296" spans="1:3" x14ac:dyDescent="0.25">
      <c r="A296">
        <v>364.43560000000002</v>
      </c>
      <c r="B296" t="s">
        <v>3</v>
      </c>
      <c r="C296" t="s">
        <v>72</v>
      </c>
    </row>
    <row r="297" spans="1:3" x14ac:dyDescent="0.25">
      <c r="A297">
        <v>364.59660000000002</v>
      </c>
      <c r="B297" t="s">
        <v>73</v>
      </c>
      <c r="C297" t="s">
        <v>4</v>
      </c>
    </row>
    <row r="298" spans="1:3" x14ac:dyDescent="0.25">
      <c r="A298">
        <v>365.18439999999998</v>
      </c>
      <c r="B298" t="s">
        <v>65</v>
      </c>
      <c r="C298" t="s">
        <v>10</v>
      </c>
    </row>
    <row r="299" spans="1:3" x14ac:dyDescent="0.25">
      <c r="A299">
        <v>365.40539999999999</v>
      </c>
      <c r="B299" t="s">
        <v>67</v>
      </c>
      <c r="C299" t="s">
        <v>7</v>
      </c>
    </row>
    <row r="300" spans="1:3" x14ac:dyDescent="0.25">
      <c r="A300">
        <v>365.8603</v>
      </c>
      <c r="B300" t="s">
        <v>63</v>
      </c>
      <c r="C300" t="s">
        <v>58</v>
      </c>
    </row>
    <row r="301" spans="1:3" x14ac:dyDescent="0.25">
      <c r="A301">
        <v>366.21280000000002</v>
      </c>
      <c r="B301" t="s">
        <v>67</v>
      </c>
      <c r="C301" t="s">
        <v>8</v>
      </c>
    </row>
    <row r="302" spans="1:3" x14ac:dyDescent="0.25">
      <c r="A302">
        <v>366.21460000000002</v>
      </c>
      <c r="B302" t="s">
        <v>3</v>
      </c>
      <c r="C302" t="s">
        <v>74</v>
      </c>
    </row>
    <row r="303" spans="1:3" x14ac:dyDescent="0.25">
      <c r="A303">
        <v>366.3965</v>
      </c>
      <c r="B303" t="s">
        <v>67</v>
      </c>
      <c r="C303" t="s">
        <v>9</v>
      </c>
    </row>
    <row r="304" spans="1:3" x14ac:dyDescent="0.25">
      <c r="A304">
        <v>366.60750000000002</v>
      </c>
      <c r="B304" t="s">
        <v>65</v>
      </c>
      <c r="C304" t="s">
        <v>11</v>
      </c>
    </row>
    <row r="305" spans="1:3" x14ac:dyDescent="0.25">
      <c r="A305">
        <v>366.79989999999998</v>
      </c>
      <c r="B305" t="s">
        <v>75</v>
      </c>
      <c r="C305" t="s">
        <v>4</v>
      </c>
    </row>
    <row r="306" spans="1:3" x14ac:dyDescent="0.25">
      <c r="A306">
        <v>366.85140000000001</v>
      </c>
      <c r="B306" t="s">
        <v>63</v>
      </c>
      <c r="C306" t="s">
        <v>60</v>
      </c>
    </row>
    <row r="307" spans="1:3" x14ac:dyDescent="0.25">
      <c r="A307">
        <v>367.22379999999998</v>
      </c>
      <c r="B307" t="s">
        <v>3</v>
      </c>
      <c r="C307" t="s">
        <v>76</v>
      </c>
    </row>
    <row r="308" spans="1:3" x14ac:dyDescent="0.25">
      <c r="A308">
        <v>367.38749999999999</v>
      </c>
      <c r="B308" t="s">
        <v>67</v>
      </c>
      <c r="C308" t="s">
        <v>10</v>
      </c>
    </row>
    <row r="309" spans="1:3" x14ac:dyDescent="0.25">
      <c r="A309">
        <v>367.41489999999999</v>
      </c>
      <c r="B309" t="s">
        <v>65</v>
      </c>
      <c r="C309" t="s">
        <v>12</v>
      </c>
    </row>
    <row r="310" spans="1:3" x14ac:dyDescent="0.25">
      <c r="A310">
        <v>367.45350000000002</v>
      </c>
      <c r="B310" t="s">
        <v>3</v>
      </c>
      <c r="C310" t="s">
        <v>77</v>
      </c>
    </row>
    <row r="311" spans="1:3" x14ac:dyDescent="0.25">
      <c r="A311">
        <v>367.59870000000001</v>
      </c>
      <c r="B311" t="s">
        <v>65</v>
      </c>
      <c r="C311" t="s">
        <v>13</v>
      </c>
    </row>
    <row r="312" spans="1:3" x14ac:dyDescent="0.25">
      <c r="A312">
        <v>368.00200000000001</v>
      </c>
      <c r="B312" t="s">
        <v>73</v>
      </c>
      <c r="C312" t="s">
        <v>5</v>
      </c>
    </row>
    <row r="313" spans="1:3" x14ac:dyDescent="0.25">
      <c r="A313">
        <v>368.40609999999998</v>
      </c>
      <c r="B313" t="s">
        <v>65</v>
      </c>
      <c r="C313" t="s">
        <v>14</v>
      </c>
    </row>
    <row r="314" spans="1:3" x14ac:dyDescent="0.25">
      <c r="A314">
        <v>368.46269999999998</v>
      </c>
      <c r="B314" t="s">
        <v>3</v>
      </c>
      <c r="C314" t="s">
        <v>78</v>
      </c>
    </row>
    <row r="315" spans="1:3" x14ac:dyDescent="0.25">
      <c r="A315">
        <v>368.58980000000003</v>
      </c>
      <c r="B315" t="s">
        <v>65</v>
      </c>
      <c r="C315" t="s">
        <v>15</v>
      </c>
    </row>
    <row r="316" spans="1:3" x14ac:dyDescent="0.25">
      <c r="A316">
        <v>368.69240000000002</v>
      </c>
      <c r="B316" t="s">
        <v>3</v>
      </c>
      <c r="C316" t="s">
        <v>79</v>
      </c>
    </row>
    <row r="317" spans="1:3" x14ac:dyDescent="0.25">
      <c r="A317">
        <v>368.81079999999997</v>
      </c>
      <c r="B317" t="s">
        <v>67</v>
      </c>
      <c r="C317" t="s">
        <v>11</v>
      </c>
    </row>
    <row r="318" spans="1:3" x14ac:dyDescent="0.25">
      <c r="A318">
        <v>368.9932</v>
      </c>
      <c r="B318" t="s">
        <v>73</v>
      </c>
      <c r="C318" t="s">
        <v>6</v>
      </c>
    </row>
    <row r="319" spans="1:3" x14ac:dyDescent="0.25">
      <c r="A319">
        <v>369.58089999999999</v>
      </c>
      <c r="B319" t="s">
        <v>65</v>
      </c>
      <c r="C319" t="s">
        <v>16</v>
      </c>
    </row>
    <row r="320" spans="1:3" x14ac:dyDescent="0.25">
      <c r="A320">
        <v>369.6182</v>
      </c>
      <c r="B320" t="s">
        <v>67</v>
      </c>
      <c r="C320" t="s">
        <v>12</v>
      </c>
    </row>
    <row r="321" spans="1:3" x14ac:dyDescent="0.25">
      <c r="A321">
        <v>369.80180000000001</v>
      </c>
      <c r="B321" t="s">
        <v>67</v>
      </c>
      <c r="C321" t="s">
        <v>13</v>
      </c>
    </row>
    <row r="322" spans="1:3" x14ac:dyDescent="0.25">
      <c r="A322">
        <v>369.93119999999999</v>
      </c>
      <c r="B322" t="s">
        <v>3</v>
      </c>
      <c r="C322" t="s">
        <v>80</v>
      </c>
    </row>
    <row r="323" spans="1:3" x14ac:dyDescent="0.25">
      <c r="A323">
        <v>370.01299999999998</v>
      </c>
      <c r="B323" t="s">
        <v>65</v>
      </c>
      <c r="C323" t="s">
        <v>17</v>
      </c>
    </row>
    <row r="324" spans="1:3" x14ac:dyDescent="0.25">
      <c r="A324">
        <v>370.07310000000001</v>
      </c>
      <c r="B324" t="s">
        <v>63</v>
      </c>
      <c r="C324" t="s">
        <v>61</v>
      </c>
    </row>
    <row r="325" spans="1:3" x14ac:dyDescent="0.25">
      <c r="A325">
        <v>370.20530000000002</v>
      </c>
      <c r="B325" t="s">
        <v>75</v>
      </c>
      <c r="C325" t="s">
        <v>5</v>
      </c>
    </row>
    <row r="326" spans="1:3" x14ac:dyDescent="0.25">
      <c r="A326">
        <v>370.47129999999999</v>
      </c>
      <c r="B326" t="s">
        <v>3</v>
      </c>
      <c r="C326" t="s">
        <v>81</v>
      </c>
    </row>
    <row r="327" spans="1:3" x14ac:dyDescent="0.25">
      <c r="A327">
        <v>370.60930000000002</v>
      </c>
      <c r="B327" t="s">
        <v>67</v>
      </c>
      <c r="C327" t="s">
        <v>14</v>
      </c>
    </row>
    <row r="328" spans="1:3" x14ac:dyDescent="0.25">
      <c r="A328">
        <v>370.79300000000001</v>
      </c>
      <c r="B328" t="s">
        <v>67</v>
      </c>
      <c r="C328" t="s">
        <v>15</v>
      </c>
    </row>
    <row r="329" spans="1:3" x14ac:dyDescent="0.25">
      <c r="A329">
        <v>370.82040000000001</v>
      </c>
      <c r="B329" t="s">
        <v>65</v>
      </c>
      <c r="C329" t="s">
        <v>18</v>
      </c>
    </row>
    <row r="330" spans="1:3" x14ac:dyDescent="0.25">
      <c r="A330">
        <v>371.00409999999999</v>
      </c>
      <c r="B330" t="s">
        <v>65</v>
      </c>
      <c r="C330" t="s">
        <v>19</v>
      </c>
    </row>
    <row r="331" spans="1:3" x14ac:dyDescent="0.25">
      <c r="A331">
        <v>371.19639999999998</v>
      </c>
      <c r="B331" t="s">
        <v>75</v>
      </c>
      <c r="C331" t="s">
        <v>6</v>
      </c>
    </row>
    <row r="332" spans="1:3" x14ac:dyDescent="0.25">
      <c r="A332">
        <v>371.40750000000003</v>
      </c>
      <c r="B332" t="s">
        <v>73</v>
      </c>
      <c r="C332" t="s">
        <v>7</v>
      </c>
    </row>
    <row r="333" spans="1:3" x14ac:dyDescent="0.25">
      <c r="A333">
        <v>371.48059999999998</v>
      </c>
      <c r="B333" t="s">
        <v>3</v>
      </c>
      <c r="C333" t="s">
        <v>82</v>
      </c>
    </row>
    <row r="334" spans="1:3" x14ac:dyDescent="0.25">
      <c r="A334">
        <v>371.6277</v>
      </c>
      <c r="B334" t="s">
        <v>65</v>
      </c>
      <c r="C334" t="s">
        <v>20</v>
      </c>
    </row>
    <row r="335" spans="1:3" x14ac:dyDescent="0.25">
      <c r="A335">
        <v>371.71019999999999</v>
      </c>
      <c r="B335" t="s">
        <v>3</v>
      </c>
      <c r="C335" t="s">
        <v>83</v>
      </c>
    </row>
    <row r="336" spans="1:3" x14ac:dyDescent="0.25">
      <c r="A336">
        <v>371.78410000000002</v>
      </c>
      <c r="B336" t="s">
        <v>67</v>
      </c>
      <c r="C336" t="s">
        <v>16</v>
      </c>
    </row>
    <row r="337" spans="1:3" x14ac:dyDescent="0.25">
      <c r="A337">
        <v>371.81150000000002</v>
      </c>
      <c r="B337" t="s">
        <v>65</v>
      </c>
      <c r="C337" t="s">
        <v>21</v>
      </c>
    </row>
    <row r="338" spans="1:3" x14ac:dyDescent="0.25">
      <c r="A338">
        <v>371.99509999999998</v>
      </c>
      <c r="B338" t="s">
        <v>65</v>
      </c>
      <c r="C338" t="s">
        <v>22</v>
      </c>
    </row>
    <row r="339" spans="1:3" x14ac:dyDescent="0.25">
      <c r="A339">
        <v>372.21480000000003</v>
      </c>
      <c r="B339" t="s">
        <v>73</v>
      </c>
      <c r="C339" t="s">
        <v>8</v>
      </c>
    </row>
    <row r="340" spans="1:3" x14ac:dyDescent="0.25">
      <c r="A340">
        <v>372.21620000000001</v>
      </c>
      <c r="B340" t="s">
        <v>67</v>
      </c>
      <c r="C340" t="s">
        <v>17</v>
      </c>
    </row>
    <row r="341" spans="1:3" x14ac:dyDescent="0.25">
      <c r="A341">
        <v>372.39859999999999</v>
      </c>
      <c r="B341" t="s">
        <v>73</v>
      </c>
      <c r="C341" t="s">
        <v>9</v>
      </c>
    </row>
    <row r="342" spans="1:3" x14ac:dyDescent="0.25">
      <c r="A342">
        <v>372.4898</v>
      </c>
      <c r="B342" t="s">
        <v>3</v>
      </c>
      <c r="C342" t="s">
        <v>84</v>
      </c>
    </row>
    <row r="343" spans="1:3" x14ac:dyDescent="0.25">
      <c r="A343">
        <v>372.71949999999998</v>
      </c>
      <c r="B343" t="s">
        <v>3</v>
      </c>
      <c r="C343" t="s">
        <v>85</v>
      </c>
    </row>
    <row r="344" spans="1:3" x14ac:dyDescent="0.25">
      <c r="A344">
        <v>372.80200000000002</v>
      </c>
      <c r="B344" t="s">
        <v>86</v>
      </c>
      <c r="C344" t="s">
        <v>4</v>
      </c>
    </row>
    <row r="345" spans="1:3" x14ac:dyDescent="0.25">
      <c r="A345">
        <v>372.80259999999998</v>
      </c>
      <c r="B345" t="s">
        <v>65</v>
      </c>
      <c r="C345" t="s">
        <v>23</v>
      </c>
    </row>
    <row r="346" spans="1:3" x14ac:dyDescent="0.25">
      <c r="A346">
        <v>372.94909999999999</v>
      </c>
      <c r="B346" t="s">
        <v>3</v>
      </c>
      <c r="C346" t="s">
        <v>87</v>
      </c>
    </row>
    <row r="347" spans="1:3" x14ac:dyDescent="0.25">
      <c r="A347">
        <v>372.98630000000003</v>
      </c>
      <c r="B347" t="s">
        <v>65</v>
      </c>
      <c r="C347" t="s">
        <v>24</v>
      </c>
    </row>
    <row r="348" spans="1:3" x14ac:dyDescent="0.25">
      <c r="A348">
        <v>373.02359999999999</v>
      </c>
      <c r="B348" t="s">
        <v>67</v>
      </c>
      <c r="C348" t="s">
        <v>18</v>
      </c>
    </row>
    <row r="349" spans="1:3" x14ac:dyDescent="0.25">
      <c r="A349">
        <v>373.2072</v>
      </c>
      <c r="B349" t="s">
        <v>67</v>
      </c>
      <c r="C349" t="s">
        <v>19</v>
      </c>
    </row>
    <row r="350" spans="1:3" x14ac:dyDescent="0.25">
      <c r="A350">
        <v>373.38959999999997</v>
      </c>
      <c r="B350" t="s">
        <v>73</v>
      </c>
      <c r="C350" t="s">
        <v>10</v>
      </c>
    </row>
    <row r="351" spans="1:3" x14ac:dyDescent="0.25">
      <c r="A351">
        <v>373.41840000000002</v>
      </c>
      <c r="B351" t="s">
        <v>65</v>
      </c>
      <c r="C351" t="s">
        <v>25</v>
      </c>
    </row>
    <row r="352" spans="1:3" x14ac:dyDescent="0.25">
      <c r="A352">
        <v>373.61070000000001</v>
      </c>
      <c r="B352" t="s">
        <v>75</v>
      </c>
      <c r="C352" t="s">
        <v>7</v>
      </c>
    </row>
    <row r="353" spans="1:3" x14ac:dyDescent="0.25">
      <c r="A353">
        <v>373.83100000000002</v>
      </c>
      <c r="B353" t="s">
        <v>67</v>
      </c>
      <c r="C353" t="s">
        <v>20</v>
      </c>
    </row>
    <row r="354" spans="1:3" x14ac:dyDescent="0.25">
      <c r="A354">
        <v>373.95830000000001</v>
      </c>
      <c r="B354" t="s">
        <v>3</v>
      </c>
      <c r="C354" t="s">
        <v>88</v>
      </c>
    </row>
    <row r="355" spans="1:3" x14ac:dyDescent="0.25">
      <c r="A355">
        <v>373.97739999999999</v>
      </c>
      <c r="B355" t="s">
        <v>65</v>
      </c>
      <c r="C355" t="s">
        <v>26</v>
      </c>
    </row>
    <row r="356" spans="1:3" x14ac:dyDescent="0.25">
      <c r="A356">
        <v>374.01459999999997</v>
      </c>
      <c r="B356" t="s">
        <v>67</v>
      </c>
      <c r="C356" t="s">
        <v>21</v>
      </c>
    </row>
    <row r="357" spans="1:3" x14ac:dyDescent="0.25">
      <c r="A357">
        <v>374.18799999999999</v>
      </c>
      <c r="B357" t="s">
        <v>3</v>
      </c>
      <c r="C357" t="s">
        <v>89</v>
      </c>
    </row>
    <row r="358" spans="1:3" x14ac:dyDescent="0.25">
      <c r="A358">
        <v>374.19839999999999</v>
      </c>
      <c r="B358" t="s">
        <v>67</v>
      </c>
      <c r="C358" t="s">
        <v>22</v>
      </c>
    </row>
    <row r="359" spans="1:3" x14ac:dyDescent="0.25">
      <c r="A359">
        <v>374.22579999999999</v>
      </c>
      <c r="B359" t="s">
        <v>65</v>
      </c>
      <c r="C359" t="s">
        <v>27</v>
      </c>
    </row>
    <row r="360" spans="1:3" x14ac:dyDescent="0.25">
      <c r="A360">
        <v>374.40949999999998</v>
      </c>
      <c r="B360" t="s">
        <v>65</v>
      </c>
      <c r="C360" t="s">
        <v>28</v>
      </c>
    </row>
    <row r="361" spans="1:3" x14ac:dyDescent="0.25">
      <c r="A361">
        <v>374.41809999999998</v>
      </c>
      <c r="B361" t="s">
        <v>75</v>
      </c>
      <c r="C361" t="s">
        <v>8</v>
      </c>
    </row>
    <row r="362" spans="1:3" x14ac:dyDescent="0.25">
      <c r="A362">
        <v>374.60169999999999</v>
      </c>
      <c r="B362" t="s">
        <v>75</v>
      </c>
      <c r="C362" t="s">
        <v>9</v>
      </c>
    </row>
    <row r="363" spans="1:3" x14ac:dyDescent="0.25">
      <c r="A363">
        <v>374.81290000000001</v>
      </c>
      <c r="B363" t="s">
        <v>73</v>
      </c>
      <c r="C363" t="s">
        <v>11</v>
      </c>
    </row>
    <row r="364" spans="1:3" x14ac:dyDescent="0.25">
      <c r="A364">
        <v>375.00580000000002</v>
      </c>
      <c r="B364" t="s">
        <v>67</v>
      </c>
      <c r="C364" t="s">
        <v>23</v>
      </c>
    </row>
    <row r="365" spans="1:3" x14ac:dyDescent="0.25">
      <c r="A365">
        <v>375.03320000000002</v>
      </c>
      <c r="B365" t="s">
        <v>65</v>
      </c>
      <c r="C365" t="s">
        <v>29</v>
      </c>
    </row>
    <row r="366" spans="1:3" x14ac:dyDescent="0.25">
      <c r="A366">
        <v>375.18950000000001</v>
      </c>
      <c r="B366" t="s">
        <v>67</v>
      </c>
      <c r="C366" t="s">
        <v>24</v>
      </c>
    </row>
    <row r="367" spans="1:3" x14ac:dyDescent="0.25">
      <c r="A367">
        <v>375.21690000000001</v>
      </c>
      <c r="B367" t="s">
        <v>65</v>
      </c>
      <c r="C367" t="s">
        <v>30</v>
      </c>
    </row>
    <row r="368" spans="1:3" x14ac:dyDescent="0.25">
      <c r="A368">
        <v>375.40050000000002</v>
      </c>
      <c r="B368" t="s">
        <v>65</v>
      </c>
      <c r="C368" t="s">
        <v>31</v>
      </c>
    </row>
    <row r="369" spans="1:3" x14ac:dyDescent="0.25">
      <c r="A369">
        <v>375.42680000000001</v>
      </c>
      <c r="B369" t="s">
        <v>3</v>
      </c>
      <c r="C369" t="s">
        <v>90</v>
      </c>
    </row>
    <row r="370" spans="1:3" x14ac:dyDescent="0.25">
      <c r="A370">
        <v>375.59289999999999</v>
      </c>
      <c r="B370" t="s">
        <v>75</v>
      </c>
      <c r="C370" t="s">
        <v>10</v>
      </c>
    </row>
    <row r="371" spans="1:3" x14ac:dyDescent="0.25">
      <c r="A371">
        <v>375.62029999999999</v>
      </c>
      <c r="B371" t="s">
        <v>73</v>
      </c>
      <c r="C371" t="s">
        <v>12</v>
      </c>
    </row>
    <row r="372" spans="1:3" x14ac:dyDescent="0.25">
      <c r="A372">
        <v>375.6216</v>
      </c>
      <c r="B372" t="s">
        <v>67</v>
      </c>
      <c r="C372" t="s">
        <v>25</v>
      </c>
    </row>
    <row r="373" spans="1:3" x14ac:dyDescent="0.25">
      <c r="A373">
        <v>375.7373</v>
      </c>
      <c r="B373" t="s">
        <v>3</v>
      </c>
      <c r="C373" t="s">
        <v>91</v>
      </c>
    </row>
    <row r="374" spans="1:3" x14ac:dyDescent="0.25">
      <c r="A374">
        <v>375.80399999999997</v>
      </c>
      <c r="B374" t="s">
        <v>73</v>
      </c>
      <c r="C374" t="s">
        <v>13</v>
      </c>
    </row>
    <row r="375" spans="1:3" x14ac:dyDescent="0.25">
      <c r="A375">
        <v>376.02429999999998</v>
      </c>
      <c r="B375" t="s">
        <v>65</v>
      </c>
      <c r="C375" t="s">
        <v>32</v>
      </c>
    </row>
    <row r="376" spans="1:3" x14ac:dyDescent="0.25">
      <c r="A376">
        <v>376.18060000000003</v>
      </c>
      <c r="B376" t="s">
        <v>67</v>
      </c>
      <c r="C376" t="s">
        <v>26</v>
      </c>
    </row>
    <row r="377" spans="1:3" x14ac:dyDescent="0.25">
      <c r="A377">
        <v>376.20740000000001</v>
      </c>
      <c r="B377" t="s">
        <v>86</v>
      </c>
      <c r="C377" t="s">
        <v>5</v>
      </c>
    </row>
    <row r="378" spans="1:3" x14ac:dyDescent="0.25">
      <c r="A378">
        <v>376.2079</v>
      </c>
      <c r="B378" t="s">
        <v>65</v>
      </c>
      <c r="C378" t="s">
        <v>33</v>
      </c>
    </row>
    <row r="379" spans="1:3" x14ac:dyDescent="0.25">
      <c r="A379">
        <v>376.39170000000001</v>
      </c>
      <c r="B379" t="s">
        <v>65</v>
      </c>
      <c r="C379" t="s">
        <v>34</v>
      </c>
    </row>
    <row r="380" spans="1:3" x14ac:dyDescent="0.25">
      <c r="A380">
        <v>376.42899999999997</v>
      </c>
      <c r="B380" t="s">
        <v>67</v>
      </c>
      <c r="C380" t="s">
        <v>27</v>
      </c>
    </row>
    <row r="381" spans="1:3" x14ac:dyDescent="0.25">
      <c r="A381">
        <v>376.6114</v>
      </c>
      <c r="B381" t="s">
        <v>73</v>
      </c>
      <c r="C381" t="s">
        <v>14</v>
      </c>
    </row>
    <row r="382" spans="1:3" x14ac:dyDescent="0.25">
      <c r="A382">
        <v>376.61270000000002</v>
      </c>
      <c r="B382" t="s">
        <v>67</v>
      </c>
      <c r="C382" t="s">
        <v>28</v>
      </c>
    </row>
    <row r="383" spans="1:3" x14ac:dyDescent="0.25">
      <c r="A383">
        <v>376.7466</v>
      </c>
      <c r="B383" t="s">
        <v>3</v>
      </c>
      <c r="C383" t="s">
        <v>92</v>
      </c>
    </row>
    <row r="384" spans="1:3" x14ac:dyDescent="0.25">
      <c r="A384">
        <v>376.79500000000002</v>
      </c>
      <c r="B384" t="s">
        <v>73</v>
      </c>
      <c r="C384" t="s">
        <v>15</v>
      </c>
    </row>
    <row r="385" spans="1:3" x14ac:dyDescent="0.25">
      <c r="A385">
        <v>376.97620000000001</v>
      </c>
      <c r="B385" t="s">
        <v>3</v>
      </c>
      <c r="C385" t="s">
        <v>93</v>
      </c>
    </row>
    <row r="386" spans="1:3" x14ac:dyDescent="0.25">
      <c r="A386">
        <v>377.01609999999999</v>
      </c>
      <c r="B386" t="s">
        <v>75</v>
      </c>
      <c r="C386" t="s">
        <v>11</v>
      </c>
    </row>
    <row r="387" spans="1:3" x14ac:dyDescent="0.25">
      <c r="A387">
        <v>377.19850000000002</v>
      </c>
      <c r="B387" t="s">
        <v>86</v>
      </c>
      <c r="C387" t="s">
        <v>6</v>
      </c>
    </row>
    <row r="388" spans="1:3" x14ac:dyDescent="0.25">
      <c r="A388">
        <v>377.19909999999999</v>
      </c>
      <c r="B388" t="s">
        <v>65</v>
      </c>
      <c r="C388" t="s">
        <v>35</v>
      </c>
    </row>
    <row r="389" spans="1:3" x14ac:dyDescent="0.25">
      <c r="A389">
        <v>377.2364</v>
      </c>
      <c r="B389" t="s">
        <v>67</v>
      </c>
      <c r="C389" t="s">
        <v>29</v>
      </c>
    </row>
    <row r="390" spans="1:3" x14ac:dyDescent="0.25">
      <c r="A390">
        <v>377.38279999999997</v>
      </c>
      <c r="B390" t="s">
        <v>65</v>
      </c>
      <c r="C390" t="s">
        <v>36</v>
      </c>
    </row>
    <row r="391" spans="1:3" x14ac:dyDescent="0.25">
      <c r="A391">
        <v>377.42</v>
      </c>
      <c r="B391" t="s">
        <v>67</v>
      </c>
      <c r="C391" t="s">
        <v>30</v>
      </c>
    </row>
    <row r="392" spans="1:3" x14ac:dyDescent="0.25">
      <c r="A392">
        <v>377.60379999999998</v>
      </c>
      <c r="B392" t="s">
        <v>67</v>
      </c>
      <c r="C392" t="s">
        <v>31</v>
      </c>
    </row>
    <row r="393" spans="1:3" x14ac:dyDescent="0.25">
      <c r="A393">
        <v>377.63119999999998</v>
      </c>
      <c r="B393" t="s">
        <v>65</v>
      </c>
      <c r="C393" t="s">
        <v>37</v>
      </c>
    </row>
    <row r="394" spans="1:3" x14ac:dyDescent="0.25">
      <c r="A394">
        <v>377.78620000000001</v>
      </c>
      <c r="B394" t="s">
        <v>73</v>
      </c>
      <c r="C394" t="s">
        <v>16</v>
      </c>
    </row>
    <row r="395" spans="1:3" x14ac:dyDescent="0.25">
      <c r="A395">
        <v>377.82350000000002</v>
      </c>
      <c r="B395" t="s">
        <v>75</v>
      </c>
      <c r="C395" t="s">
        <v>12</v>
      </c>
    </row>
    <row r="396" spans="1:3" x14ac:dyDescent="0.25">
      <c r="A396">
        <v>377.9855</v>
      </c>
      <c r="B396" t="s">
        <v>3</v>
      </c>
      <c r="C396" t="s">
        <v>94</v>
      </c>
    </row>
    <row r="397" spans="1:3" x14ac:dyDescent="0.25">
      <c r="A397">
        <v>378.00720000000001</v>
      </c>
      <c r="B397" t="s">
        <v>75</v>
      </c>
      <c r="C397" t="s">
        <v>13</v>
      </c>
    </row>
    <row r="398" spans="1:3" x14ac:dyDescent="0.25">
      <c r="A398">
        <v>378.21510000000001</v>
      </c>
      <c r="B398" t="s">
        <v>3</v>
      </c>
      <c r="C398" t="s">
        <v>95</v>
      </c>
    </row>
    <row r="399" spans="1:3" x14ac:dyDescent="0.25">
      <c r="A399">
        <v>378.2183</v>
      </c>
      <c r="B399" t="s">
        <v>73</v>
      </c>
      <c r="C399" t="s">
        <v>17</v>
      </c>
    </row>
    <row r="400" spans="1:3" x14ac:dyDescent="0.25">
      <c r="A400">
        <v>378.22739999999999</v>
      </c>
      <c r="B400" t="s">
        <v>67</v>
      </c>
      <c r="C400" t="s">
        <v>32</v>
      </c>
    </row>
    <row r="401" spans="1:3" x14ac:dyDescent="0.25">
      <c r="A401">
        <v>378.37389999999999</v>
      </c>
      <c r="B401" t="s">
        <v>65</v>
      </c>
      <c r="C401" t="s">
        <v>38</v>
      </c>
    </row>
    <row r="402" spans="1:3" x14ac:dyDescent="0.25">
      <c r="A402">
        <v>378.41120000000001</v>
      </c>
      <c r="B402" t="s">
        <v>67</v>
      </c>
      <c r="C402" t="s">
        <v>33</v>
      </c>
    </row>
    <row r="403" spans="1:3" x14ac:dyDescent="0.25">
      <c r="A403">
        <v>378.43860000000001</v>
      </c>
      <c r="B403" t="s">
        <v>65</v>
      </c>
      <c r="C403" t="s">
        <v>39</v>
      </c>
    </row>
    <row r="404" spans="1:3" x14ac:dyDescent="0.25">
      <c r="A404">
        <v>378.59480000000002</v>
      </c>
      <c r="B404" t="s">
        <v>67</v>
      </c>
      <c r="C404" t="s">
        <v>34</v>
      </c>
    </row>
    <row r="405" spans="1:3" x14ac:dyDescent="0.25">
      <c r="A405">
        <v>378.6223</v>
      </c>
      <c r="B405" t="s">
        <v>65</v>
      </c>
      <c r="C405" t="s">
        <v>40</v>
      </c>
    </row>
    <row r="406" spans="1:3" x14ac:dyDescent="0.25">
      <c r="A406">
        <v>378.81450000000001</v>
      </c>
      <c r="B406" t="s">
        <v>75</v>
      </c>
      <c r="C406" t="s">
        <v>14</v>
      </c>
    </row>
    <row r="407" spans="1:3" x14ac:dyDescent="0.25">
      <c r="A407">
        <v>378.99829999999997</v>
      </c>
      <c r="B407" t="s">
        <v>75</v>
      </c>
      <c r="C407" t="s">
        <v>15</v>
      </c>
    </row>
    <row r="408" spans="1:3" x14ac:dyDescent="0.25">
      <c r="A408">
        <v>379.02569999999997</v>
      </c>
      <c r="B408" t="s">
        <v>73</v>
      </c>
      <c r="C408" t="s">
        <v>18</v>
      </c>
    </row>
    <row r="409" spans="1:3" x14ac:dyDescent="0.25">
      <c r="A409">
        <v>379.20940000000002</v>
      </c>
      <c r="B409" t="s">
        <v>73</v>
      </c>
      <c r="C409" t="s">
        <v>19</v>
      </c>
    </row>
    <row r="410" spans="1:3" x14ac:dyDescent="0.25">
      <c r="A410">
        <v>379.24599999999998</v>
      </c>
      <c r="B410" t="s">
        <v>65</v>
      </c>
      <c r="C410" t="s">
        <v>41</v>
      </c>
    </row>
    <row r="411" spans="1:3" x14ac:dyDescent="0.25">
      <c r="A411">
        <v>379.40230000000003</v>
      </c>
      <c r="B411" t="s">
        <v>67</v>
      </c>
      <c r="C411" t="s">
        <v>35</v>
      </c>
    </row>
    <row r="412" spans="1:3" x14ac:dyDescent="0.25">
      <c r="A412">
        <v>379.42970000000003</v>
      </c>
      <c r="B412" t="s">
        <v>65</v>
      </c>
      <c r="C412" t="s">
        <v>42</v>
      </c>
    </row>
    <row r="413" spans="1:3" x14ac:dyDescent="0.25">
      <c r="A413">
        <v>379.45400000000001</v>
      </c>
      <c r="B413" t="s">
        <v>3</v>
      </c>
      <c r="C413" t="s">
        <v>96</v>
      </c>
    </row>
    <row r="414" spans="1:3" x14ac:dyDescent="0.25">
      <c r="A414">
        <v>379.58600000000001</v>
      </c>
      <c r="B414" t="s">
        <v>67</v>
      </c>
      <c r="C414" t="s">
        <v>36</v>
      </c>
    </row>
    <row r="415" spans="1:3" x14ac:dyDescent="0.25">
      <c r="A415">
        <v>379.61279999999999</v>
      </c>
      <c r="B415" t="s">
        <v>86</v>
      </c>
      <c r="C415" t="s">
        <v>7</v>
      </c>
    </row>
    <row r="416" spans="1:3" x14ac:dyDescent="0.25">
      <c r="A416">
        <v>379.61329999999998</v>
      </c>
      <c r="B416" t="s">
        <v>65</v>
      </c>
      <c r="C416" t="s">
        <v>43</v>
      </c>
    </row>
    <row r="417" spans="1:3" x14ac:dyDescent="0.25">
      <c r="A417">
        <v>379.8331</v>
      </c>
      <c r="B417" t="s">
        <v>73</v>
      </c>
      <c r="C417" t="s">
        <v>20</v>
      </c>
    </row>
    <row r="418" spans="1:3" x14ac:dyDescent="0.25">
      <c r="A418">
        <v>379.83440000000002</v>
      </c>
      <c r="B418" t="s">
        <v>67</v>
      </c>
      <c r="C418" t="s">
        <v>37</v>
      </c>
    </row>
    <row r="419" spans="1:3" x14ac:dyDescent="0.25">
      <c r="A419">
        <v>379.98930000000001</v>
      </c>
      <c r="B419" t="s">
        <v>75</v>
      </c>
      <c r="C419" t="s">
        <v>16</v>
      </c>
    </row>
    <row r="420" spans="1:3" x14ac:dyDescent="0.25">
      <c r="A420">
        <v>380.01679999999999</v>
      </c>
      <c r="B420" t="s">
        <v>73</v>
      </c>
      <c r="C420" t="s">
        <v>21</v>
      </c>
    </row>
    <row r="421" spans="1:3" x14ac:dyDescent="0.25">
      <c r="A421">
        <v>380.20049999999998</v>
      </c>
      <c r="B421" t="s">
        <v>73</v>
      </c>
      <c r="C421" t="s">
        <v>22</v>
      </c>
    </row>
    <row r="422" spans="1:3" x14ac:dyDescent="0.25">
      <c r="A422">
        <v>380.42020000000002</v>
      </c>
      <c r="B422" t="s">
        <v>86</v>
      </c>
      <c r="C422" t="s">
        <v>8</v>
      </c>
    </row>
    <row r="423" spans="1:3" x14ac:dyDescent="0.25">
      <c r="A423">
        <v>380.42070000000001</v>
      </c>
      <c r="B423" t="s">
        <v>65</v>
      </c>
      <c r="C423" t="s">
        <v>44</v>
      </c>
    </row>
    <row r="424" spans="1:3" x14ac:dyDescent="0.25">
      <c r="A424">
        <v>380.42140000000001</v>
      </c>
      <c r="B424" t="s">
        <v>75</v>
      </c>
      <c r="C424" t="s">
        <v>17</v>
      </c>
    </row>
    <row r="425" spans="1:3" x14ac:dyDescent="0.25">
      <c r="A425">
        <v>380.57709999999997</v>
      </c>
      <c r="B425" t="s">
        <v>67</v>
      </c>
      <c r="C425" t="s">
        <v>38</v>
      </c>
    </row>
    <row r="426" spans="1:3" x14ac:dyDescent="0.25">
      <c r="A426">
        <v>380.60390000000001</v>
      </c>
      <c r="B426" t="s">
        <v>86</v>
      </c>
      <c r="C426" t="s">
        <v>9</v>
      </c>
    </row>
    <row r="427" spans="1:3" x14ac:dyDescent="0.25">
      <c r="A427">
        <v>380.60449999999997</v>
      </c>
      <c r="B427" t="s">
        <v>65</v>
      </c>
      <c r="C427" t="s">
        <v>45</v>
      </c>
    </row>
    <row r="428" spans="1:3" x14ac:dyDescent="0.25">
      <c r="A428">
        <v>380.64179999999999</v>
      </c>
      <c r="B428" t="s">
        <v>67</v>
      </c>
      <c r="C428" t="s">
        <v>39</v>
      </c>
    </row>
    <row r="429" spans="1:3" x14ac:dyDescent="0.25">
      <c r="A429">
        <v>380.82549999999998</v>
      </c>
      <c r="B429" t="s">
        <v>67</v>
      </c>
      <c r="C429" t="s">
        <v>40</v>
      </c>
    </row>
    <row r="430" spans="1:3" x14ac:dyDescent="0.25">
      <c r="A430">
        <v>381.0034</v>
      </c>
      <c r="B430" t="s">
        <v>3</v>
      </c>
      <c r="C430" t="s">
        <v>97</v>
      </c>
    </row>
    <row r="431" spans="1:3" x14ac:dyDescent="0.25">
      <c r="A431">
        <v>381.00729999999999</v>
      </c>
      <c r="B431" t="s">
        <v>98</v>
      </c>
      <c r="C431" t="s">
        <v>4</v>
      </c>
    </row>
    <row r="432" spans="1:3" x14ac:dyDescent="0.25">
      <c r="A432">
        <v>381.00779999999997</v>
      </c>
      <c r="B432" t="s">
        <v>73</v>
      </c>
      <c r="C432" t="s">
        <v>23</v>
      </c>
    </row>
    <row r="433" spans="1:3" x14ac:dyDescent="0.25">
      <c r="A433">
        <v>381.19159999999999</v>
      </c>
      <c r="B433" t="s">
        <v>73</v>
      </c>
      <c r="C433" t="s">
        <v>24</v>
      </c>
    </row>
    <row r="434" spans="1:3" x14ac:dyDescent="0.25">
      <c r="A434">
        <v>381.22890000000001</v>
      </c>
      <c r="B434" t="s">
        <v>75</v>
      </c>
      <c r="C434" t="s">
        <v>18</v>
      </c>
    </row>
    <row r="435" spans="1:3" x14ac:dyDescent="0.25">
      <c r="A435">
        <v>381.4126</v>
      </c>
      <c r="B435" t="s">
        <v>75</v>
      </c>
      <c r="C435" t="s">
        <v>19</v>
      </c>
    </row>
    <row r="436" spans="1:3" x14ac:dyDescent="0.25">
      <c r="A436">
        <v>381.44920000000002</v>
      </c>
      <c r="B436" t="s">
        <v>67</v>
      </c>
      <c r="C436" t="s">
        <v>41</v>
      </c>
    </row>
    <row r="437" spans="1:3" x14ac:dyDescent="0.25">
      <c r="A437">
        <v>381.59500000000003</v>
      </c>
      <c r="B437" t="s">
        <v>86</v>
      </c>
      <c r="C437" t="s">
        <v>10</v>
      </c>
    </row>
    <row r="438" spans="1:3" x14ac:dyDescent="0.25">
      <c r="A438">
        <v>381.59559999999999</v>
      </c>
      <c r="B438" t="s">
        <v>65</v>
      </c>
      <c r="C438" t="s">
        <v>46</v>
      </c>
    </row>
    <row r="439" spans="1:3" x14ac:dyDescent="0.25">
      <c r="A439">
        <v>381.62369999999999</v>
      </c>
      <c r="B439" t="s">
        <v>73</v>
      </c>
      <c r="C439" t="s">
        <v>25</v>
      </c>
    </row>
    <row r="440" spans="1:3" x14ac:dyDescent="0.25">
      <c r="A440">
        <v>381.63290000000001</v>
      </c>
      <c r="B440" t="s">
        <v>67</v>
      </c>
      <c r="C440" t="s">
        <v>42</v>
      </c>
    </row>
    <row r="441" spans="1:3" x14ac:dyDescent="0.25">
      <c r="A441">
        <v>381.81659999999999</v>
      </c>
      <c r="B441" t="s">
        <v>67</v>
      </c>
      <c r="C441" t="s">
        <v>43</v>
      </c>
    </row>
    <row r="442" spans="1:3" x14ac:dyDescent="0.25">
      <c r="A442">
        <v>381.84399999999999</v>
      </c>
      <c r="B442" t="s">
        <v>65</v>
      </c>
      <c r="C442" t="s">
        <v>47</v>
      </c>
    </row>
    <row r="443" spans="1:3" x14ac:dyDescent="0.25">
      <c r="A443">
        <v>382.01260000000002</v>
      </c>
      <c r="B443" t="s">
        <v>3</v>
      </c>
      <c r="C443" t="s">
        <v>99</v>
      </c>
    </row>
    <row r="444" spans="1:3" x14ac:dyDescent="0.25">
      <c r="A444">
        <v>382.03629999999998</v>
      </c>
      <c r="B444" t="s">
        <v>75</v>
      </c>
      <c r="C444" t="s">
        <v>20</v>
      </c>
    </row>
    <row r="445" spans="1:3" x14ac:dyDescent="0.25">
      <c r="A445">
        <v>382.18259999999998</v>
      </c>
      <c r="B445" t="s">
        <v>73</v>
      </c>
      <c r="C445" t="s">
        <v>26</v>
      </c>
    </row>
    <row r="446" spans="1:3" x14ac:dyDescent="0.25">
      <c r="A446">
        <v>382.22</v>
      </c>
      <c r="B446" t="s">
        <v>75</v>
      </c>
      <c r="C446" t="s">
        <v>21</v>
      </c>
    </row>
    <row r="447" spans="1:3" x14ac:dyDescent="0.25">
      <c r="A447">
        <v>382.24220000000003</v>
      </c>
      <c r="B447" t="s">
        <v>3</v>
      </c>
      <c r="C447" t="s">
        <v>100</v>
      </c>
    </row>
    <row r="448" spans="1:3" x14ac:dyDescent="0.25">
      <c r="A448">
        <v>382.40370000000001</v>
      </c>
      <c r="B448" t="s">
        <v>75</v>
      </c>
      <c r="C448" t="s">
        <v>22</v>
      </c>
    </row>
    <row r="449" spans="1:3" x14ac:dyDescent="0.25">
      <c r="A449">
        <v>382.43110000000001</v>
      </c>
      <c r="B449" t="s">
        <v>73</v>
      </c>
      <c r="C449" t="s">
        <v>27</v>
      </c>
    </row>
    <row r="450" spans="1:3" x14ac:dyDescent="0.25">
      <c r="A450">
        <v>382.61470000000003</v>
      </c>
      <c r="B450" t="s">
        <v>73</v>
      </c>
      <c r="C450" t="s">
        <v>28</v>
      </c>
    </row>
    <row r="451" spans="1:3" x14ac:dyDescent="0.25">
      <c r="A451">
        <v>382.62400000000002</v>
      </c>
      <c r="B451" t="s">
        <v>67</v>
      </c>
      <c r="C451" t="s">
        <v>44</v>
      </c>
    </row>
    <row r="452" spans="1:3" x14ac:dyDescent="0.25">
      <c r="A452">
        <v>382.65140000000002</v>
      </c>
      <c r="B452" t="s">
        <v>65</v>
      </c>
      <c r="C452" t="s">
        <v>48</v>
      </c>
    </row>
    <row r="453" spans="1:3" x14ac:dyDescent="0.25">
      <c r="A453">
        <v>382.80759999999998</v>
      </c>
      <c r="B453" t="s">
        <v>67</v>
      </c>
      <c r="C453" t="s">
        <v>45</v>
      </c>
    </row>
    <row r="454" spans="1:3" x14ac:dyDescent="0.25">
      <c r="A454">
        <v>382.83510000000001</v>
      </c>
      <c r="B454" t="s">
        <v>65</v>
      </c>
      <c r="C454" t="s">
        <v>49</v>
      </c>
    </row>
    <row r="455" spans="1:3" x14ac:dyDescent="0.25">
      <c r="A455">
        <v>383.01819999999998</v>
      </c>
      <c r="B455" t="s">
        <v>86</v>
      </c>
      <c r="C455" t="s">
        <v>11</v>
      </c>
    </row>
    <row r="456" spans="1:3" x14ac:dyDescent="0.25">
      <c r="A456">
        <v>383.21109999999999</v>
      </c>
      <c r="B456" t="s">
        <v>75</v>
      </c>
      <c r="C456" t="s">
        <v>23</v>
      </c>
    </row>
    <row r="457" spans="1:3" x14ac:dyDescent="0.25">
      <c r="A457">
        <v>383.23849999999999</v>
      </c>
      <c r="B457" t="s">
        <v>73</v>
      </c>
      <c r="C457" t="s">
        <v>29</v>
      </c>
    </row>
    <row r="458" spans="1:3" x14ac:dyDescent="0.25">
      <c r="A458">
        <v>383.3947</v>
      </c>
      <c r="B458" t="s">
        <v>75</v>
      </c>
      <c r="C458" t="s">
        <v>24</v>
      </c>
    </row>
    <row r="459" spans="1:3" x14ac:dyDescent="0.25">
      <c r="A459">
        <v>383.4221</v>
      </c>
      <c r="B459" t="s">
        <v>73</v>
      </c>
      <c r="C459" t="s">
        <v>30</v>
      </c>
    </row>
    <row r="460" spans="1:3" x14ac:dyDescent="0.25">
      <c r="A460">
        <v>383.48110000000003</v>
      </c>
      <c r="B460" t="s">
        <v>3</v>
      </c>
      <c r="C460" t="s">
        <v>101</v>
      </c>
    </row>
    <row r="461" spans="1:3" x14ac:dyDescent="0.25">
      <c r="A461">
        <v>383.60590000000002</v>
      </c>
      <c r="B461" t="s">
        <v>73</v>
      </c>
      <c r="C461" t="s">
        <v>31</v>
      </c>
    </row>
    <row r="462" spans="1:3" x14ac:dyDescent="0.25">
      <c r="A462">
        <v>383.64249999999998</v>
      </c>
      <c r="B462" t="s">
        <v>65</v>
      </c>
      <c r="C462" t="s">
        <v>50</v>
      </c>
    </row>
    <row r="463" spans="1:3" x14ac:dyDescent="0.25">
      <c r="A463">
        <v>383.79880000000003</v>
      </c>
      <c r="B463" t="s">
        <v>67</v>
      </c>
      <c r="C463" t="s">
        <v>46</v>
      </c>
    </row>
    <row r="464" spans="1:3" x14ac:dyDescent="0.25">
      <c r="A464">
        <v>383.82560000000001</v>
      </c>
      <c r="B464" t="s">
        <v>86</v>
      </c>
      <c r="C464" t="s">
        <v>12</v>
      </c>
    </row>
    <row r="465" spans="1:3" x14ac:dyDescent="0.25">
      <c r="A465">
        <v>383.82619999999997</v>
      </c>
      <c r="B465" t="s">
        <v>65</v>
      </c>
      <c r="C465" t="s">
        <v>51</v>
      </c>
    </row>
    <row r="466" spans="1:3" x14ac:dyDescent="0.25">
      <c r="A466">
        <v>383.82679999999999</v>
      </c>
      <c r="B466" t="s">
        <v>75</v>
      </c>
      <c r="C466" t="s">
        <v>25</v>
      </c>
    </row>
    <row r="467" spans="1:3" x14ac:dyDescent="0.25">
      <c r="A467">
        <v>384.00920000000002</v>
      </c>
      <c r="B467" t="s">
        <v>86</v>
      </c>
      <c r="C467" t="s">
        <v>13</v>
      </c>
    </row>
    <row r="468" spans="1:3" x14ac:dyDescent="0.25">
      <c r="A468">
        <v>384.0471</v>
      </c>
      <c r="B468" t="s">
        <v>67</v>
      </c>
      <c r="C468" t="s">
        <v>47</v>
      </c>
    </row>
    <row r="469" spans="1:3" x14ac:dyDescent="0.25">
      <c r="A469">
        <v>384.2296</v>
      </c>
      <c r="B469" t="s">
        <v>73</v>
      </c>
      <c r="C469" t="s">
        <v>32</v>
      </c>
    </row>
    <row r="470" spans="1:3" x14ac:dyDescent="0.25">
      <c r="A470">
        <v>384.38589999999999</v>
      </c>
      <c r="B470" t="s">
        <v>75</v>
      </c>
      <c r="C470" t="s">
        <v>26</v>
      </c>
    </row>
    <row r="471" spans="1:3" x14ac:dyDescent="0.25">
      <c r="A471">
        <v>384.41269999999997</v>
      </c>
      <c r="B471" t="s">
        <v>98</v>
      </c>
      <c r="C471" t="s">
        <v>5</v>
      </c>
    </row>
    <row r="472" spans="1:3" x14ac:dyDescent="0.25">
      <c r="A472">
        <v>384.41329999999999</v>
      </c>
      <c r="B472" t="s">
        <v>73</v>
      </c>
      <c r="C472" t="s">
        <v>33</v>
      </c>
    </row>
    <row r="473" spans="1:3" x14ac:dyDescent="0.25">
      <c r="A473">
        <v>384.59699999999998</v>
      </c>
      <c r="B473" t="s">
        <v>73</v>
      </c>
      <c r="C473" t="s">
        <v>34</v>
      </c>
    </row>
    <row r="474" spans="1:3" x14ac:dyDescent="0.25">
      <c r="A474">
        <v>384.63420000000002</v>
      </c>
      <c r="B474" t="s">
        <v>75</v>
      </c>
      <c r="C474" t="s">
        <v>27</v>
      </c>
    </row>
    <row r="475" spans="1:3" x14ac:dyDescent="0.25">
      <c r="A475">
        <v>384.81670000000003</v>
      </c>
      <c r="B475" t="s">
        <v>86</v>
      </c>
      <c r="C475" t="s">
        <v>14</v>
      </c>
    </row>
    <row r="476" spans="1:3" x14ac:dyDescent="0.25">
      <c r="A476">
        <v>384.81729999999999</v>
      </c>
      <c r="B476" t="s">
        <v>65</v>
      </c>
      <c r="C476" t="s">
        <v>52</v>
      </c>
    </row>
    <row r="477" spans="1:3" x14ac:dyDescent="0.25">
      <c r="A477">
        <v>384.81799999999998</v>
      </c>
      <c r="B477" t="s">
        <v>75</v>
      </c>
      <c r="C477" t="s">
        <v>28</v>
      </c>
    </row>
    <row r="478" spans="1:3" x14ac:dyDescent="0.25">
      <c r="A478">
        <v>384.8546</v>
      </c>
      <c r="B478" t="s">
        <v>67</v>
      </c>
      <c r="C478" t="s">
        <v>48</v>
      </c>
    </row>
    <row r="479" spans="1:3" x14ac:dyDescent="0.25">
      <c r="A479">
        <v>385.00040000000001</v>
      </c>
      <c r="B479" t="s">
        <v>86</v>
      </c>
      <c r="C479" t="s">
        <v>15</v>
      </c>
    </row>
    <row r="480" spans="1:3" x14ac:dyDescent="0.25">
      <c r="A480">
        <v>385.03829999999999</v>
      </c>
      <c r="B480" t="s">
        <v>67</v>
      </c>
      <c r="C480" t="s">
        <v>49</v>
      </c>
    </row>
    <row r="481" spans="1:3" x14ac:dyDescent="0.25">
      <c r="A481">
        <v>385.40370000000001</v>
      </c>
      <c r="B481" t="s">
        <v>98</v>
      </c>
      <c r="C481" t="s">
        <v>6</v>
      </c>
    </row>
    <row r="482" spans="1:3" x14ac:dyDescent="0.25">
      <c r="A482">
        <v>385.40440000000001</v>
      </c>
      <c r="B482" t="s">
        <v>73</v>
      </c>
      <c r="C482" t="s">
        <v>35</v>
      </c>
    </row>
    <row r="483" spans="1:3" x14ac:dyDescent="0.25">
      <c r="A483">
        <v>385.44170000000003</v>
      </c>
      <c r="B483" t="s">
        <v>75</v>
      </c>
      <c r="C483" t="s">
        <v>29</v>
      </c>
    </row>
    <row r="484" spans="1:3" x14ac:dyDescent="0.25">
      <c r="A484">
        <v>385.58800000000002</v>
      </c>
      <c r="B484" t="s">
        <v>73</v>
      </c>
      <c r="C484" t="s">
        <v>36</v>
      </c>
    </row>
    <row r="485" spans="1:3" x14ac:dyDescent="0.25">
      <c r="A485">
        <v>385.62540000000001</v>
      </c>
      <c r="B485" t="s">
        <v>75</v>
      </c>
      <c r="C485" t="s">
        <v>30</v>
      </c>
    </row>
    <row r="486" spans="1:3" x14ac:dyDescent="0.25">
      <c r="A486">
        <v>385.8091</v>
      </c>
      <c r="B486" t="s">
        <v>75</v>
      </c>
      <c r="C486" t="s">
        <v>31</v>
      </c>
    </row>
    <row r="487" spans="1:3" x14ac:dyDescent="0.25">
      <c r="A487">
        <v>385.8365</v>
      </c>
      <c r="B487" t="s">
        <v>73</v>
      </c>
      <c r="C487" t="s">
        <v>37</v>
      </c>
    </row>
    <row r="488" spans="1:3" x14ac:dyDescent="0.25">
      <c r="A488">
        <v>385.84559999999999</v>
      </c>
      <c r="B488" t="s">
        <v>67</v>
      </c>
      <c r="C488" t="s">
        <v>50</v>
      </c>
    </row>
    <row r="489" spans="1:3" x14ac:dyDescent="0.25">
      <c r="A489">
        <v>385.99149999999997</v>
      </c>
      <c r="B489" t="s">
        <v>86</v>
      </c>
      <c r="C489" t="s">
        <v>16</v>
      </c>
    </row>
    <row r="490" spans="1:3" x14ac:dyDescent="0.25">
      <c r="A490">
        <v>386.02940000000001</v>
      </c>
      <c r="B490" t="s">
        <v>67</v>
      </c>
      <c r="C490" t="s">
        <v>51</v>
      </c>
    </row>
    <row r="491" spans="1:3" x14ac:dyDescent="0.25">
      <c r="A491">
        <v>386.05680000000001</v>
      </c>
      <c r="B491" t="s">
        <v>65</v>
      </c>
      <c r="C491" t="s">
        <v>53</v>
      </c>
    </row>
    <row r="492" spans="1:3" x14ac:dyDescent="0.25">
      <c r="A492">
        <v>386.26929999999999</v>
      </c>
      <c r="B492" t="s">
        <v>3</v>
      </c>
      <c r="C492" t="s">
        <v>102</v>
      </c>
    </row>
    <row r="493" spans="1:3" x14ac:dyDescent="0.25">
      <c r="A493">
        <v>386.42360000000002</v>
      </c>
      <c r="B493" t="s">
        <v>86</v>
      </c>
      <c r="C493" t="s">
        <v>17</v>
      </c>
    </row>
    <row r="494" spans="1:3" x14ac:dyDescent="0.25">
      <c r="A494">
        <v>386.43279999999999</v>
      </c>
      <c r="B494" t="s">
        <v>75</v>
      </c>
      <c r="C494" t="s">
        <v>32</v>
      </c>
    </row>
    <row r="495" spans="1:3" x14ac:dyDescent="0.25">
      <c r="A495">
        <v>386.57920000000001</v>
      </c>
      <c r="B495" t="s">
        <v>73</v>
      </c>
      <c r="C495" t="s">
        <v>38</v>
      </c>
    </row>
    <row r="496" spans="1:3" x14ac:dyDescent="0.25">
      <c r="A496">
        <v>386.61649999999997</v>
      </c>
      <c r="B496" t="s">
        <v>75</v>
      </c>
      <c r="C496" t="s">
        <v>33</v>
      </c>
    </row>
    <row r="497" spans="1:3" x14ac:dyDescent="0.25">
      <c r="A497">
        <v>386.64389999999997</v>
      </c>
      <c r="B497" t="s">
        <v>73</v>
      </c>
      <c r="C497" t="s">
        <v>39</v>
      </c>
    </row>
    <row r="498" spans="1:3" x14ac:dyDescent="0.25">
      <c r="A498">
        <v>386.80020000000002</v>
      </c>
      <c r="B498" t="s">
        <v>75</v>
      </c>
      <c r="C498" t="s">
        <v>34</v>
      </c>
    </row>
    <row r="499" spans="1:3" x14ac:dyDescent="0.25">
      <c r="A499">
        <v>386.82749999999999</v>
      </c>
      <c r="B499" t="s">
        <v>73</v>
      </c>
      <c r="C499" t="s">
        <v>40</v>
      </c>
    </row>
    <row r="500" spans="1:3" x14ac:dyDescent="0.25">
      <c r="A500">
        <v>386.86419999999998</v>
      </c>
      <c r="B500" t="s">
        <v>65</v>
      </c>
      <c r="C500" t="s">
        <v>54</v>
      </c>
    </row>
    <row r="501" spans="1:3" x14ac:dyDescent="0.25">
      <c r="A501">
        <v>387.0204</v>
      </c>
      <c r="B501" t="s">
        <v>67</v>
      </c>
      <c r="C501" t="s">
        <v>52</v>
      </c>
    </row>
    <row r="502" spans="1:3" x14ac:dyDescent="0.25">
      <c r="A502">
        <v>387.04790000000003</v>
      </c>
      <c r="B502" t="s">
        <v>65</v>
      </c>
      <c r="C502" t="s">
        <v>55</v>
      </c>
    </row>
    <row r="503" spans="1:3" x14ac:dyDescent="0.25">
      <c r="A503">
        <v>387.23099999999999</v>
      </c>
      <c r="B503" t="s">
        <v>86</v>
      </c>
      <c r="C503" t="s">
        <v>18</v>
      </c>
    </row>
    <row r="504" spans="1:3" x14ac:dyDescent="0.25">
      <c r="A504">
        <v>387.41460000000001</v>
      </c>
      <c r="B504" t="s">
        <v>86</v>
      </c>
      <c r="C504" t="s">
        <v>19</v>
      </c>
    </row>
    <row r="505" spans="1:3" x14ac:dyDescent="0.25">
      <c r="A505">
        <v>387.4513</v>
      </c>
      <c r="B505" t="s">
        <v>73</v>
      </c>
      <c r="C505" t="s">
        <v>41</v>
      </c>
    </row>
    <row r="506" spans="1:3" x14ac:dyDescent="0.25">
      <c r="A506">
        <v>387.50819999999999</v>
      </c>
      <c r="B506" t="s">
        <v>3</v>
      </c>
      <c r="C506" t="s">
        <v>103</v>
      </c>
    </row>
    <row r="507" spans="1:3" x14ac:dyDescent="0.25">
      <c r="A507">
        <v>387.60750000000002</v>
      </c>
      <c r="B507" t="s">
        <v>75</v>
      </c>
      <c r="C507" t="s">
        <v>35</v>
      </c>
    </row>
    <row r="508" spans="1:3" x14ac:dyDescent="0.25">
      <c r="A508">
        <v>387.63490000000002</v>
      </c>
      <c r="B508" t="s">
        <v>73</v>
      </c>
      <c r="C508" t="s">
        <v>42</v>
      </c>
    </row>
    <row r="509" spans="1:3" x14ac:dyDescent="0.25">
      <c r="A509">
        <v>387.79129999999998</v>
      </c>
      <c r="B509" t="s">
        <v>75</v>
      </c>
      <c r="C509" t="s">
        <v>36</v>
      </c>
    </row>
    <row r="510" spans="1:3" x14ac:dyDescent="0.25">
      <c r="A510">
        <v>387.81810000000002</v>
      </c>
      <c r="B510" t="s">
        <v>98</v>
      </c>
      <c r="C510" t="s">
        <v>7</v>
      </c>
    </row>
    <row r="511" spans="1:3" x14ac:dyDescent="0.25">
      <c r="A511">
        <v>387.81869999999998</v>
      </c>
      <c r="B511" t="s">
        <v>73</v>
      </c>
      <c r="C511" t="s">
        <v>43</v>
      </c>
    </row>
    <row r="512" spans="1:3" x14ac:dyDescent="0.25">
      <c r="A512">
        <v>388.03840000000002</v>
      </c>
      <c r="B512" t="s">
        <v>86</v>
      </c>
      <c r="C512" t="s">
        <v>20</v>
      </c>
    </row>
    <row r="513" spans="1:3" x14ac:dyDescent="0.25">
      <c r="A513">
        <v>388.03899999999999</v>
      </c>
      <c r="B513" t="s">
        <v>65</v>
      </c>
      <c r="C513" t="s">
        <v>56</v>
      </c>
    </row>
    <row r="514" spans="1:3" x14ac:dyDescent="0.25">
      <c r="A514">
        <v>388.03969999999998</v>
      </c>
      <c r="B514" t="s">
        <v>75</v>
      </c>
      <c r="C514" t="s">
        <v>37</v>
      </c>
    </row>
    <row r="515" spans="1:3" x14ac:dyDescent="0.25">
      <c r="A515">
        <v>388.22199999999998</v>
      </c>
      <c r="B515" t="s">
        <v>86</v>
      </c>
      <c r="C515" t="s">
        <v>21</v>
      </c>
    </row>
    <row r="516" spans="1:3" x14ac:dyDescent="0.25">
      <c r="A516">
        <v>388.25990000000002</v>
      </c>
      <c r="B516" t="s">
        <v>67</v>
      </c>
      <c r="C516" t="s">
        <v>53</v>
      </c>
    </row>
    <row r="517" spans="1:3" x14ac:dyDescent="0.25">
      <c r="A517">
        <v>388.4058</v>
      </c>
      <c r="B517" t="s">
        <v>86</v>
      </c>
      <c r="C517" t="s">
        <v>22</v>
      </c>
    </row>
    <row r="518" spans="1:3" x14ac:dyDescent="0.25">
      <c r="A518">
        <v>388.62549999999999</v>
      </c>
      <c r="B518" t="s">
        <v>98</v>
      </c>
      <c r="C518" t="s">
        <v>8</v>
      </c>
    </row>
    <row r="519" spans="1:3" x14ac:dyDescent="0.25">
      <c r="A519">
        <v>388.62610000000001</v>
      </c>
      <c r="B519" t="s">
        <v>73</v>
      </c>
      <c r="C519" t="s">
        <v>44</v>
      </c>
    </row>
    <row r="520" spans="1:3" x14ac:dyDescent="0.25">
      <c r="A520">
        <v>388.78230000000002</v>
      </c>
      <c r="B520" t="s">
        <v>75</v>
      </c>
      <c r="C520" t="s">
        <v>38</v>
      </c>
    </row>
    <row r="521" spans="1:3" x14ac:dyDescent="0.25">
      <c r="A521">
        <v>388.8091</v>
      </c>
      <c r="B521" t="s">
        <v>98</v>
      </c>
      <c r="C521" t="s">
        <v>9</v>
      </c>
    </row>
    <row r="522" spans="1:3" x14ac:dyDescent="0.25">
      <c r="A522">
        <v>388.8098</v>
      </c>
      <c r="B522" t="s">
        <v>73</v>
      </c>
      <c r="C522" t="s">
        <v>45</v>
      </c>
    </row>
    <row r="523" spans="1:3" x14ac:dyDescent="0.25">
      <c r="A523">
        <v>388.84699999999998</v>
      </c>
      <c r="B523" t="s">
        <v>75</v>
      </c>
      <c r="C523" t="s">
        <v>39</v>
      </c>
    </row>
    <row r="524" spans="1:3" x14ac:dyDescent="0.25">
      <c r="A524">
        <v>389.0308</v>
      </c>
      <c r="B524" t="s">
        <v>75</v>
      </c>
      <c r="C524" t="s">
        <v>40</v>
      </c>
    </row>
    <row r="525" spans="1:3" x14ac:dyDescent="0.25">
      <c r="A525">
        <v>389.06740000000002</v>
      </c>
      <c r="B525" t="s">
        <v>67</v>
      </c>
      <c r="C525" t="s">
        <v>54</v>
      </c>
    </row>
    <row r="526" spans="1:3" x14ac:dyDescent="0.25">
      <c r="A526">
        <v>389.21319999999997</v>
      </c>
      <c r="B526" t="s">
        <v>86</v>
      </c>
      <c r="C526" t="s">
        <v>23</v>
      </c>
    </row>
    <row r="527" spans="1:3" x14ac:dyDescent="0.25">
      <c r="A527">
        <v>389.25110000000001</v>
      </c>
      <c r="B527" t="s">
        <v>67</v>
      </c>
      <c r="C527" t="s">
        <v>55</v>
      </c>
    </row>
    <row r="528" spans="1:3" x14ac:dyDescent="0.25">
      <c r="A528">
        <v>389.39690000000002</v>
      </c>
      <c r="B528" t="s">
        <v>86</v>
      </c>
      <c r="C528" t="s">
        <v>24</v>
      </c>
    </row>
    <row r="529" spans="1:3" x14ac:dyDescent="0.25">
      <c r="A529">
        <v>389.65440000000001</v>
      </c>
      <c r="B529" t="s">
        <v>75</v>
      </c>
      <c r="C529" t="s">
        <v>41</v>
      </c>
    </row>
    <row r="530" spans="1:3" x14ac:dyDescent="0.25">
      <c r="A530">
        <v>389.80029999999999</v>
      </c>
      <c r="B530" t="s">
        <v>98</v>
      </c>
      <c r="C530" t="s">
        <v>10</v>
      </c>
    </row>
    <row r="531" spans="1:3" x14ac:dyDescent="0.25">
      <c r="A531">
        <v>389.80079999999998</v>
      </c>
      <c r="B531" t="s">
        <v>73</v>
      </c>
      <c r="C531" t="s">
        <v>46</v>
      </c>
    </row>
    <row r="532" spans="1:3" x14ac:dyDescent="0.25">
      <c r="A532">
        <v>389.82889999999998</v>
      </c>
      <c r="B532" t="s">
        <v>86</v>
      </c>
      <c r="C532" t="s">
        <v>25</v>
      </c>
    </row>
    <row r="533" spans="1:3" x14ac:dyDescent="0.25">
      <c r="A533">
        <v>389.83819999999997</v>
      </c>
      <c r="B533" t="s">
        <v>75</v>
      </c>
      <c r="C533" t="s">
        <v>42</v>
      </c>
    </row>
    <row r="534" spans="1:3" x14ac:dyDescent="0.25">
      <c r="A534">
        <v>390.02190000000002</v>
      </c>
      <c r="B534" t="s">
        <v>75</v>
      </c>
      <c r="C534" t="s">
        <v>43</v>
      </c>
    </row>
    <row r="535" spans="1:3" x14ac:dyDescent="0.25">
      <c r="A535">
        <v>390.04930000000002</v>
      </c>
      <c r="B535" t="s">
        <v>73</v>
      </c>
      <c r="C535" t="s">
        <v>47</v>
      </c>
    </row>
    <row r="536" spans="1:3" x14ac:dyDescent="0.25">
      <c r="A536">
        <v>390.24220000000003</v>
      </c>
      <c r="B536" t="s">
        <v>67</v>
      </c>
      <c r="C536" t="s">
        <v>56</v>
      </c>
    </row>
    <row r="537" spans="1:3" x14ac:dyDescent="0.25">
      <c r="A537">
        <v>390.26960000000003</v>
      </c>
      <c r="B537" t="s">
        <v>65</v>
      </c>
      <c r="C537" t="s">
        <v>58</v>
      </c>
    </row>
    <row r="538" spans="1:3" x14ac:dyDescent="0.25">
      <c r="A538">
        <v>390.38799999999998</v>
      </c>
      <c r="B538" t="s">
        <v>86</v>
      </c>
      <c r="C538" t="s">
        <v>26</v>
      </c>
    </row>
    <row r="539" spans="1:3" x14ac:dyDescent="0.25">
      <c r="A539">
        <v>390.63639999999998</v>
      </c>
      <c r="B539" t="s">
        <v>86</v>
      </c>
      <c r="C539" t="s">
        <v>27</v>
      </c>
    </row>
    <row r="540" spans="1:3" x14ac:dyDescent="0.25">
      <c r="A540">
        <v>390.82010000000002</v>
      </c>
      <c r="B540" t="s">
        <v>86</v>
      </c>
      <c r="C540" t="s">
        <v>28</v>
      </c>
    </row>
    <row r="541" spans="1:3" x14ac:dyDescent="0.25">
      <c r="A541">
        <v>390.82929999999999</v>
      </c>
      <c r="B541" t="s">
        <v>75</v>
      </c>
      <c r="C541" t="s">
        <v>44</v>
      </c>
    </row>
    <row r="542" spans="1:3" x14ac:dyDescent="0.25">
      <c r="A542">
        <v>390.85669999999999</v>
      </c>
      <c r="B542" t="s">
        <v>73</v>
      </c>
      <c r="C542" t="s">
        <v>48</v>
      </c>
    </row>
    <row r="543" spans="1:3" x14ac:dyDescent="0.25">
      <c r="A543">
        <v>391.01299999999998</v>
      </c>
      <c r="B543" t="s">
        <v>75</v>
      </c>
      <c r="C543" t="s">
        <v>45</v>
      </c>
    </row>
    <row r="544" spans="1:3" x14ac:dyDescent="0.25">
      <c r="A544">
        <v>391.0403</v>
      </c>
      <c r="B544" t="s">
        <v>73</v>
      </c>
      <c r="C544" t="s">
        <v>49</v>
      </c>
    </row>
    <row r="545" spans="1:3" x14ac:dyDescent="0.25">
      <c r="A545">
        <v>391.22340000000003</v>
      </c>
      <c r="B545" t="s">
        <v>98</v>
      </c>
      <c r="C545" t="s">
        <v>11</v>
      </c>
    </row>
    <row r="546" spans="1:3" x14ac:dyDescent="0.25">
      <c r="A546">
        <v>391.26069999999999</v>
      </c>
      <c r="B546" t="s">
        <v>65</v>
      </c>
      <c r="C546" t="s">
        <v>60</v>
      </c>
    </row>
    <row r="547" spans="1:3" x14ac:dyDescent="0.25">
      <c r="A547">
        <v>391.44380000000001</v>
      </c>
      <c r="B547" t="s">
        <v>86</v>
      </c>
      <c r="C547" t="s">
        <v>29</v>
      </c>
    </row>
    <row r="548" spans="1:3" x14ac:dyDescent="0.25">
      <c r="A548">
        <v>391.53530000000001</v>
      </c>
      <c r="B548" t="s">
        <v>3</v>
      </c>
      <c r="C548" t="s">
        <v>104</v>
      </c>
    </row>
    <row r="549" spans="1:3" x14ac:dyDescent="0.25">
      <c r="A549">
        <v>391.6275</v>
      </c>
      <c r="B549" t="s">
        <v>86</v>
      </c>
      <c r="C549" t="s">
        <v>30</v>
      </c>
    </row>
    <row r="550" spans="1:3" x14ac:dyDescent="0.25">
      <c r="A550">
        <v>391.81119999999999</v>
      </c>
      <c r="B550" t="s">
        <v>86</v>
      </c>
      <c r="C550" t="s">
        <v>31</v>
      </c>
    </row>
    <row r="551" spans="1:3" x14ac:dyDescent="0.25">
      <c r="A551">
        <v>391.84769999999997</v>
      </c>
      <c r="B551" t="s">
        <v>73</v>
      </c>
      <c r="C551" t="s">
        <v>50</v>
      </c>
    </row>
    <row r="552" spans="1:3" x14ac:dyDescent="0.25">
      <c r="A552">
        <v>392.00409999999999</v>
      </c>
      <c r="B552" t="s">
        <v>75</v>
      </c>
      <c r="C552" t="s">
        <v>46</v>
      </c>
    </row>
    <row r="553" spans="1:3" x14ac:dyDescent="0.25">
      <c r="A553">
        <v>392.03089999999997</v>
      </c>
      <c r="B553" t="s">
        <v>98</v>
      </c>
      <c r="C553" t="s">
        <v>12</v>
      </c>
    </row>
    <row r="554" spans="1:3" x14ac:dyDescent="0.25">
      <c r="A554">
        <v>392.03149999999999</v>
      </c>
      <c r="B554" t="s">
        <v>73</v>
      </c>
      <c r="C554" t="s">
        <v>51</v>
      </c>
    </row>
    <row r="555" spans="1:3" x14ac:dyDescent="0.25">
      <c r="A555">
        <v>392.21460000000002</v>
      </c>
      <c r="B555" t="s">
        <v>98</v>
      </c>
      <c r="C555" t="s">
        <v>13</v>
      </c>
    </row>
    <row r="556" spans="1:3" x14ac:dyDescent="0.25">
      <c r="A556">
        <v>392.2525</v>
      </c>
      <c r="B556" t="s">
        <v>75</v>
      </c>
      <c r="C556" t="s">
        <v>47</v>
      </c>
    </row>
    <row r="557" spans="1:3" x14ac:dyDescent="0.25">
      <c r="A557">
        <v>392.4348</v>
      </c>
      <c r="B557" t="s">
        <v>86</v>
      </c>
      <c r="C557" t="s">
        <v>32</v>
      </c>
    </row>
    <row r="558" spans="1:3" x14ac:dyDescent="0.25">
      <c r="A558">
        <v>392.47269999999997</v>
      </c>
      <c r="B558" t="s">
        <v>67</v>
      </c>
      <c r="C558" t="s">
        <v>58</v>
      </c>
    </row>
    <row r="559" spans="1:3" x14ac:dyDescent="0.25">
      <c r="A559">
        <v>392.61860000000001</v>
      </c>
      <c r="B559" t="s">
        <v>86</v>
      </c>
      <c r="C559" t="s">
        <v>33</v>
      </c>
    </row>
    <row r="560" spans="1:3" x14ac:dyDescent="0.25">
      <c r="A560">
        <v>392.80220000000003</v>
      </c>
      <c r="B560" t="s">
        <v>86</v>
      </c>
      <c r="C560" t="s">
        <v>34</v>
      </c>
    </row>
    <row r="561" spans="1:3" x14ac:dyDescent="0.25">
      <c r="A561">
        <v>393.02199999999999</v>
      </c>
      <c r="B561" t="s">
        <v>98</v>
      </c>
      <c r="C561" t="s">
        <v>14</v>
      </c>
    </row>
    <row r="562" spans="1:3" x14ac:dyDescent="0.25">
      <c r="A562">
        <v>393.02260000000001</v>
      </c>
      <c r="B562" t="s">
        <v>73</v>
      </c>
      <c r="C562" t="s">
        <v>52</v>
      </c>
    </row>
    <row r="563" spans="1:3" x14ac:dyDescent="0.25">
      <c r="A563">
        <v>393.0598</v>
      </c>
      <c r="B563" t="s">
        <v>75</v>
      </c>
      <c r="C563" t="s">
        <v>48</v>
      </c>
    </row>
    <row r="564" spans="1:3" x14ac:dyDescent="0.25">
      <c r="A564">
        <v>393.20569999999998</v>
      </c>
      <c r="B564" t="s">
        <v>98</v>
      </c>
      <c r="C564" t="s">
        <v>15</v>
      </c>
    </row>
    <row r="565" spans="1:3" x14ac:dyDescent="0.25">
      <c r="A565">
        <v>393.24360000000001</v>
      </c>
      <c r="B565" t="s">
        <v>75</v>
      </c>
      <c r="C565" t="s">
        <v>49</v>
      </c>
    </row>
    <row r="566" spans="1:3" x14ac:dyDescent="0.25">
      <c r="A566">
        <v>393.46390000000002</v>
      </c>
      <c r="B566" t="s">
        <v>67</v>
      </c>
      <c r="C566" t="s">
        <v>60</v>
      </c>
    </row>
    <row r="567" spans="1:3" x14ac:dyDescent="0.25">
      <c r="A567">
        <v>393.6096</v>
      </c>
      <c r="B567" t="s">
        <v>86</v>
      </c>
      <c r="C567" t="s">
        <v>35</v>
      </c>
    </row>
    <row r="568" spans="1:3" x14ac:dyDescent="0.25">
      <c r="A568">
        <v>393.79340000000002</v>
      </c>
      <c r="B568" t="s">
        <v>86</v>
      </c>
      <c r="C568" t="s">
        <v>36</v>
      </c>
    </row>
    <row r="569" spans="1:3" x14ac:dyDescent="0.25">
      <c r="A569">
        <v>394.04169999999999</v>
      </c>
      <c r="B569" t="s">
        <v>86</v>
      </c>
      <c r="C569" t="s">
        <v>37</v>
      </c>
    </row>
    <row r="570" spans="1:3" x14ac:dyDescent="0.25">
      <c r="A570">
        <v>394.05099999999999</v>
      </c>
      <c r="B570" t="s">
        <v>75</v>
      </c>
      <c r="C570" t="s">
        <v>50</v>
      </c>
    </row>
    <row r="571" spans="1:3" x14ac:dyDescent="0.25">
      <c r="A571">
        <v>394.19670000000002</v>
      </c>
      <c r="B571" t="s">
        <v>98</v>
      </c>
      <c r="C571" t="s">
        <v>16</v>
      </c>
    </row>
    <row r="572" spans="1:3" x14ac:dyDescent="0.25">
      <c r="A572">
        <v>394.21260000000001</v>
      </c>
      <c r="B572" t="s">
        <v>57</v>
      </c>
      <c r="C572" t="s">
        <v>64</v>
      </c>
    </row>
    <row r="573" spans="1:3" x14ac:dyDescent="0.25">
      <c r="A573">
        <v>394.2346</v>
      </c>
      <c r="B573" t="s">
        <v>75</v>
      </c>
      <c r="C573" t="s">
        <v>51</v>
      </c>
    </row>
    <row r="574" spans="1:3" x14ac:dyDescent="0.25">
      <c r="A574">
        <v>394.26209999999998</v>
      </c>
      <c r="B574" t="s">
        <v>73</v>
      </c>
      <c r="C574" t="s">
        <v>53</v>
      </c>
    </row>
    <row r="575" spans="1:3" x14ac:dyDescent="0.25">
      <c r="A575">
        <v>394.48239999999998</v>
      </c>
      <c r="B575" t="s">
        <v>65</v>
      </c>
      <c r="C575" t="s">
        <v>61</v>
      </c>
    </row>
    <row r="576" spans="1:3" x14ac:dyDescent="0.25">
      <c r="A576">
        <v>394.62880000000001</v>
      </c>
      <c r="B576" t="s">
        <v>98</v>
      </c>
      <c r="C576" t="s">
        <v>17</v>
      </c>
    </row>
    <row r="577" spans="1:3" x14ac:dyDescent="0.25">
      <c r="A577">
        <v>394.78449999999998</v>
      </c>
      <c r="B577" t="s">
        <v>86</v>
      </c>
      <c r="C577" t="s">
        <v>38</v>
      </c>
    </row>
    <row r="578" spans="1:3" x14ac:dyDescent="0.25">
      <c r="A578">
        <v>394.8492</v>
      </c>
      <c r="B578" t="s">
        <v>86</v>
      </c>
      <c r="C578" t="s">
        <v>39</v>
      </c>
    </row>
    <row r="579" spans="1:3" x14ac:dyDescent="0.25">
      <c r="A579">
        <v>395.03289999999998</v>
      </c>
      <c r="B579" t="s">
        <v>86</v>
      </c>
      <c r="C579" t="s">
        <v>40</v>
      </c>
    </row>
    <row r="580" spans="1:3" x14ac:dyDescent="0.25">
      <c r="A580">
        <v>395.06950000000001</v>
      </c>
      <c r="B580" t="s">
        <v>73</v>
      </c>
      <c r="C580" t="s">
        <v>54</v>
      </c>
    </row>
    <row r="581" spans="1:3" x14ac:dyDescent="0.25">
      <c r="A581">
        <v>395.22579999999999</v>
      </c>
      <c r="B581" t="s">
        <v>75</v>
      </c>
      <c r="C581" t="s">
        <v>52</v>
      </c>
    </row>
    <row r="582" spans="1:3" x14ac:dyDescent="0.25">
      <c r="A582">
        <v>395.25310000000002</v>
      </c>
      <c r="B582" t="s">
        <v>73</v>
      </c>
      <c r="C582" t="s">
        <v>55</v>
      </c>
    </row>
    <row r="583" spans="1:3" x14ac:dyDescent="0.25">
      <c r="A583">
        <v>395.43619999999999</v>
      </c>
      <c r="B583" t="s">
        <v>98</v>
      </c>
      <c r="C583" t="s">
        <v>18</v>
      </c>
    </row>
    <row r="584" spans="1:3" x14ac:dyDescent="0.25">
      <c r="A584">
        <v>395.62</v>
      </c>
      <c r="B584" t="s">
        <v>98</v>
      </c>
      <c r="C584" t="s">
        <v>19</v>
      </c>
    </row>
    <row r="585" spans="1:3" x14ac:dyDescent="0.25">
      <c r="A585">
        <v>395.65660000000003</v>
      </c>
      <c r="B585" t="s">
        <v>86</v>
      </c>
      <c r="C585" t="s">
        <v>41</v>
      </c>
    </row>
    <row r="586" spans="1:3" x14ac:dyDescent="0.25">
      <c r="A586">
        <v>395.84030000000001</v>
      </c>
      <c r="B586" t="s">
        <v>86</v>
      </c>
      <c r="C586" t="s">
        <v>42</v>
      </c>
    </row>
    <row r="587" spans="1:3" x14ac:dyDescent="0.25">
      <c r="A587">
        <v>396.01139999999998</v>
      </c>
      <c r="B587" t="s">
        <v>105</v>
      </c>
      <c r="C587" t="s">
        <v>4</v>
      </c>
    </row>
    <row r="588" spans="1:3" x14ac:dyDescent="0.25">
      <c r="A588">
        <v>396.024</v>
      </c>
      <c r="B588" t="s">
        <v>86</v>
      </c>
      <c r="C588" t="s">
        <v>43</v>
      </c>
    </row>
    <row r="589" spans="1:3" x14ac:dyDescent="0.25">
      <c r="A589">
        <v>396.24369999999999</v>
      </c>
      <c r="B589" t="s">
        <v>98</v>
      </c>
      <c r="C589" t="s">
        <v>20</v>
      </c>
    </row>
    <row r="590" spans="1:3" x14ac:dyDescent="0.25">
      <c r="A590">
        <v>396.24430000000001</v>
      </c>
      <c r="B590" t="s">
        <v>73</v>
      </c>
      <c r="C590" t="s">
        <v>56</v>
      </c>
    </row>
    <row r="591" spans="1:3" x14ac:dyDescent="0.25">
      <c r="A591">
        <v>396.42739999999998</v>
      </c>
      <c r="B591" t="s">
        <v>98</v>
      </c>
      <c r="C591" t="s">
        <v>21</v>
      </c>
    </row>
    <row r="592" spans="1:3" x14ac:dyDescent="0.25">
      <c r="A592">
        <v>396.46530000000001</v>
      </c>
      <c r="B592" t="s">
        <v>75</v>
      </c>
      <c r="C592" t="s">
        <v>53</v>
      </c>
    </row>
    <row r="593" spans="1:3" x14ac:dyDescent="0.25">
      <c r="A593">
        <v>396.61110000000002</v>
      </c>
      <c r="B593" t="s">
        <v>98</v>
      </c>
      <c r="C593" t="s">
        <v>22</v>
      </c>
    </row>
    <row r="594" spans="1:3" x14ac:dyDescent="0.25">
      <c r="A594">
        <v>396.68549999999999</v>
      </c>
      <c r="B594" t="s">
        <v>67</v>
      </c>
      <c r="C594" t="s">
        <v>61</v>
      </c>
    </row>
    <row r="595" spans="1:3" x14ac:dyDescent="0.25">
      <c r="A595">
        <v>396.83139999999997</v>
      </c>
      <c r="B595" t="s">
        <v>86</v>
      </c>
      <c r="C595" t="s">
        <v>44</v>
      </c>
    </row>
    <row r="596" spans="1:3" x14ac:dyDescent="0.25">
      <c r="A596">
        <v>396.96660000000003</v>
      </c>
      <c r="B596" t="s">
        <v>59</v>
      </c>
      <c r="C596" t="s">
        <v>64</v>
      </c>
    </row>
    <row r="597" spans="1:3" x14ac:dyDescent="0.25">
      <c r="A597">
        <v>397.01499999999999</v>
      </c>
      <c r="B597" t="s">
        <v>86</v>
      </c>
      <c r="C597" t="s">
        <v>45</v>
      </c>
    </row>
    <row r="598" spans="1:3" x14ac:dyDescent="0.25">
      <c r="A598">
        <v>397.21120000000002</v>
      </c>
      <c r="B598" t="s">
        <v>106</v>
      </c>
      <c r="C598" t="s">
        <v>4</v>
      </c>
    </row>
    <row r="599" spans="1:3" x14ac:dyDescent="0.25">
      <c r="A599">
        <v>397.27260000000001</v>
      </c>
      <c r="B599" t="s">
        <v>75</v>
      </c>
      <c r="C599" t="s">
        <v>54</v>
      </c>
    </row>
    <row r="600" spans="1:3" x14ac:dyDescent="0.25">
      <c r="A600">
        <v>397.41849999999999</v>
      </c>
      <c r="B600" t="s">
        <v>98</v>
      </c>
      <c r="C600" t="s">
        <v>23</v>
      </c>
    </row>
    <row r="601" spans="1:3" x14ac:dyDescent="0.25">
      <c r="A601">
        <v>397.45639999999997</v>
      </c>
      <c r="B601" t="s">
        <v>75</v>
      </c>
      <c r="C601" t="s">
        <v>55</v>
      </c>
    </row>
    <row r="602" spans="1:3" x14ac:dyDescent="0.25">
      <c r="A602">
        <v>397.60219999999998</v>
      </c>
      <c r="B602" t="s">
        <v>98</v>
      </c>
      <c r="C602" t="s">
        <v>24</v>
      </c>
    </row>
    <row r="603" spans="1:3" x14ac:dyDescent="0.25">
      <c r="A603">
        <v>398.00619999999998</v>
      </c>
      <c r="B603" t="s">
        <v>86</v>
      </c>
      <c r="C603" t="s">
        <v>46</v>
      </c>
    </row>
    <row r="604" spans="1:3" x14ac:dyDescent="0.25">
      <c r="A604">
        <v>398.03429999999997</v>
      </c>
      <c r="B604" t="s">
        <v>98</v>
      </c>
      <c r="C604" t="s">
        <v>25</v>
      </c>
    </row>
    <row r="605" spans="1:3" x14ac:dyDescent="0.25">
      <c r="A605">
        <v>398.25450000000001</v>
      </c>
      <c r="B605" t="s">
        <v>86</v>
      </c>
      <c r="C605" t="s">
        <v>47</v>
      </c>
    </row>
    <row r="606" spans="1:3" x14ac:dyDescent="0.25">
      <c r="A606">
        <v>398.44740000000002</v>
      </c>
      <c r="B606" t="s">
        <v>75</v>
      </c>
      <c r="C606" t="s">
        <v>56</v>
      </c>
    </row>
    <row r="607" spans="1:3" x14ac:dyDescent="0.25">
      <c r="A607">
        <v>398.46929999999998</v>
      </c>
      <c r="B607" t="s">
        <v>57</v>
      </c>
      <c r="C607" t="s">
        <v>66</v>
      </c>
    </row>
    <row r="608" spans="1:3" x14ac:dyDescent="0.25">
      <c r="A608">
        <v>398.47489999999999</v>
      </c>
      <c r="B608" t="s">
        <v>73</v>
      </c>
      <c r="C608" t="s">
        <v>58</v>
      </c>
    </row>
    <row r="609" spans="1:3" x14ac:dyDescent="0.25">
      <c r="A609">
        <v>398.5933</v>
      </c>
      <c r="B609" t="s">
        <v>98</v>
      </c>
      <c r="C609" t="s">
        <v>26</v>
      </c>
    </row>
    <row r="610" spans="1:3" x14ac:dyDescent="0.25">
      <c r="A610">
        <v>398.84160000000003</v>
      </c>
      <c r="B610" t="s">
        <v>98</v>
      </c>
      <c r="C610" t="s">
        <v>27</v>
      </c>
    </row>
    <row r="611" spans="1:3" x14ac:dyDescent="0.25">
      <c r="A611">
        <v>399.02539999999999</v>
      </c>
      <c r="B611" t="s">
        <v>98</v>
      </c>
      <c r="C611" t="s">
        <v>28</v>
      </c>
    </row>
    <row r="612" spans="1:3" x14ac:dyDescent="0.25">
      <c r="A612">
        <v>399.06200000000001</v>
      </c>
      <c r="B612" t="s">
        <v>86</v>
      </c>
      <c r="C612" t="s">
        <v>48</v>
      </c>
    </row>
    <row r="613" spans="1:3" x14ac:dyDescent="0.25">
      <c r="A613">
        <v>399.2457</v>
      </c>
      <c r="B613" t="s">
        <v>86</v>
      </c>
      <c r="C613" t="s">
        <v>49</v>
      </c>
    </row>
    <row r="614" spans="1:3" x14ac:dyDescent="0.25">
      <c r="A614">
        <v>399.4144</v>
      </c>
      <c r="B614" t="s">
        <v>107</v>
      </c>
      <c r="C614" t="s">
        <v>4</v>
      </c>
    </row>
    <row r="615" spans="1:3" x14ac:dyDescent="0.25">
      <c r="A615">
        <v>399.41680000000002</v>
      </c>
      <c r="B615" t="s">
        <v>105</v>
      </c>
      <c r="C615" t="s">
        <v>5</v>
      </c>
    </row>
    <row r="616" spans="1:3" x14ac:dyDescent="0.25">
      <c r="A616">
        <v>399.46589999999998</v>
      </c>
      <c r="B616" t="s">
        <v>73</v>
      </c>
      <c r="C616" t="s">
        <v>60</v>
      </c>
    </row>
    <row r="617" spans="1:3" x14ac:dyDescent="0.25">
      <c r="A617">
        <v>399.649</v>
      </c>
      <c r="B617" t="s">
        <v>98</v>
      </c>
      <c r="C617" t="s">
        <v>29</v>
      </c>
    </row>
    <row r="618" spans="1:3" x14ac:dyDescent="0.25">
      <c r="A618">
        <v>399.70819999999998</v>
      </c>
      <c r="B618" t="s">
        <v>57</v>
      </c>
      <c r="C618" t="s">
        <v>68</v>
      </c>
    </row>
    <row r="619" spans="1:3" x14ac:dyDescent="0.25">
      <c r="A619">
        <v>399.83280000000002</v>
      </c>
      <c r="B619" t="s">
        <v>98</v>
      </c>
      <c r="C619" t="s">
        <v>30</v>
      </c>
    </row>
    <row r="620" spans="1:3" x14ac:dyDescent="0.25">
      <c r="A620">
        <v>400.01639999999998</v>
      </c>
      <c r="B620" t="s">
        <v>98</v>
      </c>
      <c r="C620" t="s">
        <v>31</v>
      </c>
    </row>
    <row r="621" spans="1:3" x14ac:dyDescent="0.25">
      <c r="A621">
        <v>400.05309999999997</v>
      </c>
      <c r="B621" t="s">
        <v>86</v>
      </c>
      <c r="C621" t="s">
        <v>50</v>
      </c>
    </row>
    <row r="622" spans="1:3" x14ac:dyDescent="0.25">
      <c r="A622">
        <v>400.23680000000002</v>
      </c>
      <c r="B622" t="s">
        <v>86</v>
      </c>
      <c r="C622" t="s">
        <v>51</v>
      </c>
    </row>
    <row r="623" spans="1:3" x14ac:dyDescent="0.25">
      <c r="A623">
        <v>400.40789999999998</v>
      </c>
      <c r="B623" t="s">
        <v>105</v>
      </c>
      <c r="C623" t="s">
        <v>6</v>
      </c>
    </row>
    <row r="624" spans="1:3" x14ac:dyDescent="0.25">
      <c r="A624">
        <v>400.61660000000001</v>
      </c>
      <c r="B624" t="s">
        <v>106</v>
      </c>
      <c r="C624" t="s">
        <v>5</v>
      </c>
    </row>
    <row r="625" spans="1:3" x14ac:dyDescent="0.25">
      <c r="A625">
        <v>400.64019999999999</v>
      </c>
      <c r="B625" t="s">
        <v>98</v>
      </c>
      <c r="C625" t="s">
        <v>32</v>
      </c>
    </row>
    <row r="626" spans="1:3" x14ac:dyDescent="0.25">
      <c r="A626">
        <v>400.67809999999997</v>
      </c>
      <c r="B626" t="s">
        <v>75</v>
      </c>
      <c r="C626" t="s">
        <v>58</v>
      </c>
    </row>
    <row r="627" spans="1:3" x14ac:dyDescent="0.25">
      <c r="A627">
        <v>400.82389999999998</v>
      </c>
      <c r="B627" t="s">
        <v>98</v>
      </c>
      <c r="C627" t="s">
        <v>33</v>
      </c>
    </row>
    <row r="628" spans="1:3" x14ac:dyDescent="0.25">
      <c r="A628">
        <v>401.00760000000002</v>
      </c>
      <c r="B628" t="s">
        <v>98</v>
      </c>
      <c r="C628" t="s">
        <v>34</v>
      </c>
    </row>
    <row r="629" spans="1:3" x14ac:dyDescent="0.25">
      <c r="A629">
        <v>401.22329999999999</v>
      </c>
      <c r="B629" t="s">
        <v>59</v>
      </c>
      <c r="C629" t="s">
        <v>66</v>
      </c>
    </row>
    <row r="630" spans="1:3" x14ac:dyDescent="0.25">
      <c r="A630">
        <v>401.2278</v>
      </c>
      <c r="B630" t="s">
        <v>86</v>
      </c>
      <c r="C630" t="s">
        <v>52</v>
      </c>
    </row>
    <row r="631" spans="1:3" x14ac:dyDescent="0.25">
      <c r="A631">
        <v>401.60770000000002</v>
      </c>
      <c r="B631" t="s">
        <v>106</v>
      </c>
      <c r="C631" t="s">
        <v>6</v>
      </c>
    </row>
    <row r="632" spans="1:3" x14ac:dyDescent="0.25">
      <c r="A632">
        <v>401.66919999999999</v>
      </c>
      <c r="B632" t="s">
        <v>75</v>
      </c>
      <c r="C632" t="s">
        <v>60</v>
      </c>
    </row>
    <row r="633" spans="1:3" x14ac:dyDescent="0.25">
      <c r="A633">
        <v>401.815</v>
      </c>
      <c r="B633" t="s">
        <v>98</v>
      </c>
      <c r="C633" t="s">
        <v>35</v>
      </c>
    </row>
    <row r="634" spans="1:3" x14ac:dyDescent="0.25">
      <c r="A634">
        <v>401.99869999999999</v>
      </c>
      <c r="B634" t="s">
        <v>98</v>
      </c>
      <c r="C634" t="s">
        <v>36</v>
      </c>
    </row>
    <row r="635" spans="1:3" x14ac:dyDescent="0.25">
      <c r="A635">
        <v>402.24709999999999</v>
      </c>
      <c r="B635" t="s">
        <v>98</v>
      </c>
      <c r="C635" t="s">
        <v>37</v>
      </c>
    </row>
    <row r="636" spans="1:3" x14ac:dyDescent="0.25">
      <c r="A636">
        <v>402.4622</v>
      </c>
      <c r="B636" t="s">
        <v>59</v>
      </c>
      <c r="C636" t="s">
        <v>68</v>
      </c>
    </row>
    <row r="637" spans="1:3" x14ac:dyDescent="0.25">
      <c r="A637">
        <v>402.46730000000002</v>
      </c>
      <c r="B637" t="s">
        <v>86</v>
      </c>
      <c r="C637" t="s">
        <v>53</v>
      </c>
    </row>
    <row r="638" spans="1:3" x14ac:dyDescent="0.25">
      <c r="A638">
        <v>402.68770000000001</v>
      </c>
      <c r="B638" t="s">
        <v>73</v>
      </c>
      <c r="C638" t="s">
        <v>61</v>
      </c>
    </row>
    <row r="639" spans="1:3" x14ac:dyDescent="0.25">
      <c r="A639">
        <v>402.726</v>
      </c>
      <c r="B639" t="s">
        <v>57</v>
      </c>
      <c r="C639" t="s">
        <v>69</v>
      </c>
    </row>
    <row r="640" spans="1:3" x14ac:dyDescent="0.25">
      <c r="A640">
        <v>402.81979999999999</v>
      </c>
      <c r="B640" t="s">
        <v>107</v>
      </c>
      <c r="C640" t="s">
        <v>5</v>
      </c>
    </row>
    <row r="641" spans="1:3" x14ac:dyDescent="0.25">
      <c r="A641">
        <v>402.82220000000001</v>
      </c>
      <c r="B641" t="s">
        <v>105</v>
      </c>
      <c r="C641" t="s">
        <v>7</v>
      </c>
    </row>
    <row r="642" spans="1:3" x14ac:dyDescent="0.25">
      <c r="A642">
        <v>402.98970000000003</v>
      </c>
      <c r="B642" t="s">
        <v>98</v>
      </c>
      <c r="C642" t="s">
        <v>38</v>
      </c>
    </row>
    <row r="643" spans="1:3" x14ac:dyDescent="0.25">
      <c r="A643">
        <v>403.05439999999999</v>
      </c>
      <c r="B643" t="s">
        <v>98</v>
      </c>
      <c r="C643" t="s">
        <v>39</v>
      </c>
    </row>
    <row r="644" spans="1:3" x14ac:dyDescent="0.25">
      <c r="A644">
        <v>403.23820000000001</v>
      </c>
      <c r="B644" t="s">
        <v>98</v>
      </c>
      <c r="C644" t="s">
        <v>40</v>
      </c>
    </row>
    <row r="645" spans="1:3" x14ac:dyDescent="0.25">
      <c r="A645">
        <v>403.2747</v>
      </c>
      <c r="B645" t="s">
        <v>86</v>
      </c>
      <c r="C645" t="s">
        <v>54</v>
      </c>
    </row>
    <row r="646" spans="1:3" x14ac:dyDescent="0.25">
      <c r="A646">
        <v>403.45850000000002</v>
      </c>
      <c r="B646" t="s">
        <v>86</v>
      </c>
      <c r="C646" t="s">
        <v>55</v>
      </c>
    </row>
    <row r="647" spans="1:3" x14ac:dyDescent="0.25">
      <c r="A647">
        <v>403.62959999999998</v>
      </c>
      <c r="B647" t="s">
        <v>105</v>
      </c>
      <c r="C647" t="s">
        <v>8</v>
      </c>
    </row>
    <row r="648" spans="1:3" x14ac:dyDescent="0.25">
      <c r="A648">
        <v>403.7353</v>
      </c>
      <c r="B648" t="s">
        <v>57</v>
      </c>
      <c r="C648" t="s">
        <v>70</v>
      </c>
    </row>
    <row r="649" spans="1:3" x14ac:dyDescent="0.25">
      <c r="A649">
        <v>403.8109</v>
      </c>
      <c r="B649" t="s">
        <v>107</v>
      </c>
      <c r="C649" t="s">
        <v>6</v>
      </c>
    </row>
    <row r="650" spans="1:3" x14ac:dyDescent="0.25">
      <c r="A650">
        <v>403.81330000000003</v>
      </c>
      <c r="B650" t="s">
        <v>105</v>
      </c>
      <c r="C650" t="s">
        <v>9</v>
      </c>
    </row>
    <row r="651" spans="1:3" x14ac:dyDescent="0.25">
      <c r="A651">
        <v>403.86180000000002</v>
      </c>
      <c r="B651" t="s">
        <v>98</v>
      </c>
      <c r="C651" t="s">
        <v>41</v>
      </c>
    </row>
    <row r="652" spans="1:3" x14ac:dyDescent="0.25">
      <c r="A652">
        <v>403.9649</v>
      </c>
      <c r="B652" t="s">
        <v>57</v>
      </c>
      <c r="C652" t="s">
        <v>71</v>
      </c>
    </row>
    <row r="653" spans="1:3" x14ac:dyDescent="0.25">
      <c r="A653">
        <v>404.02199999999999</v>
      </c>
      <c r="B653" t="s">
        <v>106</v>
      </c>
      <c r="C653" t="s">
        <v>7</v>
      </c>
    </row>
    <row r="654" spans="1:3" x14ac:dyDescent="0.25">
      <c r="A654">
        <v>404.04559999999998</v>
      </c>
      <c r="B654" t="s">
        <v>98</v>
      </c>
      <c r="C654" t="s">
        <v>42</v>
      </c>
    </row>
    <row r="655" spans="1:3" x14ac:dyDescent="0.25">
      <c r="A655">
        <v>404.22919999999999</v>
      </c>
      <c r="B655" t="s">
        <v>98</v>
      </c>
      <c r="C655" t="s">
        <v>43</v>
      </c>
    </row>
    <row r="656" spans="1:3" x14ac:dyDescent="0.25">
      <c r="A656">
        <v>404.44959999999998</v>
      </c>
      <c r="B656" t="s">
        <v>86</v>
      </c>
      <c r="C656" t="s">
        <v>56</v>
      </c>
    </row>
    <row r="657" spans="1:3" x14ac:dyDescent="0.25">
      <c r="A657">
        <v>404.4692</v>
      </c>
      <c r="B657" t="s">
        <v>62</v>
      </c>
      <c r="C657" t="s">
        <v>64</v>
      </c>
    </row>
    <row r="658" spans="1:3" x14ac:dyDescent="0.25">
      <c r="A658">
        <v>404.80439999999999</v>
      </c>
      <c r="B658" t="s">
        <v>105</v>
      </c>
      <c r="C658" t="s">
        <v>10</v>
      </c>
    </row>
    <row r="659" spans="1:3" x14ac:dyDescent="0.25">
      <c r="A659">
        <v>404.82940000000002</v>
      </c>
      <c r="B659" t="s">
        <v>106</v>
      </c>
      <c r="C659" t="s">
        <v>8</v>
      </c>
    </row>
    <row r="660" spans="1:3" x14ac:dyDescent="0.25">
      <c r="A660">
        <v>404.89089999999999</v>
      </c>
      <c r="B660" t="s">
        <v>75</v>
      </c>
      <c r="C660" t="s">
        <v>61</v>
      </c>
    </row>
    <row r="661" spans="1:3" x14ac:dyDescent="0.25">
      <c r="A661">
        <v>405.01310000000001</v>
      </c>
      <c r="B661" t="s">
        <v>106</v>
      </c>
      <c r="C661" t="s">
        <v>9</v>
      </c>
    </row>
    <row r="662" spans="1:3" x14ac:dyDescent="0.25">
      <c r="A662">
        <v>405.0367</v>
      </c>
      <c r="B662" t="s">
        <v>98</v>
      </c>
      <c r="C662" t="s">
        <v>44</v>
      </c>
    </row>
    <row r="663" spans="1:3" x14ac:dyDescent="0.25">
      <c r="A663">
        <v>405.2038</v>
      </c>
      <c r="B663" t="s">
        <v>57</v>
      </c>
      <c r="C663" t="s">
        <v>72</v>
      </c>
    </row>
    <row r="664" spans="1:3" x14ac:dyDescent="0.25">
      <c r="A664">
        <v>405.22039999999998</v>
      </c>
      <c r="B664" t="s">
        <v>98</v>
      </c>
      <c r="C664" t="s">
        <v>45</v>
      </c>
    </row>
    <row r="665" spans="1:3" x14ac:dyDescent="0.25">
      <c r="A665">
        <v>405.41649999999998</v>
      </c>
      <c r="B665" t="s">
        <v>108</v>
      </c>
      <c r="C665" t="s">
        <v>4</v>
      </c>
    </row>
    <row r="666" spans="1:3" x14ac:dyDescent="0.25">
      <c r="A666">
        <v>405.48</v>
      </c>
      <c r="B666" t="s">
        <v>59</v>
      </c>
      <c r="C666" t="s">
        <v>69</v>
      </c>
    </row>
    <row r="667" spans="1:3" x14ac:dyDescent="0.25">
      <c r="A667">
        <v>406.00420000000003</v>
      </c>
      <c r="B667" t="s">
        <v>106</v>
      </c>
      <c r="C667" t="s">
        <v>10</v>
      </c>
    </row>
    <row r="668" spans="1:3" x14ac:dyDescent="0.25">
      <c r="A668">
        <v>406.2115</v>
      </c>
      <c r="B668" t="s">
        <v>98</v>
      </c>
      <c r="C668" t="s">
        <v>46</v>
      </c>
    </row>
    <row r="669" spans="1:3" x14ac:dyDescent="0.25">
      <c r="A669">
        <v>406.22519999999997</v>
      </c>
      <c r="B669" t="s">
        <v>107</v>
      </c>
      <c r="C669" t="s">
        <v>7</v>
      </c>
    </row>
    <row r="670" spans="1:3" x14ac:dyDescent="0.25">
      <c r="A670">
        <v>406.2276</v>
      </c>
      <c r="B670" t="s">
        <v>105</v>
      </c>
      <c r="C670" t="s">
        <v>11</v>
      </c>
    </row>
    <row r="671" spans="1:3" x14ac:dyDescent="0.25">
      <c r="A671">
        <v>406.4599</v>
      </c>
      <c r="B671" t="s">
        <v>98</v>
      </c>
      <c r="C671" t="s">
        <v>47</v>
      </c>
    </row>
    <row r="672" spans="1:3" x14ac:dyDescent="0.25">
      <c r="A672">
        <v>406.48930000000001</v>
      </c>
      <c r="B672" t="s">
        <v>59</v>
      </c>
      <c r="C672" t="s">
        <v>70</v>
      </c>
    </row>
    <row r="673" spans="1:3" x14ac:dyDescent="0.25">
      <c r="A673">
        <v>406.68009999999998</v>
      </c>
      <c r="B673" t="s">
        <v>86</v>
      </c>
      <c r="C673" t="s">
        <v>58</v>
      </c>
    </row>
    <row r="674" spans="1:3" x14ac:dyDescent="0.25">
      <c r="A674">
        <v>406.71890000000002</v>
      </c>
      <c r="B674" t="s">
        <v>59</v>
      </c>
      <c r="C674" t="s">
        <v>71</v>
      </c>
    </row>
    <row r="675" spans="1:3" x14ac:dyDescent="0.25">
      <c r="A675">
        <v>406.9828</v>
      </c>
      <c r="B675" t="s">
        <v>57</v>
      </c>
      <c r="C675" t="s">
        <v>74</v>
      </c>
    </row>
    <row r="676" spans="1:3" x14ac:dyDescent="0.25">
      <c r="A676">
        <v>407.0326</v>
      </c>
      <c r="B676" t="s">
        <v>107</v>
      </c>
      <c r="C676" t="s">
        <v>8</v>
      </c>
    </row>
    <row r="677" spans="1:3" x14ac:dyDescent="0.25">
      <c r="A677">
        <v>407.03500000000003</v>
      </c>
      <c r="B677" t="s">
        <v>105</v>
      </c>
      <c r="C677" t="s">
        <v>12</v>
      </c>
    </row>
    <row r="678" spans="1:3" x14ac:dyDescent="0.25">
      <c r="A678">
        <v>407.21629999999999</v>
      </c>
      <c r="B678" t="s">
        <v>107</v>
      </c>
      <c r="C678" t="s">
        <v>9</v>
      </c>
    </row>
    <row r="679" spans="1:3" x14ac:dyDescent="0.25">
      <c r="A679">
        <v>407.21870000000001</v>
      </c>
      <c r="B679" t="s">
        <v>105</v>
      </c>
      <c r="C679" t="s">
        <v>13</v>
      </c>
    </row>
    <row r="680" spans="1:3" x14ac:dyDescent="0.25">
      <c r="A680">
        <v>407.26729999999998</v>
      </c>
      <c r="B680" t="s">
        <v>98</v>
      </c>
      <c r="C680" t="s">
        <v>48</v>
      </c>
    </row>
    <row r="681" spans="1:3" x14ac:dyDescent="0.25">
      <c r="A681">
        <v>407.42739999999998</v>
      </c>
      <c r="B681" t="s">
        <v>106</v>
      </c>
      <c r="C681" t="s">
        <v>11</v>
      </c>
    </row>
    <row r="682" spans="1:3" x14ac:dyDescent="0.25">
      <c r="A682">
        <v>407.45100000000002</v>
      </c>
      <c r="B682" t="s">
        <v>98</v>
      </c>
      <c r="C682" t="s">
        <v>49</v>
      </c>
    </row>
    <row r="683" spans="1:3" x14ac:dyDescent="0.25">
      <c r="A683">
        <v>407.61970000000002</v>
      </c>
      <c r="B683" t="s">
        <v>109</v>
      </c>
      <c r="C683" t="s">
        <v>4</v>
      </c>
    </row>
    <row r="684" spans="1:3" x14ac:dyDescent="0.25">
      <c r="A684">
        <v>407.67129999999997</v>
      </c>
      <c r="B684" t="s">
        <v>86</v>
      </c>
      <c r="C684" t="s">
        <v>60</v>
      </c>
    </row>
    <row r="685" spans="1:3" x14ac:dyDescent="0.25">
      <c r="A685">
        <v>407.95780000000002</v>
      </c>
      <c r="B685" t="s">
        <v>59</v>
      </c>
      <c r="C685" t="s">
        <v>72</v>
      </c>
    </row>
    <row r="686" spans="1:3" x14ac:dyDescent="0.25">
      <c r="A686">
        <v>407.99200000000002</v>
      </c>
      <c r="B686" t="s">
        <v>57</v>
      </c>
      <c r="C686" t="s">
        <v>76</v>
      </c>
    </row>
    <row r="687" spans="1:3" x14ac:dyDescent="0.25">
      <c r="A687">
        <v>408.02609999999999</v>
      </c>
      <c r="B687" t="s">
        <v>105</v>
      </c>
      <c r="C687" t="s">
        <v>14</v>
      </c>
    </row>
    <row r="688" spans="1:3" x14ac:dyDescent="0.25">
      <c r="A688">
        <v>408.20740000000001</v>
      </c>
      <c r="B688" t="s">
        <v>107</v>
      </c>
      <c r="C688" t="s">
        <v>10</v>
      </c>
    </row>
    <row r="689" spans="1:3" x14ac:dyDescent="0.25">
      <c r="A689">
        <v>408.20979999999997</v>
      </c>
      <c r="B689" t="s">
        <v>105</v>
      </c>
      <c r="C689" t="s">
        <v>15</v>
      </c>
    </row>
    <row r="690" spans="1:3" x14ac:dyDescent="0.25">
      <c r="A690">
        <v>408.2217</v>
      </c>
      <c r="B690" t="s">
        <v>57</v>
      </c>
      <c r="C690" t="s">
        <v>77</v>
      </c>
    </row>
    <row r="691" spans="1:3" x14ac:dyDescent="0.25">
      <c r="A691">
        <v>408.23480000000001</v>
      </c>
      <c r="B691" t="s">
        <v>106</v>
      </c>
      <c r="C691" t="s">
        <v>12</v>
      </c>
    </row>
    <row r="692" spans="1:3" x14ac:dyDescent="0.25">
      <c r="A692">
        <v>408.25839999999999</v>
      </c>
      <c r="B692" t="s">
        <v>98</v>
      </c>
      <c r="C692" t="s">
        <v>50</v>
      </c>
    </row>
    <row r="693" spans="1:3" x14ac:dyDescent="0.25">
      <c r="A693">
        <v>408.41849999999999</v>
      </c>
      <c r="B693" t="s">
        <v>106</v>
      </c>
      <c r="C693" t="s">
        <v>13</v>
      </c>
    </row>
    <row r="694" spans="1:3" x14ac:dyDescent="0.25">
      <c r="A694">
        <v>408.44200000000001</v>
      </c>
      <c r="B694" t="s">
        <v>98</v>
      </c>
      <c r="C694" t="s">
        <v>51</v>
      </c>
    </row>
    <row r="695" spans="1:3" x14ac:dyDescent="0.25">
      <c r="A695">
        <v>408.72590000000002</v>
      </c>
      <c r="B695" t="s">
        <v>62</v>
      </c>
      <c r="C695" t="s">
        <v>66</v>
      </c>
    </row>
    <row r="696" spans="1:3" x14ac:dyDescent="0.25">
      <c r="A696">
        <v>408.82190000000003</v>
      </c>
      <c r="B696" t="s">
        <v>108</v>
      </c>
      <c r="C696" t="s">
        <v>5</v>
      </c>
    </row>
    <row r="697" spans="1:3" x14ac:dyDescent="0.25">
      <c r="A697">
        <v>409.20089999999999</v>
      </c>
      <c r="B697" t="s">
        <v>105</v>
      </c>
      <c r="C697" t="s">
        <v>16</v>
      </c>
    </row>
    <row r="698" spans="1:3" x14ac:dyDescent="0.25">
      <c r="A698">
        <v>409.22590000000002</v>
      </c>
      <c r="B698" t="s">
        <v>106</v>
      </c>
      <c r="C698" t="s">
        <v>14</v>
      </c>
    </row>
    <row r="699" spans="1:3" x14ac:dyDescent="0.25">
      <c r="A699">
        <v>409.23090000000002</v>
      </c>
      <c r="B699" t="s">
        <v>57</v>
      </c>
      <c r="C699" t="s">
        <v>78</v>
      </c>
    </row>
    <row r="700" spans="1:3" x14ac:dyDescent="0.25">
      <c r="A700">
        <v>409.40960000000001</v>
      </c>
      <c r="B700" t="s">
        <v>106</v>
      </c>
      <c r="C700" t="s">
        <v>15</v>
      </c>
    </row>
    <row r="701" spans="1:3" x14ac:dyDescent="0.25">
      <c r="A701">
        <v>409.4332</v>
      </c>
      <c r="B701" t="s">
        <v>98</v>
      </c>
      <c r="C701" t="s">
        <v>52</v>
      </c>
    </row>
    <row r="702" spans="1:3" x14ac:dyDescent="0.25">
      <c r="A702">
        <v>409.46050000000002</v>
      </c>
      <c r="B702" t="s">
        <v>57</v>
      </c>
      <c r="C702" t="s">
        <v>79</v>
      </c>
    </row>
    <row r="703" spans="1:3" x14ac:dyDescent="0.25">
      <c r="A703">
        <v>409.63060000000002</v>
      </c>
      <c r="B703" t="s">
        <v>107</v>
      </c>
      <c r="C703" t="s">
        <v>11</v>
      </c>
    </row>
    <row r="704" spans="1:3" x14ac:dyDescent="0.25">
      <c r="A704">
        <v>409.63299999999998</v>
      </c>
      <c r="B704" t="s">
        <v>105</v>
      </c>
      <c r="C704" t="s">
        <v>17</v>
      </c>
    </row>
    <row r="705" spans="1:3" x14ac:dyDescent="0.25">
      <c r="A705">
        <v>409.73680000000002</v>
      </c>
      <c r="B705" t="s">
        <v>59</v>
      </c>
      <c r="C705" t="s">
        <v>74</v>
      </c>
    </row>
    <row r="706" spans="1:3" x14ac:dyDescent="0.25">
      <c r="A706">
        <v>409.81299999999999</v>
      </c>
      <c r="B706" t="s">
        <v>108</v>
      </c>
      <c r="C706" t="s">
        <v>6</v>
      </c>
    </row>
    <row r="707" spans="1:3" x14ac:dyDescent="0.25">
      <c r="A707">
        <v>409.96480000000003</v>
      </c>
      <c r="B707" t="s">
        <v>62</v>
      </c>
      <c r="C707" t="s">
        <v>68</v>
      </c>
    </row>
    <row r="708" spans="1:3" x14ac:dyDescent="0.25">
      <c r="A708">
        <v>410.40069999999997</v>
      </c>
      <c r="B708" t="s">
        <v>106</v>
      </c>
      <c r="C708" t="s">
        <v>16</v>
      </c>
    </row>
    <row r="709" spans="1:3" x14ac:dyDescent="0.25">
      <c r="A709">
        <v>410.43799999999999</v>
      </c>
      <c r="B709" t="s">
        <v>107</v>
      </c>
      <c r="C709" t="s">
        <v>12</v>
      </c>
    </row>
    <row r="710" spans="1:3" x14ac:dyDescent="0.25">
      <c r="A710">
        <v>410.44040000000001</v>
      </c>
      <c r="B710" t="s">
        <v>105</v>
      </c>
      <c r="C710" t="s">
        <v>18</v>
      </c>
    </row>
    <row r="711" spans="1:3" x14ac:dyDescent="0.25">
      <c r="A711">
        <v>410.62169999999998</v>
      </c>
      <c r="B711" t="s">
        <v>107</v>
      </c>
      <c r="C711" t="s">
        <v>13</v>
      </c>
    </row>
    <row r="712" spans="1:3" x14ac:dyDescent="0.25">
      <c r="A712">
        <v>410.6241</v>
      </c>
      <c r="B712" t="s">
        <v>105</v>
      </c>
      <c r="C712" t="s">
        <v>19</v>
      </c>
    </row>
    <row r="713" spans="1:3" x14ac:dyDescent="0.25">
      <c r="A713">
        <v>410.67270000000002</v>
      </c>
      <c r="B713" t="s">
        <v>98</v>
      </c>
      <c r="C713" t="s">
        <v>53</v>
      </c>
    </row>
    <row r="714" spans="1:3" x14ac:dyDescent="0.25">
      <c r="A714">
        <v>410.69940000000003</v>
      </c>
      <c r="B714" t="s">
        <v>57</v>
      </c>
      <c r="C714" t="s">
        <v>80</v>
      </c>
    </row>
    <row r="715" spans="1:3" x14ac:dyDescent="0.25">
      <c r="A715">
        <v>410.74599999999998</v>
      </c>
      <c r="B715" t="s">
        <v>59</v>
      </c>
      <c r="C715" t="s">
        <v>76</v>
      </c>
    </row>
    <row r="716" spans="1:3" x14ac:dyDescent="0.25">
      <c r="A716">
        <v>410.83280000000002</v>
      </c>
      <c r="B716" t="s">
        <v>106</v>
      </c>
      <c r="C716" t="s">
        <v>17</v>
      </c>
    </row>
    <row r="717" spans="1:3" x14ac:dyDescent="0.25">
      <c r="A717">
        <v>410.8929</v>
      </c>
      <c r="B717" t="s">
        <v>86</v>
      </c>
      <c r="C717" t="s">
        <v>61</v>
      </c>
    </row>
    <row r="718" spans="1:3" x14ac:dyDescent="0.25">
      <c r="A718">
        <v>410.97570000000002</v>
      </c>
      <c r="B718" t="s">
        <v>59</v>
      </c>
      <c r="C718" t="s">
        <v>77</v>
      </c>
    </row>
    <row r="719" spans="1:3" x14ac:dyDescent="0.25">
      <c r="A719">
        <v>411.02510000000001</v>
      </c>
      <c r="B719" t="s">
        <v>109</v>
      </c>
      <c r="C719" t="s">
        <v>5</v>
      </c>
    </row>
    <row r="720" spans="1:3" x14ac:dyDescent="0.25">
      <c r="A720">
        <v>411.23950000000002</v>
      </c>
      <c r="B720" t="s">
        <v>57</v>
      </c>
      <c r="C720" t="s">
        <v>81</v>
      </c>
    </row>
    <row r="721" spans="1:3" x14ac:dyDescent="0.25">
      <c r="A721">
        <v>411.24779999999998</v>
      </c>
      <c r="B721" t="s">
        <v>105</v>
      </c>
      <c r="C721" t="s">
        <v>20</v>
      </c>
    </row>
    <row r="722" spans="1:3" x14ac:dyDescent="0.25">
      <c r="A722">
        <v>411.42910000000001</v>
      </c>
      <c r="B722" t="s">
        <v>107</v>
      </c>
      <c r="C722" t="s">
        <v>14</v>
      </c>
    </row>
    <row r="723" spans="1:3" x14ac:dyDescent="0.25">
      <c r="A723">
        <v>411.43150000000003</v>
      </c>
      <c r="B723" t="s">
        <v>105</v>
      </c>
      <c r="C723" t="s">
        <v>21</v>
      </c>
    </row>
    <row r="724" spans="1:3" x14ac:dyDescent="0.25">
      <c r="A724">
        <v>411.48009999999999</v>
      </c>
      <c r="B724" t="s">
        <v>98</v>
      </c>
      <c r="C724" t="s">
        <v>54</v>
      </c>
    </row>
    <row r="725" spans="1:3" x14ac:dyDescent="0.25">
      <c r="A725">
        <v>411.61279999999999</v>
      </c>
      <c r="B725" t="s">
        <v>107</v>
      </c>
      <c r="C725" t="s">
        <v>15</v>
      </c>
    </row>
    <row r="726" spans="1:3" x14ac:dyDescent="0.25">
      <c r="A726">
        <v>411.61520000000002</v>
      </c>
      <c r="B726" t="s">
        <v>105</v>
      </c>
      <c r="C726" t="s">
        <v>22</v>
      </c>
    </row>
    <row r="727" spans="1:3" x14ac:dyDescent="0.25">
      <c r="A727">
        <v>411.64019999999999</v>
      </c>
      <c r="B727" t="s">
        <v>106</v>
      </c>
      <c r="C727" t="s">
        <v>18</v>
      </c>
    </row>
    <row r="728" spans="1:3" x14ac:dyDescent="0.25">
      <c r="A728">
        <v>411.66379999999998</v>
      </c>
      <c r="B728" t="s">
        <v>98</v>
      </c>
      <c r="C728" t="s">
        <v>55</v>
      </c>
    </row>
    <row r="729" spans="1:3" x14ac:dyDescent="0.25">
      <c r="A729">
        <v>411.82389999999998</v>
      </c>
      <c r="B729" t="s">
        <v>106</v>
      </c>
      <c r="C729" t="s">
        <v>19</v>
      </c>
    </row>
    <row r="730" spans="1:3" x14ac:dyDescent="0.25">
      <c r="A730">
        <v>411.98489999999998</v>
      </c>
      <c r="B730" t="s">
        <v>59</v>
      </c>
      <c r="C730" t="s">
        <v>78</v>
      </c>
    </row>
    <row r="731" spans="1:3" x14ac:dyDescent="0.25">
      <c r="A731">
        <v>412.01620000000003</v>
      </c>
      <c r="B731" t="s">
        <v>109</v>
      </c>
      <c r="C731" t="s">
        <v>6</v>
      </c>
    </row>
    <row r="732" spans="1:3" x14ac:dyDescent="0.25">
      <c r="A732">
        <v>412.21449999999999</v>
      </c>
      <c r="B732" t="s">
        <v>59</v>
      </c>
      <c r="C732" t="s">
        <v>79</v>
      </c>
    </row>
    <row r="733" spans="1:3" x14ac:dyDescent="0.25">
      <c r="A733">
        <v>412.22730000000001</v>
      </c>
      <c r="B733" t="s">
        <v>108</v>
      </c>
      <c r="C733" t="s">
        <v>7</v>
      </c>
    </row>
    <row r="734" spans="1:3" x14ac:dyDescent="0.25">
      <c r="A734">
        <v>412.24880000000002</v>
      </c>
      <c r="B734" t="s">
        <v>57</v>
      </c>
      <c r="C734" t="s">
        <v>82</v>
      </c>
    </row>
    <row r="735" spans="1:3" x14ac:dyDescent="0.25">
      <c r="A735">
        <v>412.42259999999999</v>
      </c>
      <c r="B735" t="s">
        <v>105</v>
      </c>
      <c r="C735" t="s">
        <v>23</v>
      </c>
    </row>
    <row r="736" spans="1:3" x14ac:dyDescent="0.25">
      <c r="A736">
        <v>412.44760000000002</v>
      </c>
      <c r="B736" t="s">
        <v>106</v>
      </c>
      <c r="C736" t="s">
        <v>20</v>
      </c>
    </row>
    <row r="737" spans="1:3" x14ac:dyDescent="0.25">
      <c r="A737">
        <v>412.47840000000002</v>
      </c>
      <c r="B737" t="s">
        <v>57</v>
      </c>
      <c r="C737" t="s">
        <v>83</v>
      </c>
    </row>
    <row r="738" spans="1:3" x14ac:dyDescent="0.25">
      <c r="A738">
        <v>412.60390000000001</v>
      </c>
      <c r="B738" t="s">
        <v>107</v>
      </c>
      <c r="C738" t="s">
        <v>16</v>
      </c>
    </row>
    <row r="739" spans="1:3" x14ac:dyDescent="0.25">
      <c r="A739">
        <v>412.60629999999998</v>
      </c>
      <c r="B739" t="s">
        <v>105</v>
      </c>
      <c r="C739" t="s">
        <v>24</v>
      </c>
    </row>
    <row r="740" spans="1:3" x14ac:dyDescent="0.25">
      <c r="A740">
        <v>412.63130000000001</v>
      </c>
      <c r="B740" t="s">
        <v>106</v>
      </c>
      <c r="C740" t="s">
        <v>21</v>
      </c>
    </row>
    <row r="741" spans="1:3" x14ac:dyDescent="0.25">
      <c r="A741">
        <v>412.65480000000002</v>
      </c>
      <c r="B741" t="s">
        <v>98</v>
      </c>
      <c r="C741" t="s">
        <v>56</v>
      </c>
    </row>
    <row r="742" spans="1:3" x14ac:dyDescent="0.25">
      <c r="A742">
        <v>412.815</v>
      </c>
      <c r="B742" t="s">
        <v>106</v>
      </c>
      <c r="C742" t="s">
        <v>22</v>
      </c>
    </row>
    <row r="743" spans="1:3" x14ac:dyDescent="0.25">
      <c r="A743">
        <v>412.98270000000002</v>
      </c>
      <c r="B743" t="s">
        <v>62</v>
      </c>
      <c r="C743" t="s">
        <v>69</v>
      </c>
    </row>
    <row r="744" spans="1:3" x14ac:dyDescent="0.25">
      <c r="A744">
        <v>413.03469999999999</v>
      </c>
      <c r="B744" t="s">
        <v>108</v>
      </c>
      <c r="C744" t="s">
        <v>8</v>
      </c>
    </row>
    <row r="745" spans="1:3" x14ac:dyDescent="0.25">
      <c r="A745">
        <v>413.036</v>
      </c>
      <c r="B745" t="s">
        <v>107</v>
      </c>
      <c r="C745" t="s">
        <v>17</v>
      </c>
    </row>
    <row r="746" spans="1:3" x14ac:dyDescent="0.25">
      <c r="A746">
        <v>413.03840000000002</v>
      </c>
      <c r="B746" t="s">
        <v>105</v>
      </c>
      <c r="C746" t="s">
        <v>25</v>
      </c>
    </row>
    <row r="747" spans="1:3" x14ac:dyDescent="0.25">
      <c r="A747">
        <v>413.21839999999997</v>
      </c>
      <c r="B747" t="s">
        <v>108</v>
      </c>
      <c r="C747" t="s">
        <v>9</v>
      </c>
    </row>
    <row r="748" spans="1:3" x14ac:dyDescent="0.25">
      <c r="A748">
        <v>413.25810000000001</v>
      </c>
      <c r="B748" t="s">
        <v>57</v>
      </c>
      <c r="C748" t="s">
        <v>84</v>
      </c>
    </row>
    <row r="749" spans="1:3" x14ac:dyDescent="0.25">
      <c r="A749">
        <v>413.45339999999999</v>
      </c>
      <c r="B749" t="s">
        <v>59</v>
      </c>
      <c r="C749" t="s">
        <v>80</v>
      </c>
    </row>
    <row r="750" spans="1:3" x14ac:dyDescent="0.25">
      <c r="A750">
        <v>413.48770000000002</v>
      </c>
      <c r="B750" t="s">
        <v>57</v>
      </c>
      <c r="C750" t="s">
        <v>85</v>
      </c>
    </row>
    <row r="751" spans="1:3" x14ac:dyDescent="0.25">
      <c r="A751">
        <v>413.59739999999999</v>
      </c>
      <c r="B751" t="s">
        <v>105</v>
      </c>
      <c r="C751" t="s">
        <v>26</v>
      </c>
    </row>
    <row r="752" spans="1:3" x14ac:dyDescent="0.25">
      <c r="A752">
        <v>413.62180000000001</v>
      </c>
      <c r="B752" t="s">
        <v>110</v>
      </c>
      <c r="C752" t="s">
        <v>4</v>
      </c>
    </row>
    <row r="753" spans="1:3" x14ac:dyDescent="0.25">
      <c r="A753">
        <v>413.62240000000003</v>
      </c>
      <c r="B753" t="s">
        <v>106</v>
      </c>
      <c r="C753" t="s">
        <v>23</v>
      </c>
    </row>
    <row r="754" spans="1:3" x14ac:dyDescent="0.25">
      <c r="A754">
        <v>413.71730000000002</v>
      </c>
      <c r="B754" t="s">
        <v>57</v>
      </c>
      <c r="C754" t="s">
        <v>87</v>
      </c>
    </row>
    <row r="755" spans="1:3" x14ac:dyDescent="0.25">
      <c r="A755">
        <v>413.80610000000001</v>
      </c>
      <c r="B755" t="s">
        <v>106</v>
      </c>
      <c r="C755" t="s">
        <v>24</v>
      </c>
    </row>
    <row r="756" spans="1:3" x14ac:dyDescent="0.25">
      <c r="A756">
        <v>413.84339999999997</v>
      </c>
      <c r="B756" t="s">
        <v>107</v>
      </c>
      <c r="C756" t="s">
        <v>18</v>
      </c>
    </row>
    <row r="757" spans="1:3" x14ac:dyDescent="0.25">
      <c r="A757">
        <v>413.8458</v>
      </c>
      <c r="B757" t="s">
        <v>105</v>
      </c>
      <c r="C757" t="s">
        <v>27</v>
      </c>
    </row>
    <row r="758" spans="1:3" x14ac:dyDescent="0.25">
      <c r="A758">
        <v>413.99189999999999</v>
      </c>
      <c r="B758" t="s">
        <v>62</v>
      </c>
      <c r="C758" t="s">
        <v>70</v>
      </c>
    </row>
    <row r="759" spans="1:3" x14ac:dyDescent="0.25">
      <c r="A759">
        <v>413.99360000000001</v>
      </c>
      <c r="B759" t="s">
        <v>59</v>
      </c>
      <c r="C759" t="s">
        <v>81</v>
      </c>
    </row>
    <row r="760" spans="1:3" x14ac:dyDescent="0.25">
      <c r="A760">
        <v>414.02710000000002</v>
      </c>
      <c r="B760" t="s">
        <v>107</v>
      </c>
      <c r="C760" t="s">
        <v>19</v>
      </c>
    </row>
    <row r="761" spans="1:3" x14ac:dyDescent="0.25">
      <c r="A761">
        <v>414.02949999999998</v>
      </c>
      <c r="B761" t="s">
        <v>105</v>
      </c>
      <c r="C761" t="s">
        <v>28</v>
      </c>
    </row>
    <row r="762" spans="1:3" x14ac:dyDescent="0.25">
      <c r="A762">
        <v>414.20949999999999</v>
      </c>
      <c r="B762" t="s">
        <v>108</v>
      </c>
      <c r="C762" t="s">
        <v>10</v>
      </c>
    </row>
    <row r="763" spans="1:3" x14ac:dyDescent="0.25">
      <c r="A763">
        <v>414.22160000000002</v>
      </c>
      <c r="B763" t="s">
        <v>62</v>
      </c>
      <c r="C763" t="s">
        <v>71</v>
      </c>
    </row>
    <row r="764" spans="1:3" x14ac:dyDescent="0.25">
      <c r="A764">
        <v>414.23820000000001</v>
      </c>
      <c r="B764" t="s">
        <v>106</v>
      </c>
      <c r="C764" t="s">
        <v>25</v>
      </c>
    </row>
    <row r="765" spans="1:3" x14ac:dyDescent="0.25">
      <c r="A765">
        <v>414.43049999999999</v>
      </c>
      <c r="B765" t="s">
        <v>109</v>
      </c>
      <c r="C765" t="s">
        <v>7</v>
      </c>
    </row>
    <row r="766" spans="1:3" x14ac:dyDescent="0.25">
      <c r="A766">
        <v>414.6508</v>
      </c>
      <c r="B766" t="s">
        <v>107</v>
      </c>
      <c r="C766" t="s">
        <v>20</v>
      </c>
    </row>
    <row r="767" spans="1:3" x14ac:dyDescent="0.25">
      <c r="A767">
        <v>414.65320000000003</v>
      </c>
      <c r="B767" t="s">
        <v>105</v>
      </c>
      <c r="C767" t="s">
        <v>29</v>
      </c>
    </row>
    <row r="768" spans="1:3" x14ac:dyDescent="0.25">
      <c r="A768">
        <v>414.72579999999999</v>
      </c>
      <c r="B768" t="s">
        <v>63</v>
      </c>
      <c r="C768" t="s">
        <v>64</v>
      </c>
    </row>
    <row r="769" spans="1:3" x14ac:dyDescent="0.25">
      <c r="A769">
        <v>414.72649999999999</v>
      </c>
      <c r="B769" t="s">
        <v>57</v>
      </c>
      <c r="C769" t="s">
        <v>88</v>
      </c>
    </row>
    <row r="770" spans="1:3" x14ac:dyDescent="0.25">
      <c r="A770">
        <v>414.79719999999998</v>
      </c>
      <c r="B770" t="s">
        <v>106</v>
      </c>
      <c r="C770" t="s">
        <v>26</v>
      </c>
    </row>
    <row r="771" spans="1:3" x14ac:dyDescent="0.25">
      <c r="A771">
        <v>414.83449999999999</v>
      </c>
      <c r="B771" t="s">
        <v>107</v>
      </c>
      <c r="C771" t="s">
        <v>21</v>
      </c>
    </row>
    <row r="772" spans="1:3" x14ac:dyDescent="0.25">
      <c r="A772">
        <v>414.83690000000001</v>
      </c>
      <c r="B772" t="s">
        <v>105</v>
      </c>
      <c r="C772" t="s">
        <v>30</v>
      </c>
    </row>
    <row r="773" spans="1:3" x14ac:dyDescent="0.25">
      <c r="A773">
        <v>414.88549999999998</v>
      </c>
      <c r="B773" t="s">
        <v>98</v>
      </c>
      <c r="C773" t="s">
        <v>58</v>
      </c>
    </row>
    <row r="774" spans="1:3" x14ac:dyDescent="0.25">
      <c r="A774">
        <v>414.95620000000002</v>
      </c>
      <c r="B774" t="s">
        <v>57</v>
      </c>
      <c r="C774" t="s">
        <v>89</v>
      </c>
    </row>
    <row r="775" spans="1:3" x14ac:dyDescent="0.25">
      <c r="A775">
        <v>415.00279999999998</v>
      </c>
      <c r="B775" t="s">
        <v>59</v>
      </c>
      <c r="C775" t="s">
        <v>82</v>
      </c>
    </row>
    <row r="776" spans="1:3" x14ac:dyDescent="0.25">
      <c r="A776">
        <v>415.01819999999998</v>
      </c>
      <c r="B776" t="s">
        <v>107</v>
      </c>
      <c r="C776" t="s">
        <v>22</v>
      </c>
    </row>
    <row r="777" spans="1:3" x14ac:dyDescent="0.25">
      <c r="A777">
        <v>415.0206</v>
      </c>
      <c r="B777" t="s">
        <v>105</v>
      </c>
      <c r="C777" t="s">
        <v>31</v>
      </c>
    </row>
    <row r="778" spans="1:3" x14ac:dyDescent="0.25">
      <c r="A778">
        <v>415.04559999999998</v>
      </c>
      <c r="B778" t="s">
        <v>106</v>
      </c>
      <c r="C778" t="s">
        <v>27</v>
      </c>
    </row>
    <row r="779" spans="1:3" x14ac:dyDescent="0.25">
      <c r="A779">
        <v>415.22930000000002</v>
      </c>
      <c r="B779" t="s">
        <v>106</v>
      </c>
      <c r="C779" t="s">
        <v>28</v>
      </c>
    </row>
    <row r="780" spans="1:3" x14ac:dyDescent="0.25">
      <c r="A780">
        <v>415.23239999999998</v>
      </c>
      <c r="B780" t="s">
        <v>59</v>
      </c>
      <c r="C780" t="s">
        <v>83</v>
      </c>
    </row>
    <row r="781" spans="1:3" x14ac:dyDescent="0.25">
      <c r="A781">
        <v>415.23790000000002</v>
      </c>
      <c r="B781" t="s">
        <v>109</v>
      </c>
      <c r="C781" t="s">
        <v>8</v>
      </c>
    </row>
    <row r="782" spans="1:3" x14ac:dyDescent="0.25">
      <c r="A782">
        <v>415.42160000000001</v>
      </c>
      <c r="B782" t="s">
        <v>109</v>
      </c>
      <c r="C782" t="s">
        <v>9</v>
      </c>
    </row>
    <row r="783" spans="1:3" x14ac:dyDescent="0.25">
      <c r="A783">
        <v>415.46039999999999</v>
      </c>
      <c r="B783" t="s">
        <v>62</v>
      </c>
      <c r="C783" t="s">
        <v>72</v>
      </c>
    </row>
    <row r="784" spans="1:3" x14ac:dyDescent="0.25">
      <c r="A784">
        <v>415.6327</v>
      </c>
      <c r="B784" t="s">
        <v>108</v>
      </c>
      <c r="C784" t="s">
        <v>11</v>
      </c>
    </row>
    <row r="785" spans="1:3" x14ac:dyDescent="0.25">
      <c r="A785">
        <v>415.64429999999999</v>
      </c>
      <c r="B785" t="s">
        <v>105</v>
      </c>
      <c r="C785" t="s">
        <v>32</v>
      </c>
    </row>
    <row r="786" spans="1:3" x14ac:dyDescent="0.25">
      <c r="A786">
        <v>415.82499999999999</v>
      </c>
      <c r="B786" t="s">
        <v>111</v>
      </c>
      <c r="C786" t="s">
        <v>4</v>
      </c>
    </row>
    <row r="787" spans="1:3" x14ac:dyDescent="0.25">
      <c r="A787">
        <v>415.82560000000001</v>
      </c>
      <c r="B787" t="s">
        <v>107</v>
      </c>
      <c r="C787" t="s">
        <v>23</v>
      </c>
    </row>
    <row r="788" spans="1:3" x14ac:dyDescent="0.25">
      <c r="A788">
        <v>415.82799999999997</v>
      </c>
      <c r="B788" t="s">
        <v>105</v>
      </c>
      <c r="C788" t="s">
        <v>33</v>
      </c>
    </row>
    <row r="789" spans="1:3" x14ac:dyDescent="0.25">
      <c r="A789">
        <v>415.85300000000001</v>
      </c>
      <c r="B789" t="s">
        <v>106</v>
      </c>
      <c r="C789" t="s">
        <v>29</v>
      </c>
    </row>
    <row r="790" spans="1:3" x14ac:dyDescent="0.25">
      <c r="A790">
        <v>415.8766</v>
      </c>
      <c r="B790" t="s">
        <v>98</v>
      </c>
      <c r="C790" t="s">
        <v>60</v>
      </c>
    </row>
    <row r="791" spans="1:3" x14ac:dyDescent="0.25">
      <c r="A791">
        <v>416.0093</v>
      </c>
      <c r="B791" t="s">
        <v>107</v>
      </c>
      <c r="C791" t="s">
        <v>24</v>
      </c>
    </row>
    <row r="792" spans="1:3" x14ac:dyDescent="0.25">
      <c r="A792">
        <v>416.01170000000002</v>
      </c>
      <c r="B792" t="s">
        <v>105</v>
      </c>
      <c r="C792" t="s">
        <v>34</v>
      </c>
    </row>
    <row r="793" spans="1:3" x14ac:dyDescent="0.25">
      <c r="A793">
        <v>416.01209999999998</v>
      </c>
      <c r="B793" t="s">
        <v>59</v>
      </c>
      <c r="C793" t="s">
        <v>84</v>
      </c>
    </row>
    <row r="794" spans="1:3" x14ac:dyDescent="0.25">
      <c r="A794">
        <v>416.0367</v>
      </c>
      <c r="B794" t="s">
        <v>106</v>
      </c>
      <c r="C794" t="s">
        <v>30</v>
      </c>
    </row>
    <row r="795" spans="1:3" x14ac:dyDescent="0.25">
      <c r="A795">
        <v>416.19499999999999</v>
      </c>
      <c r="B795" t="s">
        <v>57</v>
      </c>
      <c r="C795" t="s">
        <v>90</v>
      </c>
    </row>
    <row r="796" spans="1:3" x14ac:dyDescent="0.25">
      <c r="A796">
        <v>416.22039999999998</v>
      </c>
      <c r="B796" t="s">
        <v>106</v>
      </c>
      <c r="C796" t="s">
        <v>31</v>
      </c>
    </row>
    <row r="797" spans="1:3" x14ac:dyDescent="0.25">
      <c r="A797">
        <v>416.24169999999998</v>
      </c>
      <c r="B797" t="s">
        <v>59</v>
      </c>
      <c r="C797" t="s">
        <v>85</v>
      </c>
    </row>
    <row r="798" spans="1:3" x14ac:dyDescent="0.25">
      <c r="A798">
        <v>416.41269999999997</v>
      </c>
      <c r="B798" t="s">
        <v>109</v>
      </c>
      <c r="C798" t="s">
        <v>10</v>
      </c>
    </row>
    <row r="799" spans="1:3" x14ac:dyDescent="0.25">
      <c r="A799">
        <v>416.44009999999997</v>
      </c>
      <c r="B799" t="s">
        <v>108</v>
      </c>
      <c r="C799" t="s">
        <v>12</v>
      </c>
    </row>
    <row r="800" spans="1:3" x14ac:dyDescent="0.25">
      <c r="A800">
        <v>416.44139999999999</v>
      </c>
      <c r="B800" t="s">
        <v>107</v>
      </c>
      <c r="C800" t="s">
        <v>25</v>
      </c>
    </row>
    <row r="801" spans="1:3" x14ac:dyDescent="0.25">
      <c r="A801">
        <v>416.47129999999999</v>
      </c>
      <c r="B801" t="s">
        <v>59</v>
      </c>
      <c r="C801" t="s">
        <v>87</v>
      </c>
    </row>
    <row r="802" spans="1:3" x14ac:dyDescent="0.25">
      <c r="A802">
        <v>416.50560000000002</v>
      </c>
      <c r="B802" t="s">
        <v>57</v>
      </c>
      <c r="C802" t="s">
        <v>91</v>
      </c>
    </row>
    <row r="803" spans="1:3" x14ac:dyDescent="0.25">
      <c r="A803">
        <v>416.62380000000002</v>
      </c>
      <c r="B803" t="s">
        <v>108</v>
      </c>
      <c r="C803" t="s">
        <v>13</v>
      </c>
    </row>
    <row r="804" spans="1:3" x14ac:dyDescent="0.25">
      <c r="A804">
        <v>416.81909999999999</v>
      </c>
      <c r="B804" t="s">
        <v>105</v>
      </c>
      <c r="C804" t="s">
        <v>35</v>
      </c>
    </row>
    <row r="805" spans="1:3" x14ac:dyDescent="0.25">
      <c r="A805">
        <v>416.84410000000003</v>
      </c>
      <c r="B805" t="s">
        <v>106</v>
      </c>
      <c r="C805" t="s">
        <v>32</v>
      </c>
    </row>
    <row r="806" spans="1:3" x14ac:dyDescent="0.25">
      <c r="A806">
        <v>417.00040000000001</v>
      </c>
      <c r="B806" t="s">
        <v>107</v>
      </c>
      <c r="C806" t="s">
        <v>26</v>
      </c>
    </row>
    <row r="807" spans="1:3" x14ac:dyDescent="0.25">
      <c r="A807">
        <v>417.00279999999998</v>
      </c>
      <c r="B807" t="s">
        <v>105</v>
      </c>
      <c r="C807" t="s">
        <v>36</v>
      </c>
    </row>
    <row r="808" spans="1:3" x14ac:dyDescent="0.25">
      <c r="A808">
        <v>417.02719999999999</v>
      </c>
      <c r="B808" t="s">
        <v>110</v>
      </c>
      <c r="C808" t="s">
        <v>5</v>
      </c>
    </row>
    <row r="809" spans="1:3" x14ac:dyDescent="0.25">
      <c r="A809">
        <v>417.02780000000001</v>
      </c>
      <c r="B809" t="s">
        <v>106</v>
      </c>
      <c r="C809" t="s">
        <v>33</v>
      </c>
    </row>
    <row r="810" spans="1:3" x14ac:dyDescent="0.25">
      <c r="A810">
        <v>417.2115</v>
      </c>
      <c r="B810" t="s">
        <v>106</v>
      </c>
      <c r="C810" t="s">
        <v>34</v>
      </c>
    </row>
    <row r="811" spans="1:3" x14ac:dyDescent="0.25">
      <c r="A811">
        <v>417.23939999999999</v>
      </c>
      <c r="B811" t="s">
        <v>62</v>
      </c>
      <c r="C811" t="s">
        <v>74</v>
      </c>
    </row>
    <row r="812" spans="1:3" x14ac:dyDescent="0.25">
      <c r="A812">
        <v>417.24880000000002</v>
      </c>
      <c r="B812" t="s">
        <v>107</v>
      </c>
      <c r="C812" t="s">
        <v>27</v>
      </c>
    </row>
    <row r="813" spans="1:3" x14ac:dyDescent="0.25">
      <c r="A813">
        <v>417.25119999999998</v>
      </c>
      <c r="B813" t="s">
        <v>105</v>
      </c>
      <c r="C813" t="s">
        <v>37</v>
      </c>
    </row>
    <row r="814" spans="1:3" x14ac:dyDescent="0.25">
      <c r="A814">
        <v>417.43119999999999</v>
      </c>
      <c r="B814" t="s">
        <v>108</v>
      </c>
      <c r="C814" t="s">
        <v>14</v>
      </c>
    </row>
    <row r="815" spans="1:3" x14ac:dyDescent="0.25">
      <c r="A815">
        <v>417.4325</v>
      </c>
      <c r="B815" t="s">
        <v>107</v>
      </c>
      <c r="C815" t="s">
        <v>28</v>
      </c>
    </row>
    <row r="816" spans="1:3" x14ac:dyDescent="0.25">
      <c r="A816">
        <v>417.48059999999998</v>
      </c>
      <c r="B816" t="s">
        <v>59</v>
      </c>
      <c r="C816" t="s">
        <v>88</v>
      </c>
    </row>
    <row r="817" spans="1:3" x14ac:dyDescent="0.25">
      <c r="A817">
        <v>417.51479999999998</v>
      </c>
      <c r="B817" t="s">
        <v>57</v>
      </c>
      <c r="C817" t="s">
        <v>92</v>
      </c>
    </row>
    <row r="818" spans="1:3" x14ac:dyDescent="0.25">
      <c r="A818">
        <v>417.61489999999998</v>
      </c>
      <c r="B818" t="s">
        <v>108</v>
      </c>
      <c r="C818" t="s">
        <v>15</v>
      </c>
    </row>
    <row r="819" spans="1:3" x14ac:dyDescent="0.25">
      <c r="A819">
        <v>417.71019999999999</v>
      </c>
      <c r="B819" t="s">
        <v>59</v>
      </c>
      <c r="C819" t="s">
        <v>89</v>
      </c>
    </row>
    <row r="820" spans="1:3" x14ac:dyDescent="0.25">
      <c r="A820">
        <v>417.74439999999998</v>
      </c>
      <c r="B820" t="s">
        <v>57</v>
      </c>
      <c r="C820" t="s">
        <v>93</v>
      </c>
    </row>
    <row r="821" spans="1:3" x14ac:dyDescent="0.25">
      <c r="A821">
        <v>417.83589999999998</v>
      </c>
      <c r="B821" t="s">
        <v>109</v>
      </c>
      <c r="C821" t="s">
        <v>11</v>
      </c>
    </row>
    <row r="822" spans="1:3" x14ac:dyDescent="0.25">
      <c r="A822">
        <v>417.9939</v>
      </c>
      <c r="B822" t="s">
        <v>105</v>
      </c>
      <c r="C822" t="s">
        <v>38</v>
      </c>
    </row>
    <row r="823" spans="1:3" x14ac:dyDescent="0.25">
      <c r="A823">
        <v>418.01830000000001</v>
      </c>
      <c r="B823" t="s">
        <v>110</v>
      </c>
      <c r="C823" t="s">
        <v>6</v>
      </c>
    </row>
    <row r="824" spans="1:3" x14ac:dyDescent="0.25">
      <c r="A824">
        <v>418.01889999999997</v>
      </c>
      <c r="B824" t="s">
        <v>106</v>
      </c>
      <c r="C824" t="s">
        <v>35</v>
      </c>
    </row>
    <row r="825" spans="1:3" x14ac:dyDescent="0.25">
      <c r="A825">
        <v>418.05619999999999</v>
      </c>
      <c r="B825" t="s">
        <v>107</v>
      </c>
      <c r="C825" t="s">
        <v>29</v>
      </c>
    </row>
    <row r="826" spans="1:3" x14ac:dyDescent="0.25">
      <c r="A826">
        <v>418.05860000000001</v>
      </c>
      <c r="B826" t="s">
        <v>105</v>
      </c>
      <c r="C826" t="s">
        <v>39</v>
      </c>
    </row>
    <row r="827" spans="1:3" x14ac:dyDescent="0.25">
      <c r="A827">
        <v>418.20260000000002</v>
      </c>
      <c r="B827" t="s">
        <v>106</v>
      </c>
      <c r="C827" t="s">
        <v>36</v>
      </c>
    </row>
    <row r="828" spans="1:3" x14ac:dyDescent="0.25">
      <c r="A828">
        <v>418.23989999999998</v>
      </c>
      <c r="B828" t="s">
        <v>107</v>
      </c>
      <c r="C828" t="s">
        <v>30</v>
      </c>
    </row>
    <row r="829" spans="1:3" x14ac:dyDescent="0.25">
      <c r="A829">
        <v>418.2423</v>
      </c>
      <c r="B829" t="s">
        <v>105</v>
      </c>
      <c r="C829" t="s">
        <v>40</v>
      </c>
    </row>
    <row r="830" spans="1:3" x14ac:dyDescent="0.25">
      <c r="A830">
        <v>418.24869999999999</v>
      </c>
      <c r="B830" t="s">
        <v>62</v>
      </c>
      <c r="C830" t="s">
        <v>76</v>
      </c>
    </row>
    <row r="831" spans="1:3" x14ac:dyDescent="0.25">
      <c r="A831">
        <v>418.42360000000002</v>
      </c>
      <c r="B831" t="s">
        <v>107</v>
      </c>
      <c r="C831" t="s">
        <v>31</v>
      </c>
    </row>
    <row r="832" spans="1:3" x14ac:dyDescent="0.25">
      <c r="A832">
        <v>418.45100000000002</v>
      </c>
      <c r="B832" t="s">
        <v>106</v>
      </c>
      <c r="C832" t="s">
        <v>37</v>
      </c>
    </row>
    <row r="833" spans="1:3" x14ac:dyDescent="0.25">
      <c r="A833">
        <v>418.47829999999999</v>
      </c>
      <c r="B833" t="s">
        <v>62</v>
      </c>
      <c r="C833" t="s">
        <v>77</v>
      </c>
    </row>
    <row r="834" spans="1:3" x14ac:dyDescent="0.25">
      <c r="A834">
        <v>418.60599999999999</v>
      </c>
      <c r="B834" t="s">
        <v>108</v>
      </c>
      <c r="C834" t="s">
        <v>16</v>
      </c>
    </row>
    <row r="835" spans="1:3" x14ac:dyDescent="0.25">
      <c r="A835">
        <v>418.64330000000001</v>
      </c>
      <c r="B835" t="s">
        <v>109</v>
      </c>
      <c r="C835" t="s">
        <v>12</v>
      </c>
    </row>
    <row r="836" spans="1:3" x14ac:dyDescent="0.25">
      <c r="A836">
        <v>418.75369999999998</v>
      </c>
      <c r="B836" t="s">
        <v>57</v>
      </c>
      <c r="C836" t="s">
        <v>94</v>
      </c>
    </row>
    <row r="837" spans="1:3" x14ac:dyDescent="0.25">
      <c r="A837">
        <v>418.827</v>
      </c>
      <c r="B837" t="s">
        <v>109</v>
      </c>
      <c r="C837" t="s">
        <v>13</v>
      </c>
    </row>
    <row r="838" spans="1:3" x14ac:dyDescent="0.25">
      <c r="A838">
        <v>418.86599999999999</v>
      </c>
      <c r="B838" t="s">
        <v>105</v>
      </c>
      <c r="C838" t="s">
        <v>41</v>
      </c>
    </row>
    <row r="839" spans="1:3" x14ac:dyDescent="0.25">
      <c r="A839">
        <v>418.94900000000001</v>
      </c>
      <c r="B839" t="s">
        <v>59</v>
      </c>
      <c r="C839" t="s">
        <v>90</v>
      </c>
    </row>
    <row r="840" spans="1:3" x14ac:dyDescent="0.25">
      <c r="A840">
        <v>418.98250000000002</v>
      </c>
      <c r="B840" t="s">
        <v>63</v>
      </c>
      <c r="C840" t="s">
        <v>66</v>
      </c>
    </row>
    <row r="841" spans="1:3" x14ac:dyDescent="0.25">
      <c r="A841">
        <v>418.98329999999999</v>
      </c>
      <c r="B841" t="s">
        <v>57</v>
      </c>
      <c r="C841" t="s">
        <v>95</v>
      </c>
    </row>
    <row r="842" spans="1:3" x14ac:dyDescent="0.25">
      <c r="A842">
        <v>419.03809999999999</v>
      </c>
      <c r="B842" t="s">
        <v>108</v>
      </c>
      <c r="C842" t="s">
        <v>17</v>
      </c>
    </row>
    <row r="843" spans="1:3" x14ac:dyDescent="0.25">
      <c r="A843">
        <v>419.04730000000001</v>
      </c>
      <c r="B843" t="s">
        <v>107</v>
      </c>
      <c r="C843" t="s">
        <v>32</v>
      </c>
    </row>
    <row r="844" spans="1:3" x14ac:dyDescent="0.25">
      <c r="A844">
        <v>419.04969999999997</v>
      </c>
      <c r="B844" t="s">
        <v>105</v>
      </c>
      <c r="C844" t="s">
        <v>42</v>
      </c>
    </row>
    <row r="845" spans="1:3" x14ac:dyDescent="0.25">
      <c r="A845">
        <v>419.09829999999999</v>
      </c>
      <c r="B845" t="s">
        <v>98</v>
      </c>
      <c r="C845" t="s">
        <v>61</v>
      </c>
    </row>
    <row r="846" spans="1:3" x14ac:dyDescent="0.25">
      <c r="A846">
        <v>419.19369999999998</v>
      </c>
      <c r="B846" t="s">
        <v>106</v>
      </c>
      <c r="C846" t="s">
        <v>38</v>
      </c>
    </row>
    <row r="847" spans="1:3" x14ac:dyDescent="0.25">
      <c r="A847">
        <v>419.23039999999997</v>
      </c>
      <c r="B847" t="s">
        <v>111</v>
      </c>
      <c r="C847" t="s">
        <v>5</v>
      </c>
    </row>
    <row r="848" spans="1:3" x14ac:dyDescent="0.25">
      <c r="A848">
        <v>419.23099999999999</v>
      </c>
      <c r="B848" t="s">
        <v>107</v>
      </c>
      <c r="C848" t="s">
        <v>33</v>
      </c>
    </row>
    <row r="849" spans="1:3" x14ac:dyDescent="0.25">
      <c r="A849">
        <v>419.23340000000002</v>
      </c>
      <c r="B849" t="s">
        <v>105</v>
      </c>
      <c r="C849" t="s">
        <v>43</v>
      </c>
    </row>
    <row r="850" spans="1:3" x14ac:dyDescent="0.25">
      <c r="A850">
        <v>419.25839999999999</v>
      </c>
      <c r="B850" t="s">
        <v>106</v>
      </c>
      <c r="C850" t="s">
        <v>39</v>
      </c>
    </row>
    <row r="851" spans="1:3" x14ac:dyDescent="0.25">
      <c r="A851">
        <v>419.25959999999998</v>
      </c>
      <c r="B851" t="s">
        <v>59</v>
      </c>
      <c r="C851" t="s">
        <v>91</v>
      </c>
    </row>
    <row r="852" spans="1:3" x14ac:dyDescent="0.25">
      <c r="A852">
        <v>419.41469999999998</v>
      </c>
      <c r="B852" t="s">
        <v>107</v>
      </c>
      <c r="C852" t="s">
        <v>34</v>
      </c>
    </row>
    <row r="853" spans="1:3" x14ac:dyDescent="0.25">
      <c r="A853">
        <v>419.44209999999998</v>
      </c>
      <c r="B853" t="s">
        <v>106</v>
      </c>
      <c r="C853" t="s">
        <v>40</v>
      </c>
    </row>
    <row r="854" spans="1:3" x14ac:dyDescent="0.25">
      <c r="A854">
        <v>419.48750000000001</v>
      </c>
      <c r="B854" t="s">
        <v>62</v>
      </c>
      <c r="C854" t="s">
        <v>78</v>
      </c>
    </row>
    <row r="855" spans="1:3" x14ac:dyDescent="0.25">
      <c r="A855">
        <v>419.63440000000003</v>
      </c>
      <c r="B855" t="s">
        <v>109</v>
      </c>
      <c r="C855" t="s">
        <v>14</v>
      </c>
    </row>
    <row r="856" spans="1:3" x14ac:dyDescent="0.25">
      <c r="A856">
        <v>419.71719999999999</v>
      </c>
      <c r="B856" t="s">
        <v>62</v>
      </c>
      <c r="C856" t="s">
        <v>79</v>
      </c>
    </row>
    <row r="857" spans="1:3" x14ac:dyDescent="0.25">
      <c r="A857">
        <v>419.81810000000002</v>
      </c>
      <c r="B857" t="s">
        <v>109</v>
      </c>
      <c r="C857" t="s">
        <v>15</v>
      </c>
    </row>
    <row r="858" spans="1:3" x14ac:dyDescent="0.25">
      <c r="A858">
        <v>419.84550000000002</v>
      </c>
      <c r="B858" t="s">
        <v>108</v>
      </c>
      <c r="C858" t="s">
        <v>18</v>
      </c>
    </row>
    <row r="859" spans="1:3" x14ac:dyDescent="0.25">
      <c r="A859">
        <v>420.0292</v>
      </c>
      <c r="B859" t="s">
        <v>108</v>
      </c>
      <c r="C859" t="s">
        <v>19</v>
      </c>
    </row>
    <row r="860" spans="1:3" x14ac:dyDescent="0.25">
      <c r="A860">
        <v>420.04079999999999</v>
      </c>
      <c r="B860" t="s">
        <v>105</v>
      </c>
      <c r="C860" t="s">
        <v>44</v>
      </c>
    </row>
    <row r="861" spans="1:3" x14ac:dyDescent="0.25">
      <c r="A861">
        <v>420.06580000000002</v>
      </c>
      <c r="B861" t="s">
        <v>106</v>
      </c>
      <c r="C861" t="s">
        <v>41</v>
      </c>
    </row>
    <row r="862" spans="1:3" x14ac:dyDescent="0.25">
      <c r="A862">
        <v>420.22140000000002</v>
      </c>
      <c r="B862" t="s">
        <v>63</v>
      </c>
      <c r="C862" t="s">
        <v>68</v>
      </c>
    </row>
    <row r="863" spans="1:3" x14ac:dyDescent="0.25">
      <c r="A863">
        <v>420.22149999999999</v>
      </c>
      <c r="B863" t="s">
        <v>111</v>
      </c>
      <c r="C863" t="s">
        <v>6</v>
      </c>
    </row>
    <row r="864" spans="1:3" x14ac:dyDescent="0.25">
      <c r="A864">
        <v>420.22210000000001</v>
      </c>
      <c r="B864" t="s">
        <v>107</v>
      </c>
      <c r="C864" t="s">
        <v>35</v>
      </c>
    </row>
    <row r="865" spans="1:3" x14ac:dyDescent="0.25">
      <c r="A865">
        <v>420.22219999999999</v>
      </c>
      <c r="B865" t="s">
        <v>57</v>
      </c>
      <c r="C865" t="s">
        <v>96</v>
      </c>
    </row>
    <row r="866" spans="1:3" x14ac:dyDescent="0.25">
      <c r="A866">
        <v>420.22449999999998</v>
      </c>
      <c r="B866" t="s">
        <v>105</v>
      </c>
      <c r="C866" t="s">
        <v>45</v>
      </c>
    </row>
    <row r="867" spans="1:3" x14ac:dyDescent="0.25">
      <c r="A867">
        <v>420.24950000000001</v>
      </c>
      <c r="B867" t="s">
        <v>106</v>
      </c>
      <c r="C867" t="s">
        <v>42</v>
      </c>
    </row>
    <row r="868" spans="1:3" x14ac:dyDescent="0.25">
      <c r="A868">
        <v>420.2688</v>
      </c>
      <c r="B868" t="s">
        <v>59</v>
      </c>
      <c r="C868" t="s">
        <v>92</v>
      </c>
    </row>
    <row r="869" spans="1:3" x14ac:dyDescent="0.25">
      <c r="A869">
        <v>420.4058</v>
      </c>
      <c r="B869" t="s">
        <v>107</v>
      </c>
      <c r="C869" t="s">
        <v>36</v>
      </c>
    </row>
    <row r="870" spans="1:3" x14ac:dyDescent="0.25">
      <c r="A870">
        <v>420.43259999999998</v>
      </c>
      <c r="B870" t="s">
        <v>110</v>
      </c>
      <c r="C870" t="s">
        <v>7</v>
      </c>
    </row>
    <row r="871" spans="1:3" x14ac:dyDescent="0.25">
      <c r="A871">
        <v>420.4332</v>
      </c>
      <c r="B871" t="s">
        <v>106</v>
      </c>
      <c r="C871" t="s">
        <v>43</v>
      </c>
    </row>
    <row r="872" spans="1:3" x14ac:dyDescent="0.25">
      <c r="A872">
        <v>420.4984</v>
      </c>
      <c r="B872" t="s">
        <v>59</v>
      </c>
      <c r="C872" t="s">
        <v>93</v>
      </c>
    </row>
    <row r="873" spans="1:3" x14ac:dyDescent="0.25">
      <c r="A873">
        <v>420.65289999999999</v>
      </c>
      <c r="B873" t="s">
        <v>108</v>
      </c>
      <c r="C873" t="s">
        <v>20</v>
      </c>
    </row>
    <row r="874" spans="1:3" x14ac:dyDescent="0.25">
      <c r="A874">
        <v>420.6542</v>
      </c>
      <c r="B874" t="s">
        <v>107</v>
      </c>
      <c r="C874" t="s">
        <v>37</v>
      </c>
    </row>
    <row r="875" spans="1:3" x14ac:dyDescent="0.25">
      <c r="A875">
        <v>420.80919999999998</v>
      </c>
      <c r="B875" t="s">
        <v>109</v>
      </c>
      <c r="C875" t="s">
        <v>16</v>
      </c>
    </row>
    <row r="876" spans="1:3" x14ac:dyDescent="0.25">
      <c r="A876">
        <v>420.83659999999998</v>
      </c>
      <c r="B876" t="s">
        <v>108</v>
      </c>
      <c r="C876" t="s">
        <v>21</v>
      </c>
    </row>
    <row r="877" spans="1:3" x14ac:dyDescent="0.25">
      <c r="A877">
        <v>420.95609999999999</v>
      </c>
      <c r="B877" t="s">
        <v>62</v>
      </c>
      <c r="C877" t="s">
        <v>80</v>
      </c>
    </row>
    <row r="878" spans="1:3" x14ac:dyDescent="0.25">
      <c r="A878">
        <v>421.02030000000002</v>
      </c>
      <c r="B878" t="s">
        <v>108</v>
      </c>
      <c r="C878" t="s">
        <v>22</v>
      </c>
    </row>
    <row r="879" spans="1:3" x14ac:dyDescent="0.25">
      <c r="A879">
        <v>421.21559999999999</v>
      </c>
      <c r="B879" t="s">
        <v>105</v>
      </c>
      <c r="C879" t="s">
        <v>46</v>
      </c>
    </row>
    <row r="880" spans="1:3" x14ac:dyDescent="0.25">
      <c r="A880">
        <v>421.24</v>
      </c>
      <c r="B880" t="s">
        <v>110</v>
      </c>
      <c r="C880" t="s">
        <v>8</v>
      </c>
    </row>
    <row r="881" spans="1:3" x14ac:dyDescent="0.25">
      <c r="A881">
        <v>421.24059999999997</v>
      </c>
      <c r="B881" t="s">
        <v>106</v>
      </c>
      <c r="C881" t="s">
        <v>44</v>
      </c>
    </row>
    <row r="882" spans="1:3" x14ac:dyDescent="0.25">
      <c r="A882">
        <v>421.24130000000002</v>
      </c>
      <c r="B882" t="s">
        <v>109</v>
      </c>
      <c r="C882" t="s">
        <v>17</v>
      </c>
    </row>
    <row r="883" spans="1:3" x14ac:dyDescent="0.25">
      <c r="A883">
        <v>421.39690000000002</v>
      </c>
      <c r="B883" t="s">
        <v>107</v>
      </c>
      <c r="C883" t="s">
        <v>38</v>
      </c>
    </row>
    <row r="884" spans="1:3" x14ac:dyDescent="0.25">
      <c r="A884">
        <v>421.4237</v>
      </c>
      <c r="B884" t="s">
        <v>110</v>
      </c>
      <c r="C884" t="s">
        <v>9</v>
      </c>
    </row>
    <row r="885" spans="1:3" x14ac:dyDescent="0.25">
      <c r="A885">
        <v>421.42430000000002</v>
      </c>
      <c r="B885" t="s">
        <v>106</v>
      </c>
      <c r="C885" t="s">
        <v>45</v>
      </c>
    </row>
    <row r="886" spans="1:3" x14ac:dyDescent="0.25">
      <c r="A886">
        <v>421.46159999999998</v>
      </c>
      <c r="B886" t="s">
        <v>107</v>
      </c>
      <c r="C886" t="s">
        <v>39</v>
      </c>
    </row>
    <row r="887" spans="1:3" x14ac:dyDescent="0.25">
      <c r="A887">
        <v>421.464</v>
      </c>
      <c r="B887" t="s">
        <v>105</v>
      </c>
      <c r="C887" t="s">
        <v>47</v>
      </c>
    </row>
    <row r="888" spans="1:3" x14ac:dyDescent="0.25">
      <c r="A888">
        <v>421.49619999999999</v>
      </c>
      <c r="B888" t="s">
        <v>62</v>
      </c>
      <c r="C888" t="s">
        <v>81</v>
      </c>
    </row>
    <row r="889" spans="1:3" x14ac:dyDescent="0.25">
      <c r="A889">
        <v>421.5077</v>
      </c>
      <c r="B889" t="s">
        <v>59</v>
      </c>
      <c r="C889" t="s">
        <v>94</v>
      </c>
    </row>
    <row r="890" spans="1:3" x14ac:dyDescent="0.25">
      <c r="A890">
        <v>421.64530000000002</v>
      </c>
      <c r="B890" t="s">
        <v>107</v>
      </c>
      <c r="C890" t="s">
        <v>40</v>
      </c>
    </row>
    <row r="891" spans="1:3" x14ac:dyDescent="0.25">
      <c r="A891">
        <v>421.7373</v>
      </c>
      <c r="B891" t="s">
        <v>59</v>
      </c>
      <c r="C891" t="s">
        <v>95</v>
      </c>
    </row>
    <row r="892" spans="1:3" x14ac:dyDescent="0.25">
      <c r="A892">
        <v>421.7715</v>
      </c>
      <c r="B892" t="s">
        <v>57</v>
      </c>
      <c r="C892" t="s">
        <v>97</v>
      </c>
    </row>
    <row r="893" spans="1:3" x14ac:dyDescent="0.25">
      <c r="A893">
        <v>421.82709999999997</v>
      </c>
      <c r="B893" t="s">
        <v>112</v>
      </c>
      <c r="C893" t="s">
        <v>4</v>
      </c>
    </row>
    <row r="894" spans="1:3" x14ac:dyDescent="0.25">
      <c r="A894">
        <v>421.82769999999999</v>
      </c>
      <c r="B894" t="s">
        <v>108</v>
      </c>
      <c r="C894" t="s">
        <v>23</v>
      </c>
    </row>
    <row r="895" spans="1:3" x14ac:dyDescent="0.25">
      <c r="A895">
        <v>422.01139999999998</v>
      </c>
      <c r="B895" t="s">
        <v>108</v>
      </c>
      <c r="C895" t="s">
        <v>24</v>
      </c>
    </row>
    <row r="896" spans="1:3" x14ac:dyDescent="0.25">
      <c r="A896">
        <v>422.0487</v>
      </c>
      <c r="B896" t="s">
        <v>109</v>
      </c>
      <c r="C896" t="s">
        <v>18</v>
      </c>
    </row>
    <row r="897" spans="1:3" x14ac:dyDescent="0.25">
      <c r="A897">
        <v>422.23239999999998</v>
      </c>
      <c r="B897" t="s">
        <v>109</v>
      </c>
      <c r="C897" t="s">
        <v>19</v>
      </c>
    </row>
    <row r="898" spans="1:3" x14ac:dyDescent="0.25">
      <c r="A898">
        <v>422.26900000000001</v>
      </c>
      <c r="B898" t="s">
        <v>107</v>
      </c>
      <c r="C898" t="s">
        <v>41</v>
      </c>
    </row>
    <row r="899" spans="1:3" x14ac:dyDescent="0.25">
      <c r="A899">
        <v>422.27140000000003</v>
      </c>
      <c r="B899" t="s">
        <v>105</v>
      </c>
      <c r="C899" t="s">
        <v>48</v>
      </c>
    </row>
    <row r="900" spans="1:3" x14ac:dyDescent="0.25">
      <c r="A900">
        <v>422.41480000000001</v>
      </c>
      <c r="B900" t="s">
        <v>110</v>
      </c>
      <c r="C900" t="s">
        <v>10</v>
      </c>
    </row>
    <row r="901" spans="1:3" x14ac:dyDescent="0.25">
      <c r="A901">
        <v>422.41539999999998</v>
      </c>
      <c r="B901" t="s">
        <v>106</v>
      </c>
      <c r="C901" t="s">
        <v>46</v>
      </c>
    </row>
    <row r="902" spans="1:3" x14ac:dyDescent="0.25">
      <c r="A902">
        <v>422.44349999999997</v>
      </c>
      <c r="B902" t="s">
        <v>108</v>
      </c>
      <c r="C902" t="s">
        <v>25</v>
      </c>
    </row>
    <row r="903" spans="1:3" x14ac:dyDescent="0.25">
      <c r="A903">
        <v>422.45269999999999</v>
      </c>
      <c r="B903" t="s">
        <v>107</v>
      </c>
      <c r="C903" t="s">
        <v>42</v>
      </c>
    </row>
    <row r="904" spans="1:3" x14ac:dyDescent="0.25">
      <c r="A904">
        <v>422.45510000000002</v>
      </c>
      <c r="B904" t="s">
        <v>105</v>
      </c>
      <c r="C904" t="s">
        <v>49</v>
      </c>
    </row>
    <row r="905" spans="1:3" x14ac:dyDescent="0.25">
      <c r="A905">
        <v>422.50540000000001</v>
      </c>
      <c r="B905" t="s">
        <v>62</v>
      </c>
      <c r="C905" t="s">
        <v>82</v>
      </c>
    </row>
    <row r="906" spans="1:3" x14ac:dyDescent="0.25">
      <c r="A906">
        <v>422.63580000000002</v>
      </c>
      <c r="B906" t="s">
        <v>111</v>
      </c>
      <c r="C906" t="s">
        <v>7</v>
      </c>
    </row>
    <row r="907" spans="1:3" x14ac:dyDescent="0.25">
      <c r="A907">
        <v>422.63639999999998</v>
      </c>
      <c r="B907" t="s">
        <v>107</v>
      </c>
      <c r="C907" t="s">
        <v>43</v>
      </c>
    </row>
    <row r="908" spans="1:3" x14ac:dyDescent="0.25">
      <c r="A908">
        <v>422.66379999999998</v>
      </c>
      <c r="B908" t="s">
        <v>106</v>
      </c>
      <c r="C908" t="s">
        <v>47</v>
      </c>
    </row>
    <row r="909" spans="1:3" x14ac:dyDescent="0.25">
      <c r="A909">
        <v>422.73500000000001</v>
      </c>
      <c r="B909" t="s">
        <v>62</v>
      </c>
      <c r="C909" t="s">
        <v>83</v>
      </c>
    </row>
    <row r="910" spans="1:3" x14ac:dyDescent="0.25">
      <c r="A910">
        <v>422.7808</v>
      </c>
      <c r="B910" t="s">
        <v>57</v>
      </c>
      <c r="C910" t="s">
        <v>99</v>
      </c>
    </row>
    <row r="911" spans="1:3" x14ac:dyDescent="0.25">
      <c r="A911">
        <v>422.85610000000003</v>
      </c>
      <c r="B911" t="s">
        <v>109</v>
      </c>
      <c r="C911" t="s">
        <v>20</v>
      </c>
    </row>
    <row r="912" spans="1:3" x14ac:dyDescent="0.25">
      <c r="A912">
        <v>422.97620000000001</v>
      </c>
      <c r="B912" t="s">
        <v>59</v>
      </c>
      <c r="C912" t="s">
        <v>96</v>
      </c>
    </row>
    <row r="913" spans="1:3" x14ac:dyDescent="0.25">
      <c r="A913">
        <v>423.0025</v>
      </c>
      <c r="B913" t="s">
        <v>108</v>
      </c>
      <c r="C913" t="s">
        <v>26</v>
      </c>
    </row>
    <row r="914" spans="1:3" x14ac:dyDescent="0.25">
      <c r="A914">
        <v>423.0104</v>
      </c>
      <c r="B914" t="s">
        <v>57</v>
      </c>
      <c r="C914" t="s">
        <v>100</v>
      </c>
    </row>
    <row r="915" spans="1:3" x14ac:dyDescent="0.25">
      <c r="A915">
        <v>423.03980000000001</v>
      </c>
      <c r="B915" t="s">
        <v>109</v>
      </c>
      <c r="C915" t="s">
        <v>21</v>
      </c>
    </row>
    <row r="916" spans="1:3" x14ac:dyDescent="0.25">
      <c r="A916">
        <v>423.2235</v>
      </c>
      <c r="B916" t="s">
        <v>109</v>
      </c>
      <c r="C916" t="s">
        <v>22</v>
      </c>
    </row>
    <row r="917" spans="1:3" x14ac:dyDescent="0.25">
      <c r="A917">
        <v>423.23930000000001</v>
      </c>
      <c r="B917" t="s">
        <v>63</v>
      </c>
      <c r="C917" t="s">
        <v>69</v>
      </c>
    </row>
    <row r="918" spans="1:3" x14ac:dyDescent="0.25">
      <c r="A918">
        <v>423.2509</v>
      </c>
      <c r="B918" t="s">
        <v>108</v>
      </c>
      <c r="C918" t="s">
        <v>27</v>
      </c>
    </row>
    <row r="919" spans="1:3" x14ac:dyDescent="0.25">
      <c r="A919">
        <v>423.26249999999999</v>
      </c>
      <c r="B919" t="s">
        <v>105</v>
      </c>
      <c r="C919" t="s">
        <v>50</v>
      </c>
    </row>
    <row r="920" spans="1:3" x14ac:dyDescent="0.25">
      <c r="A920">
        <v>423.43459999999999</v>
      </c>
      <c r="B920" t="s">
        <v>108</v>
      </c>
      <c r="C920" t="s">
        <v>28</v>
      </c>
    </row>
    <row r="921" spans="1:3" x14ac:dyDescent="0.25">
      <c r="A921">
        <v>423.44319999999999</v>
      </c>
      <c r="B921" t="s">
        <v>111</v>
      </c>
      <c r="C921" t="s">
        <v>8</v>
      </c>
    </row>
    <row r="922" spans="1:3" x14ac:dyDescent="0.25">
      <c r="A922">
        <v>423.44380000000001</v>
      </c>
      <c r="B922" t="s">
        <v>107</v>
      </c>
      <c r="C922" t="s">
        <v>44</v>
      </c>
    </row>
    <row r="923" spans="1:3" x14ac:dyDescent="0.25">
      <c r="A923">
        <v>423.44619999999998</v>
      </c>
      <c r="B923" t="s">
        <v>105</v>
      </c>
      <c r="C923" t="s">
        <v>51</v>
      </c>
    </row>
    <row r="924" spans="1:3" x14ac:dyDescent="0.25">
      <c r="A924">
        <v>423.47120000000001</v>
      </c>
      <c r="B924" t="s">
        <v>106</v>
      </c>
      <c r="C924" t="s">
        <v>48</v>
      </c>
    </row>
    <row r="925" spans="1:3" x14ac:dyDescent="0.25">
      <c r="A925">
        <v>423.5147</v>
      </c>
      <c r="B925" t="s">
        <v>62</v>
      </c>
      <c r="C925" t="s">
        <v>84</v>
      </c>
    </row>
    <row r="926" spans="1:3" x14ac:dyDescent="0.25">
      <c r="A926">
        <v>423.62689999999998</v>
      </c>
      <c r="B926" t="s">
        <v>111</v>
      </c>
      <c r="C926" t="s">
        <v>9</v>
      </c>
    </row>
    <row r="927" spans="1:3" x14ac:dyDescent="0.25">
      <c r="A927">
        <v>423.6275</v>
      </c>
      <c r="B927" t="s">
        <v>107</v>
      </c>
      <c r="C927" t="s">
        <v>45</v>
      </c>
    </row>
    <row r="928" spans="1:3" x14ac:dyDescent="0.25">
      <c r="A928">
        <v>423.6549</v>
      </c>
      <c r="B928" t="s">
        <v>106</v>
      </c>
      <c r="C928" t="s">
        <v>49</v>
      </c>
    </row>
    <row r="929" spans="1:3" x14ac:dyDescent="0.25">
      <c r="A929">
        <v>423.74430000000001</v>
      </c>
      <c r="B929" t="s">
        <v>62</v>
      </c>
      <c r="C929" t="s">
        <v>85</v>
      </c>
    </row>
    <row r="930" spans="1:3" x14ac:dyDescent="0.25">
      <c r="A930">
        <v>423.83800000000002</v>
      </c>
      <c r="B930" t="s">
        <v>110</v>
      </c>
      <c r="C930" t="s">
        <v>11</v>
      </c>
    </row>
    <row r="931" spans="1:3" x14ac:dyDescent="0.25">
      <c r="A931">
        <v>423.97390000000001</v>
      </c>
      <c r="B931" t="s">
        <v>62</v>
      </c>
      <c r="C931" t="s">
        <v>87</v>
      </c>
    </row>
    <row r="932" spans="1:3" x14ac:dyDescent="0.25">
      <c r="A932">
        <v>424.03089999999997</v>
      </c>
      <c r="B932" t="s">
        <v>109</v>
      </c>
      <c r="C932" t="s">
        <v>23</v>
      </c>
    </row>
    <row r="933" spans="1:3" x14ac:dyDescent="0.25">
      <c r="A933">
        <v>424.05829999999997</v>
      </c>
      <c r="B933" t="s">
        <v>108</v>
      </c>
      <c r="C933" t="s">
        <v>29</v>
      </c>
    </row>
    <row r="934" spans="1:3" x14ac:dyDescent="0.25">
      <c r="A934">
        <v>424.21460000000002</v>
      </c>
      <c r="B934" t="s">
        <v>109</v>
      </c>
      <c r="C934" t="s">
        <v>24</v>
      </c>
    </row>
    <row r="935" spans="1:3" x14ac:dyDescent="0.25">
      <c r="A935">
        <v>424.24200000000002</v>
      </c>
      <c r="B935" t="s">
        <v>108</v>
      </c>
      <c r="C935" t="s">
        <v>30</v>
      </c>
    </row>
    <row r="936" spans="1:3" x14ac:dyDescent="0.25">
      <c r="A936">
        <v>424.24849999999998</v>
      </c>
      <c r="B936" t="s">
        <v>63</v>
      </c>
      <c r="C936" t="s">
        <v>70</v>
      </c>
    </row>
    <row r="937" spans="1:3" x14ac:dyDescent="0.25">
      <c r="A937">
        <v>424.24930000000001</v>
      </c>
      <c r="B937" t="s">
        <v>57</v>
      </c>
      <c r="C937" t="s">
        <v>101</v>
      </c>
    </row>
    <row r="938" spans="1:3" x14ac:dyDescent="0.25">
      <c r="A938">
        <v>424.42570000000001</v>
      </c>
      <c r="B938" t="s">
        <v>108</v>
      </c>
      <c r="C938" t="s">
        <v>31</v>
      </c>
    </row>
    <row r="939" spans="1:3" x14ac:dyDescent="0.25">
      <c r="A939">
        <v>424.43729999999999</v>
      </c>
      <c r="B939" t="s">
        <v>105</v>
      </c>
      <c r="C939" t="s">
        <v>52</v>
      </c>
    </row>
    <row r="940" spans="1:3" x14ac:dyDescent="0.25">
      <c r="A940">
        <v>424.46230000000003</v>
      </c>
      <c r="B940" t="s">
        <v>106</v>
      </c>
      <c r="C940" t="s">
        <v>50</v>
      </c>
    </row>
    <row r="941" spans="1:3" x14ac:dyDescent="0.25">
      <c r="A941">
        <v>424.47820000000002</v>
      </c>
      <c r="B941" t="s">
        <v>63</v>
      </c>
      <c r="C941" t="s">
        <v>71</v>
      </c>
    </row>
    <row r="942" spans="1:3" x14ac:dyDescent="0.25">
      <c r="A942">
        <v>424.52550000000002</v>
      </c>
      <c r="B942" t="s">
        <v>59</v>
      </c>
      <c r="C942" t="s">
        <v>97</v>
      </c>
    </row>
    <row r="943" spans="1:3" x14ac:dyDescent="0.25">
      <c r="A943">
        <v>424.61799999999999</v>
      </c>
      <c r="B943" t="s">
        <v>111</v>
      </c>
      <c r="C943" t="s">
        <v>10</v>
      </c>
    </row>
    <row r="944" spans="1:3" x14ac:dyDescent="0.25">
      <c r="A944">
        <v>424.61860000000001</v>
      </c>
      <c r="B944" t="s">
        <v>107</v>
      </c>
      <c r="C944" t="s">
        <v>46</v>
      </c>
    </row>
    <row r="945" spans="1:3" x14ac:dyDescent="0.25">
      <c r="A945">
        <v>424.6454</v>
      </c>
      <c r="B945" t="s">
        <v>110</v>
      </c>
      <c r="C945" t="s">
        <v>12</v>
      </c>
    </row>
    <row r="946" spans="1:3" x14ac:dyDescent="0.25">
      <c r="A946">
        <v>424.64600000000002</v>
      </c>
      <c r="B946" t="s">
        <v>106</v>
      </c>
      <c r="C946" t="s">
        <v>51</v>
      </c>
    </row>
    <row r="947" spans="1:3" x14ac:dyDescent="0.25">
      <c r="A947">
        <v>424.64670000000001</v>
      </c>
      <c r="B947" t="s">
        <v>109</v>
      </c>
      <c r="C947" t="s">
        <v>25</v>
      </c>
    </row>
    <row r="948" spans="1:3" x14ac:dyDescent="0.25">
      <c r="A948">
        <v>424.82909999999998</v>
      </c>
      <c r="B948" t="s">
        <v>110</v>
      </c>
      <c r="C948" t="s">
        <v>13</v>
      </c>
    </row>
    <row r="949" spans="1:3" x14ac:dyDescent="0.25">
      <c r="A949">
        <v>424.86700000000002</v>
      </c>
      <c r="B949" t="s">
        <v>107</v>
      </c>
      <c r="C949" t="s">
        <v>47</v>
      </c>
    </row>
    <row r="950" spans="1:3" x14ac:dyDescent="0.25">
      <c r="A950">
        <v>424.98320000000001</v>
      </c>
      <c r="B950" t="s">
        <v>62</v>
      </c>
      <c r="C950" t="s">
        <v>88</v>
      </c>
    </row>
    <row r="951" spans="1:3" x14ac:dyDescent="0.25">
      <c r="A951">
        <v>425.04939999999999</v>
      </c>
      <c r="B951" t="s">
        <v>108</v>
      </c>
      <c r="C951" t="s">
        <v>32</v>
      </c>
    </row>
    <row r="952" spans="1:3" x14ac:dyDescent="0.25">
      <c r="A952">
        <v>425.20569999999998</v>
      </c>
      <c r="B952" t="s">
        <v>109</v>
      </c>
      <c r="C952" t="s">
        <v>26</v>
      </c>
    </row>
    <row r="953" spans="1:3" x14ac:dyDescent="0.25">
      <c r="A953">
        <v>425.21280000000002</v>
      </c>
      <c r="B953" t="s">
        <v>62</v>
      </c>
      <c r="C953" t="s">
        <v>89</v>
      </c>
    </row>
    <row r="954" spans="1:3" x14ac:dyDescent="0.25">
      <c r="A954">
        <v>425.23250000000002</v>
      </c>
      <c r="B954" t="s">
        <v>112</v>
      </c>
      <c r="C954" t="s">
        <v>5</v>
      </c>
    </row>
    <row r="955" spans="1:3" x14ac:dyDescent="0.25">
      <c r="A955">
        <v>425.23309999999998</v>
      </c>
      <c r="B955" t="s">
        <v>108</v>
      </c>
      <c r="C955" t="s">
        <v>33</v>
      </c>
    </row>
    <row r="956" spans="1:3" x14ac:dyDescent="0.25">
      <c r="A956">
        <v>425.41680000000002</v>
      </c>
      <c r="B956" t="s">
        <v>108</v>
      </c>
      <c r="C956" t="s">
        <v>34</v>
      </c>
    </row>
    <row r="957" spans="1:3" x14ac:dyDescent="0.25">
      <c r="A957">
        <v>425.45409999999998</v>
      </c>
      <c r="B957" t="s">
        <v>109</v>
      </c>
      <c r="C957" t="s">
        <v>27</v>
      </c>
    </row>
    <row r="958" spans="1:3" x14ac:dyDescent="0.25">
      <c r="A958">
        <v>425.53480000000002</v>
      </c>
      <c r="B958" t="s">
        <v>59</v>
      </c>
      <c r="C958" t="s">
        <v>99</v>
      </c>
    </row>
    <row r="959" spans="1:3" x14ac:dyDescent="0.25">
      <c r="A959">
        <v>425.63650000000001</v>
      </c>
      <c r="B959" t="s">
        <v>110</v>
      </c>
      <c r="C959" t="s">
        <v>14</v>
      </c>
    </row>
    <row r="960" spans="1:3" x14ac:dyDescent="0.25">
      <c r="A960">
        <v>425.63709999999998</v>
      </c>
      <c r="B960" t="s">
        <v>106</v>
      </c>
      <c r="C960" t="s">
        <v>52</v>
      </c>
    </row>
    <row r="961" spans="1:3" x14ac:dyDescent="0.25">
      <c r="A961">
        <v>425.63780000000003</v>
      </c>
      <c r="B961" t="s">
        <v>109</v>
      </c>
      <c r="C961" t="s">
        <v>28</v>
      </c>
    </row>
    <row r="962" spans="1:3" x14ac:dyDescent="0.25">
      <c r="A962">
        <v>425.67439999999999</v>
      </c>
      <c r="B962" t="s">
        <v>107</v>
      </c>
      <c r="C962" t="s">
        <v>48</v>
      </c>
    </row>
    <row r="963" spans="1:3" x14ac:dyDescent="0.25">
      <c r="A963">
        <v>425.67680000000001</v>
      </c>
      <c r="B963" t="s">
        <v>105</v>
      </c>
      <c r="C963" t="s">
        <v>53</v>
      </c>
    </row>
    <row r="964" spans="1:3" x14ac:dyDescent="0.25">
      <c r="A964">
        <v>425.71699999999998</v>
      </c>
      <c r="B964" t="s">
        <v>63</v>
      </c>
      <c r="C964" t="s">
        <v>72</v>
      </c>
    </row>
    <row r="965" spans="1:3" x14ac:dyDescent="0.25">
      <c r="A965">
        <v>425.76440000000002</v>
      </c>
      <c r="B965" t="s">
        <v>59</v>
      </c>
      <c r="C965" t="s">
        <v>100</v>
      </c>
    </row>
    <row r="966" spans="1:3" x14ac:dyDescent="0.25">
      <c r="A966">
        <v>425.8202</v>
      </c>
      <c r="B966" t="s">
        <v>110</v>
      </c>
      <c r="C966" t="s">
        <v>15</v>
      </c>
    </row>
    <row r="967" spans="1:3" x14ac:dyDescent="0.25">
      <c r="A967">
        <v>425.85809999999998</v>
      </c>
      <c r="B967" t="s">
        <v>107</v>
      </c>
      <c r="C967" t="s">
        <v>49</v>
      </c>
    </row>
    <row r="968" spans="1:3" x14ac:dyDescent="0.25">
      <c r="A968">
        <v>426.0412</v>
      </c>
      <c r="B968" t="s">
        <v>111</v>
      </c>
      <c r="C968" t="s">
        <v>11</v>
      </c>
    </row>
    <row r="969" spans="1:3" x14ac:dyDescent="0.25">
      <c r="A969">
        <v>426.22359999999998</v>
      </c>
      <c r="B969" t="s">
        <v>112</v>
      </c>
      <c r="C969" t="s">
        <v>6</v>
      </c>
    </row>
    <row r="970" spans="1:3" x14ac:dyDescent="0.25">
      <c r="A970">
        <v>426.2242</v>
      </c>
      <c r="B970" t="s">
        <v>108</v>
      </c>
      <c r="C970" t="s">
        <v>35</v>
      </c>
    </row>
    <row r="971" spans="1:3" x14ac:dyDescent="0.25">
      <c r="A971">
        <v>426.26150000000001</v>
      </c>
      <c r="B971" t="s">
        <v>109</v>
      </c>
      <c r="C971" t="s">
        <v>29</v>
      </c>
    </row>
    <row r="972" spans="1:3" x14ac:dyDescent="0.25">
      <c r="A972">
        <v>426.40789999999998</v>
      </c>
      <c r="B972" t="s">
        <v>108</v>
      </c>
      <c r="C972" t="s">
        <v>36</v>
      </c>
    </row>
    <row r="973" spans="1:3" x14ac:dyDescent="0.25">
      <c r="A973">
        <v>426.4452</v>
      </c>
      <c r="B973" t="s">
        <v>109</v>
      </c>
      <c r="C973" t="s">
        <v>30</v>
      </c>
    </row>
    <row r="974" spans="1:3" x14ac:dyDescent="0.25">
      <c r="A974">
        <v>426.45170000000002</v>
      </c>
      <c r="B974" t="s">
        <v>62</v>
      </c>
      <c r="C974" t="s">
        <v>90</v>
      </c>
    </row>
    <row r="975" spans="1:3" x14ac:dyDescent="0.25">
      <c r="A975">
        <v>426.48419999999999</v>
      </c>
      <c r="B975" t="s">
        <v>105</v>
      </c>
      <c r="C975" t="s">
        <v>54</v>
      </c>
    </row>
    <row r="976" spans="1:3" x14ac:dyDescent="0.25">
      <c r="A976">
        <v>426.62889999999999</v>
      </c>
      <c r="B976" t="s">
        <v>109</v>
      </c>
      <c r="C976" t="s">
        <v>31</v>
      </c>
    </row>
    <row r="977" spans="1:3" x14ac:dyDescent="0.25">
      <c r="A977">
        <v>426.65629999999999</v>
      </c>
      <c r="B977" t="s">
        <v>108</v>
      </c>
      <c r="C977" t="s">
        <v>37</v>
      </c>
    </row>
    <row r="978" spans="1:3" x14ac:dyDescent="0.25">
      <c r="A978">
        <v>426.66550000000001</v>
      </c>
      <c r="B978" t="s">
        <v>107</v>
      </c>
      <c r="C978" t="s">
        <v>50</v>
      </c>
    </row>
    <row r="979" spans="1:3" x14ac:dyDescent="0.25">
      <c r="A979">
        <v>426.66789999999997</v>
      </c>
      <c r="B979" t="s">
        <v>105</v>
      </c>
      <c r="C979" t="s">
        <v>55</v>
      </c>
    </row>
    <row r="980" spans="1:3" x14ac:dyDescent="0.25">
      <c r="A980">
        <v>426.76220000000001</v>
      </c>
      <c r="B980" t="s">
        <v>62</v>
      </c>
      <c r="C980" t="s">
        <v>91</v>
      </c>
    </row>
    <row r="981" spans="1:3" x14ac:dyDescent="0.25">
      <c r="A981">
        <v>426.81130000000002</v>
      </c>
      <c r="B981" t="s">
        <v>110</v>
      </c>
      <c r="C981" t="s">
        <v>16</v>
      </c>
    </row>
    <row r="982" spans="1:3" x14ac:dyDescent="0.25">
      <c r="A982">
        <v>426.84859999999998</v>
      </c>
      <c r="B982" t="s">
        <v>111</v>
      </c>
      <c r="C982" t="s">
        <v>12</v>
      </c>
    </row>
    <row r="983" spans="1:3" x14ac:dyDescent="0.25">
      <c r="A983">
        <v>426.8492</v>
      </c>
      <c r="B983" t="s">
        <v>107</v>
      </c>
      <c r="C983" t="s">
        <v>51</v>
      </c>
    </row>
    <row r="984" spans="1:3" x14ac:dyDescent="0.25">
      <c r="A984">
        <v>426.8766</v>
      </c>
      <c r="B984" t="s">
        <v>106</v>
      </c>
      <c r="C984" t="s">
        <v>53</v>
      </c>
    </row>
    <row r="985" spans="1:3" x14ac:dyDescent="0.25">
      <c r="A985">
        <v>427.00330000000002</v>
      </c>
      <c r="B985" t="s">
        <v>59</v>
      </c>
      <c r="C985" t="s">
        <v>101</v>
      </c>
    </row>
    <row r="986" spans="1:3" x14ac:dyDescent="0.25">
      <c r="A986">
        <v>427.03230000000002</v>
      </c>
      <c r="B986" t="s">
        <v>111</v>
      </c>
      <c r="C986" t="s">
        <v>13</v>
      </c>
    </row>
    <row r="987" spans="1:3" x14ac:dyDescent="0.25">
      <c r="A987">
        <v>427.03750000000002</v>
      </c>
      <c r="B987" t="s">
        <v>57</v>
      </c>
      <c r="C987" t="s">
        <v>102</v>
      </c>
    </row>
    <row r="988" spans="1:3" x14ac:dyDescent="0.25">
      <c r="A988">
        <v>427.24340000000001</v>
      </c>
      <c r="B988" t="s">
        <v>110</v>
      </c>
      <c r="C988" t="s">
        <v>17</v>
      </c>
    </row>
    <row r="989" spans="1:3" x14ac:dyDescent="0.25">
      <c r="A989">
        <v>427.25259999999997</v>
      </c>
      <c r="B989" t="s">
        <v>109</v>
      </c>
      <c r="C989" t="s">
        <v>32</v>
      </c>
    </row>
    <row r="990" spans="1:3" x14ac:dyDescent="0.25">
      <c r="A990">
        <v>427.399</v>
      </c>
      <c r="B990" t="s">
        <v>108</v>
      </c>
      <c r="C990" t="s">
        <v>38</v>
      </c>
    </row>
    <row r="991" spans="1:3" x14ac:dyDescent="0.25">
      <c r="A991">
        <v>427.43630000000002</v>
      </c>
      <c r="B991" t="s">
        <v>109</v>
      </c>
      <c r="C991" t="s">
        <v>33</v>
      </c>
    </row>
    <row r="992" spans="1:3" x14ac:dyDescent="0.25">
      <c r="A992">
        <v>427.46370000000002</v>
      </c>
      <c r="B992" t="s">
        <v>108</v>
      </c>
      <c r="C992" t="s">
        <v>39</v>
      </c>
    </row>
    <row r="993" spans="1:3" x14ac:dyDescent="0.25">
      <c r="A993">
        <v>427.49599999999998</v>
      </c>
      <c r="B993" t="s">
        <v>63</v>
      </c>
      <c r="C993" t="s">
        <v>74</v>
      </c>
    </row>
    <row r="994" spans="1:3" x14ac:dyDescent="0.25">
      <c r="A994">
        <v>427.62</v>
      </c>
      <c r="B994" t="s">
        <v>109</v>
      </c>
      <c r="C994" t="s">
        <v>34</v>
      </c>
    </row>
    <row r="995" spans="1:3" x14ac:dyDescent="0.25">
      <c r="A995">
        <v>427.6474</v>
      </c>
      <c r="B995" t="s">
        <v>108</v>
      </c>
      <c r="C995" t="s">
        <v>40</v>
      </c>
    </row>
    <row r="996" spans="1:3" x14ac:dyDescent="0.25">
      <c r="A996">
        <v>427.65899999999999</v>
      </c>
      <c r="B996" t="s">
        <v>105</v>
      </c>
      <c r="C996" t="s">
        <v>56</v>
      </c>
    </row>
    <row r="997" spans="1:3" x14ac:dyDescent="0.25">
      <c r="A997">
        <v>427.68400000000003</v>
      </c>
      <c r="B997" t="s">
        <v>106</v>
      </c>
      <c r="C997" t="s">
        <v>54</v>
      </c>
    </row>
    <row r="998" spans="1:3" x14ac:dyDescent="0.25">
      <c r="A998">
        <v>427.77140000000003</v>
      </c>
      <c r="B998" t="s">
        <v>62</v>
      </c>
      <c r="C998" t="s">
        <v>92</v>
      </c>
    </row>
    <row r="999" spans="1:3" x14ac:dyDescent="0.25">
      <c r="A999">
        <v>427.83969999999999</v>
      </c>
      <c r="B999" t="s">
        <v>111</v>
      </c>
      <c r="C999" t="s">
        <v>14</v>
      </c>
    </row>
    <row r="1000" spans="1:3" x14ac:dyDescent="0.25">
      <c r="A1000">
        <v>427.84030000000001</v>
      </c>
      <c r="B1000" t="s">
        <v>107</v>
      </c>
      <c r="C1000" t="s">
        <v>52</v>
      </c>
    </row>
    <row r="1001" spans="1:3" x14ac:dyDescent="0.25">
      <c r="A1001">
        <v>427.86770000000001</v>
      </c>
      <c r="B1001" t="s">
        <v>106</v>
      </c>
      <c r="C1001" t="s">
        <v>55</v>
      </c>
    </row>
    <row r="1002" spans="1:3" x14ac:dyDescent="0.25">
      <c r="A1002">
        <v>428.00099999999998</v>
      </c>
      <c r="B1002" t="s">
        <v>62</v>
      </c>
      <c r="C1002" t="s">
        <v>93</v>
      </c>
    </row>
    <row r="1003" spans="1:3" x14ac:dyDescent="0.25">
      <c r="A1003">
        <v>428.02339999999998</v>
      </c>
      <c r="B1003" t="s">
        <v>111</v>
      </c>
      <c r="C1003" t="s">
        <v>15</v>
      </c>
    </row>
    <row r="1004" spans="1:3" x14ac:dyDescent="0.25">
      <c r="A1004">
        <v>428.05079999999998</v>
      </c>
      <c r="B1004" t="s">
        <v>110</v>
      </c>
      <c r="C1004" t="s">
        <v>18</v>
      </c>
    </row>
    <row r="1005" spans="1:3" x14ac:dyDescent="0.25">
      <c r="A1005">
        <v>428.23450000000003</v>
      </c>
      <c r="B1005" t="s">
        <v>110</v>
      </c>
      <c r="C1005" t="s">
        <v>19</v>
      </c>
    </row>
    <row r="1006" spans="1:3" x14ac:dyDescent="0.25">
      <c r="A1006">
        <v>428.27109999999999</v>
      </c>
      <c r="B1006" t="s">
        <v>108</v>
      </c>
      <c r="C1006" t="s">
        <v>41</v>
      </c>
    </row>
    <row r="1007" spans="1:3" x14ac:dyDescent="0.25">
      <c r="A1007">
        <v>428.27640000000002</v>
      </c>
      <c r="B1007" t="s">
        <v>57</v>
      </c>
      <c r="C1007" t="s">
        <v>103</v>
      </c>
    </row>
    <row r="1008" spans="1:3" x14ac:dyDescent="0.25">
      <c r="A1008">
        <v>428.42739999999998</v>
      </c>
      <c r="B1008" t="s">
        <v>109</v>
      </c>
      <c r="C1008" t="s">
        <v>35</v>
      </c>
    </row>
    <row r="1009" spans="1:3" x14ac:dyDescent="0.25">
      <c r="A1009">
        <v>428.45479999999998</v>
      </c>
      <c r="B1009" t="s">
        <v>108</v>
      </c>
      <c r="C1009" t="s">
        <v>42</v>
      </c>
    </row>
    <row r="1010" spans="1:3" x14ac:dyDescent="0.25">
      <c r="A1010">
        <v>428.50529999999998</v>
      </c>
      <c r="B1010" t="s">
        <v>63</v>
      </c>
      <c r="C1010" t="s">
        <v>76</v>
      </c>
    </row>
    <row r="1011" spans="1:3" x14ac:dyDescent="0.25">
      <c r="A1011">
        <v>428.61110000000002</v>
      </c>
      <c r="B1011" t="s">
        <v>109</v>
      </c>
      <c r="C1011" t="s">
        <v>36</v>
      </c>
    </row>
    <row r="1012" spans="1:3" x14ac:dyDescent="0.25">
      <c r="A1012">
        <v>428.6379</v>
      </c>
      <c r="B1012" t="s">
        <v>112</v>
      </c>
      <c r="C1012" t="s">
        <v>7</v>
      </c>
    </row>
    <row r="1013" spans="1:3" x14ac:dyDescent="0.25">
      <c r="A1013">
        <v>428.63850000000002</v>
      </c>
      <c r="B1013" t="s">
        <v>108</v>
      </c>
      <c r="C1013" t="s">
        <v>43</v>
      </c>
    </row>
    <row r="1014" spans="1:3" x14ac:dyDescent="0.25">
      <c r="A1014">
        <v>428.73489999999998</v>
      </c>
      <c r="B1014" t="s">
        <v>63</v>
      </c>
      <c r="C1014" t="s">
        <v>77</v>
      </c>
    </row>
    <row r="1015" spans="1:3" x14ac:dyDescent="0.25">
      <c r="A1015">
        <v>428.85820000000001</v>
      </c>
      <c r="B1015" t="s">
        <v>110</v>
      </c>
      <c r="C1015" t="s">
        <v>20</v>
      </c>
    </row>
    <row r="1016" spans="1:3" x14ac:dyDescent="0.25">
      <c r="A1016">
        <v>428.85879999999997</v>
      </c>
      <c r="B1016" t="s">
        <v>106</v>
      </c>
      <c r="C1016" t="s">
        <v>56</v>
      </c>
    </row>
    <row r="1017" spans="1:3" x14ac:dyDescent="0.25">
      <c r="A1017">
        <v>428.85950000000003</v>
      </c>
      <c r="B1017" t="s">
        <v>109</v>
      </c>
      <c r="C1017" t="s">
        <v>37</v>
      </c>
    </row>
    <row r="1018" spans="1:3" x14ac:dyDescent="0.25">
      <c r="A1018">
        <v>429.01029999999997</v>
      </c>
      <c r="B1018" t="s">
        <v>62</v>
      </c>
      <c r="C1018" t="s">
        <v>94</v>
      </c>
    </row>
    <row r="1019" spans="1:3" x14ac:dyDescent="0.25">
      <c r="A1019">
        <v>429.0145</v>
      </c>
      <c r="B1019" t="s">
        <v>111</v>
      </c>
      <c r="C1019" t="s">
        <v>16</v>
      </c>
    </row>
    <row r="1020" spans="1:3" x14ac:dyDescent="0.25">
      <c r="A1020">
        <v>429.0419</v>
      </c>
      <c r="B1020" t="s">
        <v>110</v>
      </c>
      <c r="C1020" t="s">
        <v>21</v>
      </c>
    </row>
    <row r="1021" spans="1:3" x14ac:dyDescent="0.25">
      <c r="A1021">
        <v>429.07979999999998</v>
      </c>
      <c r="B1021" t="s">
        <v>107</v>
      </c>
      <c r="C1021" t="s">
        <v>53</v>
      </c>
    </row>
    <row r="1022" spans="1:3" x14ac:dyDescent="0.25">
      <c r="A1022">
        <v>429.22559999999999</v>
      </c>
      <c r="B1022" t="s">
        <v>110</v>
      </c>
      <c r="C1022" t="s">
        <v>22</v>
      </c>
    </row>
    <row r="1023" spans="1:3" x14ac:dyDescent="0.25">
      <c r="A1023">
        <v>429.23989999999998</v>
      </c>
      <c r="B1023" t="s">
        <v>62</v>
      </c>
      <c r="C1023" t="s">
        <v>95</v>
      </c>
    </row>
    <row r="1024" spans="1:3" x14ac:dyDescent="0.25">
      <c r="A1024">
        <v>429.44529999999997</v>
      </c>
      <c r="B1024" t="s">
        <v>112</v>
      </c>
      <c r="C1024" t="s">
        <v>8</v>
      </c>
    </row>
    <row r="1025" spans="1:3" x14ac:dyDescent="0.25">
      <c r="A1025">
        <v>429.44589999999999</v>
      </c>
      <c r="B1025" t="s">
        <v>108</v>
      </c>
      <c r="C1025" t="s">
        <v>44</v>
      </c>
    </row>
    <row r="1026" spans="1:3" x14ac:dyDescent="0.25">
      <c r="A1026">
        <v>429.44659999999999</v>
      </c>
      <c r="B1026" t="s">
        <v>111</v>
      </c>
      <c r="C1026" t="s">
        <v>17</v>
      </c>
    </row>
    <row r="1027" spans="1:3" x14ac:dyDescent="0.25">
      <c r="A1027">
        <v>429.60219999999998</v>
      </c>
      <c r="B1027" t="s">
        <v>109</v>
      </c>
      <c r="C1027" t="s">
        <v>38</v>
      </c>
    </row>
    <row r="1028" spans="1:3" x14ac:dyDescent="0.25">
      <c r="A1028">
        <v>429.62900000000002</v>
      </c>
      <c r="B1028" t="s">
        <v>112</v>
      </c>
      <c r="C1028" t="s">
        <v>9</v>
      </c>
    </row>
    <row r="1029" spans="1:3" x14ac:dyDescent="0.25">
      <c r="A1029">
        <v>429.62959999999998</v>
      </c>
      <c r="B1029" t="s">
        <v>108</v>
      </c>
      <c r="C1029" t="s">
        <v>45</v>
      </c>
    </row>
    <row r="1030" spans="1:3" x14ac:dyDescent="0.25">
      <c r="A1030">
        <v>429.6669</v>
      </c>
      <c r="B1030" t="s">
        <v>109</v>
      </c>
      <c r="C1030" t="s">
        <v>39</v>
      </c>
    </row>
    <row r="1031" spans="1:3" x14ac:dyDescent="0.25">
      <c r="A1031">
        <v>429.74419999999998</v>
      </c>
      <c r="B1031" t="s">
        <v>63</v>
      </c>
      <c r="C1031" t="s">
        <v>78</v>
      </c>
    </row>
    <row r="1032" spans="1:3" x14ac:dyDescent="0.25">
      <c r="A1032">
        <v>429.79149999999998</v>
      </c>
      <c r="B1032" t="s">
        <v>59</v>
      </c>
      <c r="C1032" t="s">
        <v>102</v>
      </c>
    </row>
    <row r="1033" spans="1:3" x14ac:dyDescent="0.25">
      <c r="A1033">
        <v>429.85059999999999</v>
      </c>
      <c r="B1033" t="s">
        <v>109</v>
      </c>
      <c r="C1033" t="s">
        <v>40</v>
      </c>
    </row>
    <row r="1034" spans="1:3" x14ac:dyDescent="0.25">
      <c r="A1034">
        <v>429.88720000000001</v>
      </c>
      <c r="B1034" t="s">
        <v>107</v>
      </c>
      <c r="C1034" t="s">
        <v>54</v>
      </c>
    </row>
    <row r="1035" spans="1:3" x14ac:dyDescent="0.25">
      <c r="A1035">
        <v>429.88959999999997</v>
      </c>
      <c r="B1035" t="s">
        <v>105</v>
      </c>
      <c r="C1035" t="s">
        <v>58</v>
      </c>
    </row>
    <row r="1036" spans="1:3" x14ac:dyDescent="0.25">
      <c r="A1036">
        <v>429.97379999999998</v>
      </c>
      <c r="B1036" t="s">
        <v>63</v>
      </c>
      <c r="C1036" t="s">
        <v>79</v>
      </c>
    </row>
    <row r="1037" spans="1:3" x14ac:dyDescent="0.25">
      <c r="A1037">
        <v>430.0324</v>
      </c>
      <c r="B1037" t="s">
        <v>113</v>
      </c>
      <c r="C1037" t="s">
        <v>4</v>
      </c>
    </row>
    <row r="1038" spans="1:3" x14ac:dyDescent="0.25">
      <c r="A1038">
        <v>430.03300000000002</v>
      </c>
      <c r="B1038" t="s">
        <v>110</v>
      </c>
      <c r="C1038" t="s">
        <v>23</v>
      </c>
    </row>
    <row r="1039" spans="1:3" x14ac:dyDescent="0.25">
      <c r="A1039">
        <v>430.07089999999999</v>
      </c>
      <c r="B1039" t="s">
        <v>107</v>
      </c>
      <c r="C1039" t="s">
        <v>55</v>
      </c>
    </row>
    <row r="1040" spans="1:3" x14ac:dyDescent="0.25">
      <c r="A1040">
        <v>430.2167</v>
      </c>
      <c r="B1040" t="s">
        <v>110</v>
      </c>
      <c r="C1040" t="s">
        <v>24</v>
      </c>
    </row>
    <row r="1041" spans="1:3" x14ac:dyDescent="0.25">
      <c r="A1041">
        <v>430.25400000000002</v>
      </c>
      <c r="B1041" t="s">
        <v>111</v>
      </c>
      <c r="C1041" t="s">
        <v>18</v>
      </c>
    </row>
    <row r="1042" spans="1:3" x14ac:dyDescent="0.25">
      <c r="A1042">
        <v>430.43770000000001</v>
      </c>
      <c r="B1042" t="s">
        <v>111</v>
      </c>
      <c r="C1042" t="s">
        <v>19</v>
      </c>
    </row>
    <row r="1043" spans="1:3" x14ac:dyDescent="0.25">
      <c r="A1043">
        <v>430.47430000000003</v>
      </c>
      <c r="B1043" t="s">
        <v>109</v>
      </c>
      <c r="C1043" t="s">
        <v>41</v>
      </c>
    </row>
    <row r="1044" spans="1:3" x14ac:dyDescent="0.25">
      <c r="A1044">
        <v>430.47879999999998</v>
      </c>
      <c r="B1044" t="s">
        <v>62</v>
      </c>
      <c r="C1044" t="s">
        <v>96</v>
      </c>
    </row>
    <row r="1045" spans="1:3" x14ac:dyDescent="0.25">
      <c r="A1045">
        <v>430.62009999999998</v>
      </c>
      <c r="B1045" t="s">
        <v>112</v>
      </c>
      <c r="C1045" t="s">
        <v>10</v>
      </c>
    </row>
    <row r="1046" spans="1:3" x14ac:dyDescent="0.25">
      <c r="A1046">
        <v>430.6207</v>
      </c>
      <c r="B1046" t="s">
        <v>108</v>
      </c>
      <c r="C1046" t="s">
        <v>46</v>
      </c>
    </row>
    <row r="1047" spans="1:3" x14ac:dyDescent="0.25">
      <c r="A1047">
        <v>430.64879999999999</v>
      </c>
      <c r="B1047" t="s">
        <v>110</v>
      </c>
      <c r="C1047" t="s">
        <v>25</v>
      </c>
    </row>
    <row r="1048" spans="1:3" x14ac:dyDescent="0.25">
      <c r="A1048">
        <v>430.65800000000002</v>
      </c>
      <c r="B1048" t="s">
        <v>109</v>
      </c>
      <c r="C1048" t="s">
        <v>42</v>
      </c>
    </row>
    <row r="1049" spans="1:3" x14ac:dyDescent="0.25">
      <c r="A1049">
        <v>430.82909999999998</v>
      </c>
      <c r="B1049" t="s">
        <v>114</v>
      </c>
      <c r="C1049" t="s">
        <v>4</v>
      </c>
    </row>
    <row r="1050" spans="1:3" x14ac:dyDescent="0.25">
      <c r="A1050">
        <v>430.8417</v>
      </c>
      <c r="B1050" t="s">
        <v>109</v>
      </c>
      <c r="C1050" t="s">
        <v>43</v>
      </c>
    </row>
    <row r="1051" spans="1:3" x14ac:dyDescent="0.25">
      <c r="A1051">
        <v>430.8691</v>
      </c>
      <c r="B1051" t="s">
        <v>108</v>
      </c>
      <c r="C1051" t="s">
        <v>47</v>
      </c>
    </row>
    <row r="1052" spans="1:3" x14ac:dyDescent="0.25">
      <c r="A1052">
        <v>430.88069999999999</v>
      </c>
      <c r="B1052" t="s">
        <v>105</v>
      </c>
      <c r="C1052" t="s">
        <v>60</v>
      </c>
    </row>
    <row r="1053" spans="1:3" x14ac:dyDescent="0.25">
      <c r="A1053">
        <v>431.03039999999999</v>
      </c>
      <c r="B1053" t="s">
        <v>59</v>
      </c>
      <c r="C1053" t="s">
        <v>103</v>
      </c>
    </row>
    <row r="1054" spans="1:3" x14ac:dyDescent="0.25">
      <c r="A1054">
        <v>431.06139999999999</v>
      </c>
      <c r="B1054" t="s">
        <v>111</v>
      </c>
      <c r="C1054" t="s">
        <v>20</v>
      </c>
    </row>
    <row r="1055" spans="1:3" x14ac:dyDescent="0.25">
      <c r="A1055">
        <v>431.06200000000001</v>
      </c>
      <c r="B1055" t="s">
        <v>107</v>
      </c>
      <c r="C1055" t="s">
        <v>56</v>
      </c>
    </row>
    <row r="1056" spans="1:3" x14ac:dyDescent="0.25">
      <c r="A1056">
        <v>431.08940000000001</v>
      </c>
      <c r="B1056" t="s">
        <v>106</v>
      </c>
      <c r="C1056" t="s">
        <v>58</v>
      </c>
    </row>
    <row r="1057" spans="1:3" x14ac:dyDescent="0.25">
      <c r="A1057">
        <v>431.20780000000002</v>
      </c>
      <c r="B1057" t="s">
        <v>110</v>
      </c>
      <c r="C1057" t="s">
        <v>26</v>
      </c>
    </row>
    <row r="1058" spans="1:3" x14ac:dyDescent="0.25">
      <c r="A1058">
        <v>431.21269999999998</v>
      </c>
      <c r="B1058" t="s">
        <v>63</v>
      </c>
      <c r="C1058" t="s">
        <v>80</v>
      </c>
    </row>
    <row r="1059" spans="1:3" x14ac:dyDescent="0.25">
      <c r="A1059">
        <v>431.24509999999998</v>
      </c>
      <c r="B1059" t="s">
        <v>111</v>
      </c>
      <c r="C1059" t="s">
        <v>21</v>
      </c>
    </row>
    <row r="1060" spans="1:3" x14ac:dyDescent="0.25">
      <c r="A1060">
        <v>431.42880000000002</v>
      </c>
      <c r="B1060" t="s">
        <v>111</v>
      </c>
      <c r="C1060" t="s">
        <v>22</v>
      </c>
    </row>
    <row r="1061" spans="1:3" x14ac:dyDescent="0.25">
      <c r="A1061">
        <v>431.45620000000002</v>
      </c>
      <c r="B1061" t="s">
        <v>110</v>
      </c>
      <c r="C1061" t="s">
        <v>27</v>
      </c>
    </row>
    <row r="1062" spans="1:3" x14ac:dyDescent="0.25">
      <c r="A1062">
        <v>431.63990000000001</v>
      </c>
      <c r="B1062" t="s">
        <v>110</v>
      </c>
      <c r="C1062" t="s">
        <v>28</v>
      </c>
    </row>
    <row r="1063" spans="1:3" x14ac:dyDescent="0.25">
      <c r="A1063">
        <v>431.64909999999998</v>
      </c>
      <c r="B1063" t="s">
        <v>109</v>
      </c>
      <c r="C1063" t="s">
        <v>44</v>
      </c>
    </row>
    <row r="1064" spans="1:3" x14ac:dyDescent="0.25">
      <c r="A1064">
        <v>431.67649999999998</v>
      </c>
      <c r="B1064" t="s">
        <v>108</v>
      </c>
      <c r="C1064" t="s">
        <v>48</v>
      </c>
    </row>
    <row r="1065" spans="1:3" x14ac:dyDescent="0.25">
      <c r="A1065">
        <v>431.75279999999998</v>
      </c>
      <c r="B1065" t="s">
        <v>63</v>
      </c>
      <c r="C1065" t="s">
        <v>81</v>
      </c>
    </row>
    <row r="1066" spans="1:3" x14ac:dyDescent="0.25">
      <c r="A1066">
        <v>431.83280000000002</v>
      </c>
      <c r="B1066" t="s">
        <v>109</v>
      </c>
      <c r="C1066" t="s">
        <v>45</v>
      </c>
    </row>
    <row r="1067" spans="1:3" x14ac:dyDescent="0.25">
      <c r="A1067">
        <v>431.86020000000002</v>
      </c>
      <c r="B1067" t="s">
        <v>108</v>
      </c>
      <c r="C1067" t="s">
        <v>49</v>
      </c>
    </row>
    <row r="1068" spans="1:3" x14ac:dyDescent="0.25">
      <c r="A1068">
        <v>432.02820000000003</v>
      </c>
      <c r="B1068" t="s">
        <v>62</v>
      </c>
      <c r="C1068" t="s">
        <v>97</v>
      </c>
    </row>
    <row r="1069" spans="1:3" x14ac:dyDescent="0.25">
      <c r="A1069">
        <v>432.04329999999999</v>
      </c>
      <c r="B1069" t="s">
        <v>112</v>
      </c>
      <c r="C1069" t="s">
        <v>11</v>
      </c>
    </row>
    <row r="1070" spans="1:3" x14ac:dyDescent="0.25">
      <c r="A1070">
        <v>432.08049999999997</v>
      </c>
      <c r="B1070" t="s">
        <v>106</v>
      </c>
      <c r="C1070" t="s">
        <v>60</v>
      </c>
    </row>
    <row r="1071" spans="1:3" x14ac:dyDescent="0.25">
      <c r="A1071">
        <v>432.2362</v>
      </c>
      <c r="B1071" t="s">
        <v>111</v>
      </c>
      <c r="C1071" t="s">
        <v>23</v>
      </c>
    </row>
    <row r="1072" spans="1:3" x14ac:dyDescent="0.25">
      <c r="A1072">
        <v>432.2636</v>
      </c>
      <c r="B1072" t="s">
        <v>110</v>
      </c>
      <c r="C1072" t="s">
        <v>29</v>
      </c>
    </row>
    <row r="1073" spans="1:3" x14ac:dyDescent="0.25">
      <c r="A1073">
        <v>432.30360000000002</v>
      </c>
      <c r="B1073" t="s">
        <v>57</v>
      </c>
      <c r="C1073" t="s">
        <v>104</v>
      </c>
    </row>
    <row r="1074" spans="1:3" x14ac:dyDescent="0.25">
      <c r="A1074">
        <v>432.41989999999998</v>
      </c>
      <c r="B1074" t="s">
        <v>111</v>
      </c>
      <c r="C1074" t="s">
        <v>24</v>
      </c>
    </row>
    <row r="1075" spans="1:3" x14ac:dyDescent="0.25">
      <c r="A1075">
        <v>432.44729999999998</v>
      </c>
      <c r="B1075" t="s">
        <v>110</v>
      </c>
      <c r="C1075" t="s">
        <v>30</v>
      </c>
    </row>
    <row r="1076" spans="1:3" x14ac:dyDescent="0.25">
      <c r="A1076">
        <v>432.63099999999997</v>
      </c>
      <c r="B1076" t="s">
        <v>110</v>
      </c>
      <c r="C1076" t="s">
        <v>31</v>
      </c>
    </row>
    <row r="1077" spans="1:3" x14ac:dyDescent="0.25">
      <c r="A1077">
        <v>432.66759999999999</v>
      </c>
      <c r="B1077" t="s">
        <v>108</v>
      </c>
      <c r="C1077" t="s">
        <v>50</v>
      </c>
    </row>
    <row r="1078" spans="1:3" x14ac:dyDescent="0.25">
      <c r="A1078">
        <v>432.76209999999998</v>
      </c>
      <c r="B1078" t="s">
        <v>63</v>
      </c>
      <c r="C1078" t="s">
        <v>82</v>
      </c>
    </row>
    <row r="1079" spans="1:3" x14ac:dyDescent="0.25">
      <c r="A1079">
        <v>432.82389999999998</v>
      </c>
      <c r="B1079" t="s">
        <v>109</v>
      </c>
      <c r="C1079" t="s">
        <v>46</v>
      </c>
    </row>
    <row r="1080" spans="1:3" x14ac:dyDescent="0.25">
      <c r="A1080">
        <v>432.85070000000002</v>
      </c>
      <c r="B1080" t="s">
        <v>112</v>
      </c>
      <c r="C1080" t="s">
        <v>12</v>
      </c>
    </row>
    <row r="1081" spans="1:3" x14ac:dyDescent="0.25">
      <c r="A1081">
        <v>432.85129999999998</v>
      </c>
      <c r="B1081" t="s">
        <v>108</v>
      </c>
      <c r="C1081" t="s">
        <v>51</v>
      </c>
    </row>
    <row r="1082" spans="1:3" x14ac:dyDescent="0.25">
      <c r="A1082">
        <v>432.85199999999998</v>
      </c>
      <c r="B1082" t="s">
        <v>111</v>
      </c>
      <c r="C1082" t="s">
        <v>25</v>
      </c>
    </row>
    <row r="1083" spans="1:3" x14ac:dyDescent="0.25">
      <c r="A1083">
        <v>432.99169999999998</v>
      </c>
      <c r="B1083" t="s">
        <v>63</v>
      </c>
      <c r="C1083" t="s">
        <v>83</v>
      </c>
    </row>
    <row r="1084" spans="1:3" x14ac:dyDescent="0.25">
      <c r="A1084">
        <v>433.03440000000001</v>
      </c>
      <c r="B1084" t="s">
        <v>112</v>
      </c>
      <c r="C1084" t="s">
        <v>13</v>
      </c>
    </row>
    <row r="1085" spans="1:3" x14ac:dyDescent="0.25">
      <c r="A1085">
        <v>433.03739999999999</v>
      </c>
      <c r="B1085" t="s">
        <v>62</v>
      </c>
      <c r="C1085" t="s">
        <v>99</v>
      </c>
    </row>
    <row r="1086" spans="1:3" x14ac:dyDescent="0.25">
      <c r="A1086">
        <v>433.07229999999998</v>
      </c>
      <c r="B1086" t="s">
        <v>109</v>
      </c>
      <c r="C1086" t="s">
        <v>47</v>
      </c>
    </row>
    <row r="1087" spans="1:3" x14ac:dyDescent="0.25">
      <c r="A1087">
        <v>433.25470000000001</v>
      </c>
      <c r="B1087" t="s">
        <v>110</v>
      </c>
      <c r="C1087" t="s">
        <v>32</v>
      </c>
    </row>
    <row r="1088" spans="1:3" x14ac:dyDescent="0.25">
      <c r="A1088">
        <v>433.26710000000003</v>
      </c>
      <c r="B1088" t="s">
        <v>62</v>
      </c>
      <c r="C1088" t="s">
        <v>100</v>
      </c>
    </row>
    <row r="1089" spans="1:3" x14ac:dyDescent="0.25">
      <c r="A1089">
        <v>433.29259999999999</v>
      </c>
      <c r="B1089" t="s">
        <v>107</v>
      </c>
      <c r="C1089" t="s">
        <v>58</v>
      </c>
    </row>
    <row r="1090" spans="1:3" x14ac:dyDescent="0.25">
      <c r="A1090">
        <v>433.411</v>
      </c>
      <c r="B1090" t="s">
        <v>111</v>
      </c>
      <c r="C1090" t="s">
        <v>26</v>
      </c>
    </row>
    <row r="1091" spans="1:3" x14ac:dyDescent="0.25">
      <c r="A1091">
        <v>433.43779999999998</v>
      </c>
      <c r="B1091" t="s">
        <v>113</v>
      </c>
      <c r="C1091" t="s">
        <v>5</v>
      </c>
    </row>
    <row r="1092" spans="1:3" x14ac:dyDescent="0.25">
      <c r="A1092">
        <v>433.4384</v>
      </c>
      <c r="B1092" t="s">
        <v>110</v>
      </c>
      <c r="C1092" t="s">
        <v>33</v>
      </c>
    </row>
    <row r="1093" spans="1:3" x14ac:dyDescent="0.25">
      <c r="A1093">
        <v>433.62209999999999</v>
      </c>
      <c r="B1093" t="s">
        <v>110</v>
      </c>
      <c r="C1093" t="s">
        <v>34</v>
      </c>
    </row>
    <row r="1094" spans="1:3" x14ac:dyDescent="0.25">
      <c r="A1094">
        <v>433.65940000000001</v>
      </c>
      <c r="B1094" t="s">
        <v>111</v>
      </c>
      <c r="C1094" t="s">
        <v>27</v>
      </c>
    </row>
    <row r="1095" spans="1:3" x14ac:dyDescent="0.25">
      <c r="A1095">
        <v>433.7713</v>
      </c>
      <c r="B1095" t="s">
        <v>63</v>
      </c>
      <c r="C1095" t="s">
        <v>84</v>
      </c>
    </row>
    <row r="1096" spans="1:3" x14ac:dyDescent="0.25">
      <c r="A1096">
        <v>433.84179999999998</v>
      </c>
      <c r="B1096" t="s">
        <v>112</v>
      </c>
      <c r="C1096" t="s">
        <v>14</v>
      </c>
    </row>
    <row r="1097" spans="1:3" x14ac:dyDescent="0.25">
      <c r="A1097">
        <v>433.8424</v>
      </c>
      <c r="B1097" t="s">
        <v>108</v>
      </c>
      <c r="C1097" t="s">
        <v>52</v>
      </c>
    </row>
    <row r="1098" spans="1:3" x14ac:dyDescent="0.25">
      <c r="A1098">
        <v>433.84309999999999</v>
      </c>
      <c r="B1098" t="s">
        <v>111</v>
      </c>
      <c r="C1098" t="s">
        <v>28</v>
      </c>
    </row>
    <row r="1099" spans="1:3" x14ac:dyDescent="0.25">
      <c r="A1099">
        <v>433.87970000000001</v>
      </c>
      <c r="B1099" t="s">
        <v>109</v>
      </c>
      <c r="C1099" t="s">
        <v>48</v>
      </c>
    </row>
    <row r="1100" spans="1:3" x14ac:dyDescent="0.25">
      <c r="A1100">
        <v>434.0009</v>
      </c>
      <c r="B1100" t="s">
        <v>63</v>
      </c>
      <c r="C1100" t="s">
        <v>85</v>
      </c>
    </row>
    <row r="1101" spans="1:3" x14ac:dyDescent="0.25">
      <c r="A1101">
        <v>434.02550000000002</v>
      </c>
      <c r="B1101" t="s">
        <v>112</v>
      </c>
      <c r="C1101" t="s">
        <v>15</v>
      </c>
    </row>
    <row r="1102" spans="1:3" x14ac:dyDescent="0.25">
      <c r="A1102">
        <v>434.0634</v>
      </c>
      <c r="B1102" t="s">
        <v>109</v>
      </c>
      <c r="C1102" t="s">
        <v>49</v>
      </c>
    </row>
    <row r="1103" spans="1:3" x14ac:dyDescent="0.25">
      <c r="A1103">
        <v>434.10239999999999</v>
      </c>
      <c r="B1103" t="s">
        <v>105</v>
      </c>
      <c r="C1103" t="s">
        <v>61</v>
      </c>
    </row>
    <row r="1104" spans="1:3" x14ac:dyDescent="0.25">
      <c r="A1104">
        <v>434.23059999999998</v>
      </c>
      <c r="B1104" t="s">
        <v>63</v>
      </c>
      <c r="C1104" t="s">
        <v>87</v>
      </c>
    </row>
    <row r="1105" spans="1:3" x14ac:dyDescent="0.25">
      <c r="A1105">
        <v>434.23450000000003</v>
      </c>
      <c r="B1105" t="s">
        <v>114</v>
      </c>
      <c r="C1105" t="s">
        <v>5</v>
      </c>
    </row>
    <row r="1106" spans="1:3" x14ac:dyDescent="0.25">
      <c r="A1106">
        <v>434.28370000000001</v>
      </c>
      <c r="B1106" t="s">
        <v>107</v>
      </c>
      <c r="C1106" t="s">
        <v>60</v>
      </c>
    </row>
    <row r="1107" spans="1:3" x14ac:dyDescent="0.25">
      <c r="A1107">
        <v>434.4289</v>
      </c>
      <c r="B1107" t="s">
        <v>113</v>
      </c>
      <c r="C1107" t="s">
        <v>6</v>
      </c>
    </row>
    <row r="1108" spans="1:3" x14ac:dyDescent="0.25">
      <c r="A1108">
        <v>434.42950000000002</v>
      </c>
      <c r="B1108" t="s">
        <v>110</v>
      </c>
      <c r="C1108" t="s">
        <v>35</v>
      </c>
    </row>
    <row r="1109" spans="1:3" x14ac:dyDescent="0.25">
      <c r="A1109">
        <v>434.46679999999998</v>
      </c>
      <c r="B1109" t="s">
        <v>111</v>
      </c>
      <c r="C1109" t="s">
        <v>29</v>
      </c>
    </row>
    <row r="1110" spans="1:3" x14ac:dyDescent="0.25">
      <c r="A1110">
        <v>434.5059</v>
      </c>
      <c r="B1110" t="s">
        <v>62</v>
      </c>
      <c r="C1110" t="s">
        <v>101</v>
      </c>
    </row>
    <row r="1111" spans="1:3" x14ac:dyDescent="0.25">
      <c r="A1111">
        <v>434.61320000000001</v>
      </c>
      <c r="B1111" t="s">
        <v>110</v>
      </c>
      <c r="C1111" t="s">
        <v>36</v>
      </c>
    </row>
    <row r="1112" spans="1:3" x14ac:dyDescent="0.25">
      <c r="A1112">
        <v>434.65050000000002</v>
      </c>
      <c r="B1112" t="s">
        <v>111</v>
      </c>
      <c r="C1112" t="s">
        <v>30</v>
      </c>
    </row>
    <row r="1113" spans="1:3" x14ac:dyDescent="0.25">
      <c r="A1113">
        <v>434.83420000000001</v>
      </c>
      <c r="B1113" t="s">
        <v>111</v>
      </c>
      <c r="C1113" t="s">
        <v>31</v>
      </c>
    </row>
    <row r="1114" spans="1:3" x14ac:dyDescent="0.25">
      <c r="A1114">
        <v>434.86160000000001</v>
      </c>
      <c r="B1114" t="s">
        <v>110</v>
      </c>
      <c r="C1114" t="s">
        <v>37</v>
      </c>
    </row>
    <row r="1115" spans="1:3" x14ac:dyDescent="0.25">
      <c r="A1115">
        <v>434.87079999999997</v>
      </c>
      <c r="B1115" t="s">
        <v>109</v>
      </c>
      <c r="C1115" t="s">
        <v>50</v>
      </c>
    </row>
    <row r="1116" spans="1:3" x14ac:dyDescent="0.25">
      <c r="A1116">
        <v>435.01659999999998</v>
      </c>
      <c r="B1116" t="s">
        <v>112</v>
      </c>
      <c r="C1116" t="s">
        <v>16</v>
      </c>
    </row>
    <row r="1117" spans="1:3" x14ac:dyDescent="0.25">
      <c r="A1117">
        <v>435.05450000000002</v>
      </c>
      <c r="B1117" t="s">
        <v>109</v>
      </c>
      <c r="C1117" t="s">
        <v>51</v>
      </c>
    </row>
    <row r="1118" spans="1:3" x14ac:dyDescent="0.25">
      <c r="A1118">
        <v>435.05759999999998</v>
      </c>
      <c r="B1118" t="s">
        <v>59</v>
      </c>
      <c r="C1118" t="s">
        <v>104</v>
      </c>
    </row>
    <row r="1119" spans="1:3" x14ac:dyDescent="0.25">
      <c r="A1119">
        <v>435.08190000000002</v>
      </c>
      <c r="B1119" t="s">
        <v>108</v>
      </c>
      <c r="C1119" t="s">
        <v>53</v>
      </c>
    </row>
    <row r="1120" spans="1:3" x14ac:dyDescent="0.25">
      <c r="A1120">
        <v>435.22559999999999</v>
      </c>
      <c r="B1120" t="s">
        <v>114</v>
      </c>
      <c r="C1120" t="s">
        <v>6</v>
      </c>
    </row>
    <row r="1121" spans="1:3" x14ac:dyDescent="0.25">
      <c r="A1121">
        <v>435.2398</v>
      </c>
      <c r="B1121" t="s">
        <v>63</v>
      </c>
      <c r="C1121" t="s">
        <v>88</v>
      </c>
    </row>
    <row r="1122" spans="1:3" x14ac:dyDescent="0.25">
      <c r="A1122">
        <v>435.30220000000003</v>
      </c>
      <c r="B1122" t="s">
        <v>106</v>
      </c>
      <c r="C1122" t="s">
        <v>61</v>
      </c>
    </row>
    <row r="1123" spans="1:3" x14ac:dyDescent="0.25">
      <c r="A1123">
        <v>435.44869999999997</v>
      </c>
      <c r="B1123" t="s">
        <v>112</v>
      </c>
      <c r="C1123" t="s">
        <v>17</v>
      </c>
    </row>
    <row r="1124" spans="1:3" x14ac:dyDescent="0.25">
      <c r="A1124">
        <v>435.4579</v>
      </c>
      <c r="B1124" t="s">
        <v>111</v>
      </c>
      <c r="C1124" t="s">
        <v>32</v>
      </c>
    </row>
    <row r="1125" spans="1:3" x14ac:dyDescent="0.25">
      <c r="A1125">
        <v>435.46940000000001</v>
      </c>
      <c r="B1125" t="s">
        <v>63</v>
      </c>
      <c r="C1125" t="s">
        <v>89</v>
      </c>
    </row>
    <row r="1126" spans="1:3" x14ac:dyDescent="0.25">
      <c r="A1126">
        <v>435.60430000000002</v>
      </c>
      <c r="B1126" t="s">
        <v>110</v>
      </c>
      <c r="C1126" t="s">
        <v>38</v>
      </c>
    </row>
    <row r="1127" spans="1:3" x14ac:dyDescent="0.25">
      <c r="A1127">
        <v>435.64159999999998</v>
      </c>
      <c r="B1127" t="s">
        <v>111</v>
      </c>
      <c r="C1127" t="s">
        <v>33</v>
      </c>
    </row>
    <row r="1128" spans="1:3" x14ac:dyDescent="0.25">
      <c r="A1128">
        <v>435.66899999999998</v>
      </c>
      <c r="B1128" t="s">
        <v>110</v>
      </c>
      <c r="C1128" t="s">
        <v>39</v>
      </c>
    </row>
    <row r="1129" spans="1:3" x14ac:dyDescent="0.25">
      <c r="A1129">
        <v>435.82530000000003</v>
      </c>
      <c r="B1129" t="s">
        <v>111</v>
      </c>
      <c r="C1129" t="s">
        <v>34</v>
      </c>
    </row>
    <row r="1130" spans="1:3" x14ac:dyDescent="0.25">
      <c r="A1130">
        <v>435.85270000000003</v>
      </c>
      <c r="B1130" t="s">
        <v>110</v>
      </c>
      <c r="C1130" t="s">
        <v>40</v>
      </c>
    </row>
    <row r="1131" spans="1:3" x14ac:dyDescent="0.25">
      <c r="A1131">
        <v>435.88929999999999</v>
      </c>
      <c r="B1131" t="s">
        <v>108</v>
      </c>
      <c r="C1131" t="s">
        <v>54</v>
      </c>
    </row>
    <row r="1132" spans="1:3" x14ac:dyDescent="0.25">
      <c r="A1132">
        <v>436.04559999999998</v>
      </c>
      <c r="B1132" t="s">
        <v>109</v>
      </c>
      <c r="C1132" t="s">
        <v>52</v>
      </c>
    </row>
    <row r="1133" spans="1:3" x14ac:dyDescent="0.25">
      <c r="A1133">
        <v>436.07299999999998</v>
      </c>
      <c r="B1133" t="s">
        <v>108</v>
      </c>
      <c r="C1133" t="s">
        <v>55</v>
      </c>
    </row>
    <row r="1134" spans="1:3" x14ac:dyDescent="0.25">
      <c r="A1134">
        <v>436.2561</v>
      </c>
      <c r="B1134" t="s">
        <v>112</v>
      </c>
      <c r="C1134" t="s">
        <v>18</v>
      </c>
    </row>
    <row r="1135" spans="1:3" x14ac:dyDescent="0.25">
      <c r="A1135">
        <v>436.43979999999999</v>
      </c>
      <c r="B1135" t="s">
        <v>112</v>
      </c>
      <c r="C1135" t="s">
        <v>19</v>
      </c>
    </row>
    <row r="1136" spans="1:3" x14ac:dyDescent="0.25">
      <c r="A1136">
        <v>436.47640000000001</v>
      </c>
      <c r="B1136" t="s">
        <v>110</v>
      </c>
      <c r="C1136" t="s">
        <v>41</v>
      </c>
    </row>
    <row r="1137" spans="1:3" x14ac:dyDescent="0.25">
      <c r="A1137">
        <v>436.6327</v>
      </c>
      <c r="B1137" t="s">
        <v>111</v>
      </c>
      <c r="C1137" t="s">
        <v>35</v>
      </c>
    </row>
    <row r="1138" spans="1:3" x14ac:dyDescent="0.25">
      <c r="A1138">
        <v>436.6601</v>
      </c>
      <c r="B1138" t="s">
        <v>110</v>
      </c>
      <c r="C1138" t="s">
        <v>42</v>
      </c>
    </row>
    <row r="1139" spans="1:3" x14ac:dyDescent="0.25">
      <c r="A1139">
        <v>436.70830000000001</v>
      </c>
      <c r="B1139" t="s">
        <v>63</v>
      </c>
      <c r="C1139" t="s">
        <v>90</v>
      </c>
    </row>
    <row r="1140" spans="1:3" x14ac:dyDescent="0.25">
      <c r="A1140">
        <v>436.81639999999999</v>
      </c>
      <c r="B1140" t="s">
        <v>111</v>
      </c>
      <c r="C1140" t="s">
        <v>36</v>
      </c>
    </row>
    <row r="1141" spans="1:3" x14ac:dyDescent="0.25">
      <c r="A1141">
        <v>436.83120000000002</v>
      </c>
      <c r="B1141" t="s">
        <v>115</v>
      </c>
      <c r="C1141" t="s">
        <v>4</v>
      </c>
    </row>
    <row r="1142" spans="1:3" x14ac:dyDescent="0.25">
      <c r="A1142">
        <v>436.84320000000002</v>
      </c>
      <c r="B1142" t="s">
        <v>113</v>
      </c>
      <c r="C1142" t="s">
        <v>7</v>
      </c>
    </row>
    <row r="1143" spans="1:3" x14ac:dyDescent="0.25">
      <c r="A1143">
        <v>436.84379999999999</v>
      </c>
      <c r="B1143" t="s">
        <v>110</v>
      </c>
      <c r="C1143" t="s">
        <v>43</v>
      </c>
    </row>
    <row r="1144" spans="1:3" x14ac:dyDescent="0.25">
      <c r="A1144">
        <v>437.0188</v>
      </c>
      <c r="B1144" t="s">
        <v>63</v>
      </c>
      <c r="C1144" t="s">
        <v>91</v>
      </c>
    </row>
    <row r="1145" spans="1:3" x14ac:dyDescent="0.25">
      <c r="A1145">
        <v>437.06349999999998</v>
      </c>
      <c r="B1145" t="s">
        <v>112</v>
      </c>
      <c r="C1145" t="s">
        <v>20</v>
      </c>
    </row>
    <row r="1146" spans="1:3" x14ac:dyDescent="0.25">
      <c r="A1146">
        <v>437.0641</v>
      </c>
      <c r="B1146" t="s">
        <v>108</v>
      </c>
      <c r="C1146" t="s">
        <v>56</v>
      </c>
    </row>
    <row r="1147" spans="1:3" x14ac:dyDescent="0.25">
      <c r="A1147">
        <v>437.06479999999999</v>
      </c>
      <c r="B1147" t="s">
        <v>111</v>
      </c>
      <c r="C1147" t="s">
        <v>37</v>
      </c>
    </row>
    <row r="1148" spans="1:3" x14ac:dyDescent="0.25">
      <c r="A1148">
        <v>437.24720000000002</v>
      </c>
      <c r="B1148" t="s">
        <v>112</v>
      </c>
      <c r="C1148" t="s">
        <v>21</v>
      </c>
    </row>
    <row r="1149" spans="1:3" x14ac:dyDescent="0.25">
      <c r="A1149">
        <v>437.2851</v>
      </c>
      <c r="B1149" t="s">
        <v>109</v>
      </c>
      <c r="C1149" t="s">
        <v>53</v>
      </c>
    </row>
    <row r="1150" spans="1:3" x14ac:dyDescent="0.25">
      <c r="A1150">
        <v>437.29419999999999</v>
      </c>
      <c r="B1150" t="s">
        <v>62</v>
      </c>
      <c r="C1150" t="s">
        <v>102</v>
      </c>
    </row>
    <row r="1151" spans="1:3" x14ac:dyDescent="0.25">
      <c r="A1151">
        <v>437.43090000000001</v>
      </c>
      <c r="B1151" t="s">
        <v>112</v>
      </c>
      <c r="C1151" t="s">
        <v>22</v>
      </c>
    </row>
    <row r="1152" spans="1:3" x14ac:dyDescent="0.25">
      <c r="A1152">
        <v>437.50540000000001</v>
      </c>
      <c r="B1152" t="s">
        <v>107</v>
      </c>
      <c r="C1152" t="s">
        <v>61</v>
      </c>
    </row>
    <row r="1153" spans="1:3" x14ac:dyDescent="0.25">
      <c r="A1153">
        <v>437.63990000000001</v>
      </c>
      <c r="B1153" t="s">
        <v>114</v>
      </c>
      <c r="C1153" t="s">
        <v>7</v>
      </c>
    </row>
    <row r="1154" spans="1:3" x14ac:dyDescent="0.25">
      <c r="A1154">
        <v>437.6506</v>
      </c>
      <c r="B1154" t="s">
        <v>113</v>
      </c>
      <c r="C1154" t="s">
        <v>8</v>
      </c>
    </row>
    <row r="1155" spans="1:3" x14ac:dyDescent="0.25">
      <c r="A1155">
        <v>437.65120000000002</v>
      </c>
      <c r="B1155" t="s">
        <v>110</v>
      </c>
      <c r="C1155" t="s">
        <v>44</v>
      </c>
    </row>
    <row r="1156" spans="1:3" x14ac:dyDescent="0.25">
      <c r="A1156">
        <v>437.8075</v>
      </c>
      <c r="B1156" t="s">
        <v>111</v>
      </c>
      <c r="C1156" t="s">
        <v>38</v>
      </c>
    </row>
    <row r="1157" spans="1:3" x14ac:dyDescent="0.25">
      <c r="A1157">
        <v>437.83429999999998</v>
      </c>
      <c r="B1157" t="s">
        <v>113</v>
      </c>
      <c r="C1157" t="s">
        <v>9</v>
      </c>
    </row>
    <row r="1158" spans="1:3" x14ac:dyDescent="0.25">
      <c r="A1158">
        <v>437.8349</v>
      </c>
      <c r="B1158" t="s">
        <v>110</v>
      </c>
      <c r="C1158" t="s">
        <v>45</v>
      </c>
    </row>
    <row r="1159" spans="1:3" x14ac:dyDescent="0.25">
      <c r="A1159">
        <v>437.87220000000002</v>
      </c>
      <c r="B1159" t="s">
        <v>111</v>
      </c>
      <c r="C1159" t="s">
        <v>39</v>
      </c>
    </row>
    <row r="1160" spans="1:3" x14ac:dyDescent="0.25">
      <c r="A1160">
        <v>438.02800000000002</v>
      </c>
      <c r="B1160" t="s">
        <v>63</v>
      </c>
      <c r="C1160" t="s">
        <v>92</v>
      </c>
    </row>
    <row r="1161" spans="1:3" x14ac:dyDescent="0.25">
      <c r="A1161">
        <v>438.03109999999998</v>
      </c>
      <c r="B1161" t="s">
        <v>116</v>
      </c>
      <c r="C1161" t="s">
        <v>4</v>
      </c>
    </row>
    <row r="1162" spans="1:3" x14ac:dyDescent="0.25">
      <c r="A1162">
        <v>438.05590000000001</v>
      </c>
      <c r="B1162" t="s">
        <v>111</v>
      </c>
      <c r="C1162" t="s">
        <v>40</v>
      </c>
    </row>
    <row r="1163" spans="1:3" x14ac:dyDescent="0.25">
      <c r="A1163">
        <v>438.09249999999997</v>
      </c>
      <c r="B1163" t="s">
        <v>109</v>
      </c>
      <c r="C1163" t="s">
        <v>54</v>
      </c>
    </row>
    <row r="1164" spans="1:3" x14ac:dyDescent="0.25">
      <c r="A1164">
        <v>438.23829999999998</v>
      </c>
      <c r="B1164" t="s">
        <v>112</v>
      </c>
      <c r="C1164" t="s">
        <v>23</v>
      </c>
    </row>
    <row r="1165" spans="1:3" x14ac:dyDescent="0.25">
      <c r="A1165">
        <v>438.2577</v>
      </c>
      <c r="B1165" t="s">
        <v>63</v>
      </c>
      <c r="C1165" t="s">
        <v>93</v>
      </c>
    </row>
    <row r="1166" spans="1:3" x14ac:dyDescent="0.25">
      <c r="A1166">
        <v>438.27620000000002</v>
      </c>
      <c r="B1166" t="s">
        <v>109</v>
      </c>
      <c r="C1166" t="s">
        <v>55</v>
      </c>
    </row>
    <row r="1167" spans="1:3" x14ac:dyDescent="0.25">
      <c r="A1167">
        <v>438.42200000000003</v>
      </c>
      <c r="B1167" t="s">
        <v>112</v>
      </c>
      <c r="C1167" t="s">
        <v>24</v>
      </c>
    </row>
    <row r="1168" spans="1:3" x14ac:dyDescent="0.25">
      <c r="A1168">
        <v>438.44729999999998</v>
      </c>
      <c r="B1168" t="s">
        <v>114</v>
      </c>
      <c r="C1168" t="s">
        <v>8</v>
      </c>
    </row>
    <row r="1169" spans="1:3" x14ac:dyDescent="0.25">
      <c r="A1169">
        <v>438.53309999999999</v>
      </c>
      <c r="B1169" t="s">
        <v>62</v>
      </c>
      <c r="C1169" t="s">
        <v>103</v>
      </c>
    </row>
    <row r="1170" spans="1:3" x14ac:dyDescent="0.25">
      <c r="A1170">
        <v>438.63099999999997</v>
      </c>
      <c r="B1170" t="s">
        <v>114</v>
      </c>
      <c r="C1170" t="s">
        <v>9</v>
      </c>
    </row>
    <row r="1171" spans="1:3" x14ac:dyDescent="0.25">
      <c r="A1171">
        <v>438.67959999999999</v>
      </c>
      <c r="B1171" t="s">
        <v>111</v>
      </c>
      <c r="C1171" t="s">
        <v>41</v>
      </c>
    </row>
    <row r="1172" spans="1:3" x14ac:dyDescent="0.25">
      <c r="A1172">
        <v>438.8254</v>
      </c>
      <c r="B1172" t="s">
        <v>113</v>
      </c>
      <c r="C1172" t="s">
        <v>10</v>
      </c>
    </row>
    <row r="1173" spans="1:3" x14ac:dyDescent="0.25">
      <c r="A1173">
        <v>438.82600000000002</v>
      </c>
      <c r="B1173" t="s">
        <v>110</v>
      </c>
      <c r="C1173" t="s">
        <v>46</v>
      </c>
    </row>
    <row r="1174" spans="1:3" x14ac:dyDescent="0.25">
      <c r="A1174">
        <v>438.85410000000002</v>
      </c>
      <c r="B1174" t="s">
        <v>112</v>
      </c>
      <c r="C1174" t="s">
        <v>25</v>
      </c>
    </row>
    <row r="1175" spans="1:3" x14ac:dyDescent="0.25">
      <c r="A1175">
        <v>438.86329999999998</v>
      </c>
      <c r="B1175" t="s">
        <v>111</v>
      </c>
      <c r="C1175" t="s">
        <v>42</v>
      </c>
    </row>
    <row r="1176" spans="1:3" x14ac:dyDescent="0.25">
      <c r="A1176">
        <v>439.04700000000003</v>
      </c>
      <c r="B1176" t="s">
        <v>111</v>
      </c>
      <c r="C1176" t="s">
        <v>43</v>
      </c>
    </row>
    <row r="1177" spans="1:3" x14ac:dyDescent="0.25">
      <c r="A1177">
        <v>439.07440000000003</v>
      </c>
      <c r="B1177" t="s">
        <v>110</v>
      </c>
      <c r="C1177" t="s">
        <v>47</v>
      </c>
    </row>
    <row r="1178" spans="1:3" x14ac:dyDescent="0.25">
      <c r="A1178">
        <v>439.26690000000002</v>
      </c>
      <c r="B1178" t="s">
        <v>63</v>
      </c>
      <c r="C1178" t="s">
        <v>94</v>
      </c>
    </row>
    <row r="1179" spans="1:3" x14ac:dyDescent="0.25">
      <c r="A1179">
        <v>439.26729999999998</v>
      </c>
      <c r="B1179" t="s">
        <v>109</v>
      </c>
      <c r="C1179" t="s">
        <v>56</v>
      </c>
    </row>
    <row r="1180" spans="1:3" x14ac:dyDescent="0.25">
      <c r="A1180">
        <v>439.29469999999998</v>
      </c>
      <c r="B1180" t="s">
        <v>108</v>
      </c>
      <c r="C1180" t="s">
        <v>58</v>
      </c>
    </row>
    <row r="1181" spans="1:3" x14ac:dyDescent="0.25">
      <c r="A1181">
        <v>439.41309999999999</v>
      </c>
      <c r="B1181" t="s">
        <v>112</v>
      </c>
      <c r="C1181" t="s">
        <v>26</v>
      </c>
    </row>
    <row r="1182" spans="1:3" x14ac:dyDescent="0.25">
      <c r="A1182">
        <v>439.4966</v>
      </c>
      <c r="B1182" t="s">
        <v>63</v>
      </c>
      <c r="C1182" t="s">
        <v>95</v>
      </c>
    </row>
    <row r="1183" spans="1:3" x14ac:dyDescent="0.25">
      <c r="A1183">
        <v>439.62209999999999</v>
      </c>
      <c r="B1183" t="s">
        <v>114</v>
      </c>
      <c r="C1183" t="s">
        <v>10</v>
      </c>
    </row>
    <row r="1184" spans="1:3" x14ac:dyDescent="0.25">
      <c r="A1184">
        <v>439.66149999999999</v>
      </c>
      <c r="B1184" t="s">
        <v>112</v>
      </c>
      <c r="C1184" t="s">
        <v>27</v>
      </c>
    </row>
    <row r="1185" spans="1:3" x14ac:dyDescent="0.25">
      <c r="A1185">
        <v>439.84519999999998</v>
      </c>
      <c r="B1185" t="s">
        <v>112</v>
      </c>
      <c r="C1185" t="s">
        <v>28</v>
      </c>
    </row>
    <row r="1186" spans="1:3" x14ac:dyDescent="0.25">
      <c r="A1186">
        <v>439.8544</v>
      </c>
      <c r="B1186" t="s">
        <v>111</v>
      </c>
      <c r="C1186" t="s">
        <v>44</v>
      </c>
    </row>
    <row r="1187" spans="1:3" x14ac:dyDescent="0.25">
      <c r="A1187">
        <v>439.8818</v>
      </c>
      <c r="B1187" t="s">
        <v>110</v>
      </c>
      <c r="C1187" t="s">
        <v>48</v>
      </c>
    </row>
    <row r="1188" spans="1:3" x14ac:dyDescent="0.25">
      <c r="A1188">
        <v>440.03809999999999</v>
      </c>
      <c r="B1188" t="s">
        <v>111</v>
      </c>
      <c r="C1188" t="s">
        <v>45</v>
      </c>
    </row>
    <row r="1189" spans="1:3" x14ac:dyDescent="0.25">
      <c r="A1189">
        <v>440.06549999999999</v>
      </c>
      <c r="B1189" t="s">
        <v>110</v>
      </c>
      <c r="C1189" t="s">
        <v>49</v>
      </c>
    </row>
    <row r="1190" spans="1:3" x14ac:dyDescent="0.25">
      <c r="A1190">
        <v>440.23430000000002</v>
      </c>
      <c r="B1190" t="s">
        <v>117</v>
      </c>
      <c r="C1190" t="s">
        <v>4</v>
      </c>
    </row>
    <row r="1191" spans="1:3" x14ac:dyDescent="0.25">
      <c r="A1191">
        <v>440.23660000000001</v>
      </c>
      <c r="B1191" t="s">
        <v>115</v>
      </c>
      <c r="C1191" t="s">
        <v>5</v>
      </c>
    </row>
    <row r="1192" spans="1:3" x14ac:dyDescent="0.25">
      <c r="A1192">
        <v>440.24860000000001</v>
      </c>
      <c r="B1192" t="s">
        <v>113</v>
      </c>
      <c r="C1192" t="s">
        <v>11</v>
      </c>
    </row>
    <row r="1193" spans="1:3" x14ac:dyDescent="0.25">
      <c r="A1193">
        <v>440.28579999999999</v>
      </c>
      <c r="B1193" t="s">
        <v>108</v>
      </c>
      <c r="C1193" t="s">
        <v>60</v>
      </c>
    </row>
    <row r="1194" spans="1:3" x14ac:dyDescent="0.25">
      <c r="A1194">
        <v>440.46890000000002</v>
      </c>
      <c r="B1194" t="s">
        <v>112</v>
      </c>
      <c r="C1194" t="s">
        <v>29</v>
      </c>
    </row>
    <row r="1195" spans="1:3" x14ac:dyDescent="0.25">
      <c r="A1195">
        <v>440.65260000000001</v>
      </c>
      <c r="B1195" t="s">
        <v>112</v>
      </c>
      <c r="C1195" t="s">
        <v>30</v>
      </c>
    </row>
    <row r="1196" spans="1:3" x14ac:dyDescent="0.25">
      <c r="A1196">
        <v>440.73540000000003</v>
      </c>
      <c r="B1196" t="s">
        <v>63</v>
      </c>
      <c r="C1196" t="s">
        <v>96</v>
      </c>
    </row>
    <row r="1197" spans="1:3" x14ac:dyDescent="0.25">
      <c r="A1197">
        <v>440.83629999999999</v>
      </c>
      <c r="B1197" t="s">
        <v>112</v>
      </c>
      <c r="C1197" t="s">
        <v>31</v>
      </c>
    </row>
    <row r="1198" spans="1:3" x14ac:dyDescent="0.25">
      <c r="A1198">
        <v>440.87290000000002</v>
      </c>
      <c r="B1198" t="s">
        <v>110</v>
      </c>
      <c r="C1198" t="s">
        <v>50</v>
      </c>
    </row>
    <row r="1199" spans="1:3" x14ac:dyDescent="0.25">
      <c r="A1199">
        <v>441.0292</v>
      </c>
      <c r="B1199" t="s">
        <v>111</v>
      </c>
      <c r="C1199" t="s">
        <v>46</v>
      </c>
    </row>
    <row r="1200" spans="1:3" x14ac:dyDescent="0.25">
      <c r="A1200">
        <v>441.0453</v>
      </c>
      <c r="B1200" t="s">
        <v>114</v>
      </c>
      <c r="C1200" t="s">
        <v>11</v>
      </c>
    </row>
    <row r="1201" spans="1:3" x14ac:dyDescent="0.25">
      <c r="A1201">
        <v>441.05599999999998</v>
      </c>
      <c r="B1201" t="s">
        <v>113</v>
      </c>
      <c r="C1201" t="s">
        <v>12</v>
      </c>
    </row>
    <row r="1202" spans="1:3" x14ac:dyDescent="0.25">
      <c r="A1202">
        <v>441.0566</v>
      </c>
      <c r="B1202" t="s">
        <v>110</v>
      </c>
      <c r="C1202" t="s">
        <v>51</v>
      </c>
    </row>
    <row r="1203" spans="1:3" x14ac:dyDescent="0.25">
      <c r="A1203">
        <v>441.22770000000003</v>
      </c>
      <c r="B1203" t="s">
        <v>115</v>
      </c>
      <c r="C1203" t="s">
        <v>6</v>
      </c>
    </row>
    <row r="1204" spans="1:3" x14ac:dyDescent="0.25">
      <c r="A1204">
        <v>441.23970000000003</v>
      </c>
      <c r="B1204" t="s">
        <v>113</v>
      </c>
      <c r="C1204" t="s">
        <v>13</v>
      </c>
    </row>
    <row r="1205" spans="1:3" x14ac:dyDescent="0.25">
      <c r="A1205">
        <v>441.27760000000001</v>
      </c>
      <c r="B1205" t="s">
        <v>111</v>
      </c>
      <c r="C1205" t="s">
        <v>47</v>
      </c>
    </row>
    <row r="1206" spans="1:3" x14ac:dyDescent="0.25">
      <c r="A1206">
        <v>441.43650000000002</v>
      </c>
      <c r="B1206" t="s">
        <v>116</v>
      </c>
      <c r="C1206" t="s">
        <v>5</v>
      </c>
    </row>
    <row r="1207" spans="1:3" x14ac:dyDescent="0.25">
      <c r="A1207">
        <v>441.46</v>
      </c>
      <c r="B1207" t="s">
        <v>112</v>
      </c>
      <c r="C1207" t="s">
        <v>32</v>
      </c>
    </row>
    <row r="1208" spans="1:3" x14ac:dyDescent="0.25">
      <c r="A1208">
        <v>441.49790000000002</v>
      </c>
      <c r="B1208" t="s">
        <v>109</v>
      </c>
      <c r="C1208" t="s">
        <v>58</v>
      </c>
    </row>
    <row r="1209" spans="1:3" x14ac:dyDescent="0.25">
      <c r="A1209">
        <v>441.64370000000002</v>
      </c>
      <c r="B1209" t="s">
        <v>112</v>
      </c>
      <c r="C1209" t="s">
        <v>33</v>
      </c>
    </row>
    <row r="1210" spans="1:3" x14ac:dyDescent="0.25">
      <c r="A1210">
        <v>441.82740000000001</v>
      </c>
      <c r="B1210" t="s">
        <v>112</v>
      </c>
      <c r="C1210" t="s">
        <v>34</v>
      </c>
    </row>
    <row r="1211" spans="1:3" x14ac:dyDescent="0.25">
      <c r="A1211">
        <v>441.85270000000003</v>
      </c>
      <c r="B1211" t="s">
        <v>114</v>
      </c>
      <c r="C1211" t="s">
        <v>12</v>
      </c>
    </row>
    <row r="1212" spans="1:3" x14ac:dyDescent="0.25">
      <c r="A1212">
        <v>442.03640000000001</v>
      </c>
      <c r="B1212" t="s">
        <v>114</v>
      </c>
      <c r="C1212" t="s">
        <v>13</v>
      </c>
    </row>
    <row r="1213" spans="1:3" x14ac:dyDescent="0.25">
      <c r="A1213">
        <v>442.0471</v>
      </c>
      <c r="B1213" t="s">
        <v>113</v>
      </c>
      <c r="C1213" t="s">
        <v>14</v>
      </c>
    </row>
    <row r="1214" spans="1:3" x14ac:dyDescent="0.25">
      <c r="A1214">
        <v>442.04770000000002</v>
      </c>
      <c r="B1214" t="s">
        <v>110</v>
      </c>
      <c r="C1214" t="s">
        <v>52</v>
      </c>
    </row>
    <row r="1215" spans="1:3" x14ac:dyDescent="0.25">
      <c r="A1215">
        <v>442.08499999999998</v>
      </c>
      <c r="B1215" t="s">
        <v>111</v>
      </c>
      <c r="C1215" t="s">
        <v>48</v>
      </c>
    </row>
    <row r="1216" spans="1:3" x14ac:dyDescent="0.25">
      <c r="A1216">
        <v>442.23079999999999</v>
      </c>
      <c r="B1216" t="s">
        <v>113</v>
      </c>
      <c r="C1216" t="s">
        <v>15</v>
      </c>
    </row>
    <row r="1217" spans="1:3" x14ac:dyDescent="0.25">
      <c r="A1217">
        <v>442.26870000000002</v>
      </c>
      <c r="B1217" t="s">
        <v>111</v>
      </c>
      <c r="C1217" t="s">
        <v>49</v>
      </c>
    </row>
    <row r="1218" spans="1:3" x14ac:dyDescent="0.25">
      <c r="A1218">
        <v>442.28480000000002</v>
      </c>
      <c r="B1218" t="s">
        <v>63</v>
      </c>
      <c r="C1218" t="s">
        <v>97</v>
      </c>
    </row>
    <row r="1219" spans="1:3" x14ac:dyDescent="0.25">
      <c r="A1219">
        <v>442.42759999999998</v>
      </c>
      <c r="B1219" t="s">
        <v>116</v>
      </c>
      <c r="C1219" t="s">
        <v>6</v>
      </c>
    </row>
    <row r="1220" spans="1:3" x14ac:dyDescent="0.25">
      <c r="A1220">
        <v>442.48899999999998</v>
      </c>
      <c r="B1220" t="s">
        <v>109</v>
      </c>
      <c r="C1220" t="s">
        <v>60</v>
      </c>
    </row>
    <row r="1221" spans="1:3" x14ac:dyDescent="0.25">
      <c r="A1221">
        <v>442.56020000000001</v>
      </c>
      <c r="B1221" t="s">
        <v>62</v>
      </c>
      <c r="C1221" t="s">
        <v>104</v>
      </c>
    </row>
    <row r="1222" spans="1:3" x14ac:dyDescent="0.25">
      <c r="A1222">
        <v>442.63479999999998</v>
      </c>
      <c r="B1222" t="s">
        <v>112</v>
      </c>
      <c r="C1222" t="s">
        <v>35</v>
      </c>
    </row>
    <row r="1223" spans="1:3" x14ac:dyDescent="0.25">
      <c r="A1223">
        <v>442.81849999999997</v>
      </c>
      <c r="B1223" t="s">
        <v>112</v>
      </c>
      <c r="C1223" t="s">
        <v>36</v>
      </c>
    </row>
    <row r="1224" spans="1:3" x14ac:dyDescent="0.25">
      <c r="A1224">
        <v>442.84379999999999</v>
      </c>
      <c r="B1224" t="s">
        <v>114</v>
      </c>
      <c r="C1224" t="s">
        <v>14</v>
      </c>
    </row>
    <row r="1225" spans="1:3" x14ac:dyDescent="0.25">
      <c r="A1225">
        <v>443.02749999999997</v>
      </c>
      <c r="B1225" t="s">
        <v>114</v>
      </c>
      <c r="C1225" t="s">
        <v>15</v>
      </c>
    </row>
    <row r="1226" spans="1:3" x14ac:dyDescent="0.25">
      <c r="A1226">
        <v>443.06689999999998</v>
      </c>
      <c r="B1226" t="s">
        <v>112</v>
      </c>
      <c r="C1226" t="s">
        <v>37</v>
      </c>
    </row>
    <row r="1227" spans="1:3" x14ac:dyDescent="0.25">
      <c r="A1227">
        <v>443.0761</v>
      </c>
      <c r="B1227" t="s">
        <v>111</v>
      </c>
      <c r="C1227" t="s">
        <v>50</v>
      </c>
    </row>
    <row r="1228" spans="1:3" x14ac:dyDescent="0.25">
      <c r="A1228">
        <v>443.22190000000001</v>
      </c>
      <c r="B1228" t="s">
        <v>113</v>
      </c>
      <c r="C1228" t="s">
        <v>16</v>
      </c>
    </row>
    <row r="1229" spans="1:3" x14ac:dyDescent="0.25">
      <c r="A1229">
        <v>443.25979999999998</v>
      </c>
      <c r="B1229" t="s">
        <v>111</v>
      </c>
      <c r="C1229" t="s">
        <v>51</v>
      </c>
    </row>
    <row r="1230" spans="1:3" x14ac:dyDescent="0.25">
      <c r="A1230">
        <v>443.28719999999998</v>
      </c>
      <c r="B1230" t="s">
        <v>110</v>
      </c>
      <c r="C1230" t="s">
        <v>53</v>
      </c>
    </row>
    <row r="1231" spans="1:3" x14ac:dyDescent="0.25">
      <c r="A1231">
        <v>443.29399999999998</v>
      </c>
      <c r="B1231" t="s">
        <v>63</v>
      </c>
      <c r="C1231" t="s">
        <v>99</v>
      </c>
    </row>
    <row r="1232" spans="1:3" x14ac:dyDescent="0.25">
      <c r="A1232">
        <v>443.50749999999999</v>
      </c>
      <c r="B1232" t="s">
        <v>108</v>
      </c>
      <c r="C1232" t="s">
        <v>61</v>
      </c>
    </row>
    <row r="1233" spans="1:3" x14ac:dyDescent="0.25">
      <c r="A1233">
        <v>443.52370000000002</v>
      </c>
      <c r="B1233" t="s">
        <v>63</v>
      </c>
      <c r="C1233" t="s">
        <v>100</v>
      </c>
    </row>
    <row r="1234" spans="1:3" x14ac:dyDescent="0.25">
      <c r="A1234">
        <v>443.6397</v>
      </c>
      <c r="B1234" t="s">
        <v>117</v>
      </c>
      <c r="C1234" t="s">
        <v>5</v>
      </c>
    </row>
    <row r="1235" spans="1:3" x14ac:dyDescent="0.25">
      <c r="A1235">
        <v>443.642</v>
      </c>
      <c r="B1235" t="s">
        <v>115</v>
      </c>
      <c r="C1235" t="s">
        <v>7</v>
      </c>
    </row>
    <row r="1236" spans="1:3" x14ac:dyDescent="0.25">
      <c r="A1236">
        <v>443.654</v>
      </c>
      <c r="B1236" t="s">
        <v>113</v>
      </c>
      <c r="C1236" t="s">
        <v>17</v>
      </c>
    </row>
    <row r="1237" spans="1:3" x14ac:dyDescent="0.25">
      <c r="A1237">
        <v>443.80959999999999</v>
      </c>
      <c r="B1237" t="s">
        <v>112</v>
      </c>
      <c r="C1237" t="s">
        <v>38</v>
      </c>
    </row>
    <row r="1238" spans="1:3" x14ac:dyDescent="0.25">
      <c r="A1238">
        <v>443.87430000000001</v>
      </c>
      <c r="B1238" t="s">
        <v>112</v>
      </c>
      <c r="C1238" t="s">
        <v>39</v>
      </c>
    </row>
    <row r="1239" spans="1:3" x14ac:dyDescent="0.25">
      <c r="A1239">
        <v>444.01859999999999</v>
      </c>
      <c r="B1239" t="s">
        <v>114</v>
      </c>
      <c r="C1239" t="s">
        <v>16</v>
      </c>
    </row>
    <row r="1240" spans="1:3" x14ac:dyDescent="0.25">
      <c r="A1240">
        <v>444.05799999999999</v>
      </c>
      <c r="B1240" t="s">
        <v>112</v>
      </c>
      <c r="C1240" t="s">
        <v>40</v>
      </c>
    </row>
    <row r="1241" spans="1:3" x14ac:dyDescent="0.25">
      <c r="A1241">
        <v>444.09460000000001</v>
      </c>
      <c r="B1241" t="s">
        <v>110</v>
      </c>
      <c r="C1241" t="s">
        <v>54</v>
      </c>
    </row>
    <row r="1242" spans="1:3" x14ac:dyDescent="0.25">
      <c r="A1242">
        <v>444.2509</v>
      </c>
      <c r="B1242" t="s">
        <v>111</v>
      </c>
      <c r="C1242" t="s">
        <v>52</v>
      </c>
    </row>
    <row r="1243" spans="1:3" x14ac:dyDescent="0.25">
      <c r="A1243">
        <v>444.2783</v>
      </c>
      <c r="B1243" t="s">
        <v>110</v>
      </c>
      <c r="C1243" t="s">
        <v>55</v>
      </c>
    </row>
    <row r="1244" spans="1:3" x14ac:dyDescent="0.25">
      <c r="A1244">
        <v>444.44940000000003</v>
      </c>
      <c r="B1244" t="s">
        <v>115</v>
      </c>
      <c r="C1244" t="s">
        <v>8</v>
      </c>
    </row>
    <row r="1245" spans="1:3" x14ac:dyDescent="0.25">
      <c r="A1245">
        <v>444.45069999999998</v>
      </c>
      <c r="B1245" t="s">
        <v>114</v>
      </c>
      <c r="C1245" t="s">
        <v>17</v>
      </c>
    </row>
    <row r="1246" spans="1:3" x14ac:dyDescent="0.25">
      <c r="A1246">
        <v>444.46140000000003</v>
      </c>
      <c r="B1246" t="s">
        <v>113</v>
      </c>
      <c r="C1246" t="s">
        <v>18</v>
      </c>
    </row>
    <row r="1247" spans="1:3" x14ac:dyDescent="0.25">
      <c r="A1247">
        <v>444.63080000000002</v>
      </c>
      <c r="B1247" t="s">
        <v>117</v>
      </c>
      <c r="C1247" t="s">
        <v>6</v>
      </c>
    </row>
    <row r="1248" spans="1:3" x14ac:dyDescent="0.25">
      <c r="A1248">
        <v>444.63310000000001</v>
      </c>
      <c r="B1248" t="s">
        <v>115</v>
      </c>
      <c r="C1248" t="s">
        <v>9</v>
      </c>
    </row>
    <row r="1249" spans="1:3" x14ac:dyDescent="0.25">
      <c r="A1249">
        <v>444.64510000000001</v>
      </c>
      <c r="B1249" t="s">
        <v>113</v>
      </c>
      <c r="C1249" t="s">
        <v>19</v>
      </c>
    </row>
    <row r="1250" spans="1:3" x14ac:dyDescent="0.25">
      <c r="A1250">
        <v>444.68169999999998</v>
      </c>
      <c r="B1250" t="s">
        <v>112</v>
      </c>
      <c r="C1250" t="s">
        <v>41</v>
      </c>
    </row>
    <row r="1251" spans="1:3" x14ac:dyDescent="0.25">
      <c r="A1251">
        <v>444.76249999999999</v>
      </c>
      <c r="B1251" t="s">
        <v>63</v>
      </c>
      <c r="C1251" t="s">
        <v>101</v>
      </c>
    </row>
    <row r="1252" spans="1:3" x14ac:dyDescent="0.25">
      <c r="A1252">
        <v>444.84190000000001</v>
      </c>
      <c r="B1252" t="s">
        <v>116</v>
      </c>
      <c r="C1252" t="s">
        <v>7</v>
      </c>
    </row>
    <row r="1253" spans="1:3" x14ac:dyDescent="0.25">
      <c r="A1253">
        <v>444.86540000000002</v>
      </c>
      <c r="B1253" t="s">
        <v>112</v>
      </c>
      <c r="C1253" t="s">
        <v>42</v>
      </c>
    </row>
    <row r="1254" spans="1:3" x14ac:dyDescent="0.25">
      <c r="A1254">
        <v>445.03649999999999</v>
      </c>
      <c r="B1254" t="s">
        <v>118</v>
      </c>
      <c r="C1254" t="s">
        <v>4</v>
      </c>
    </row>
    <row r="1255" spans="1:3" x14ac:dyDescent="0.25">
      <c r="A1255">
        <v>445.04910000000001</v>
      </c>
      <c r="B1255" t="s">
        <v>112</v>
      </c>
      <c r="C1255" t="s">
        <v>43</v>
      </c>
    </row>
    <row r="1256" spans="1:3" x14ac:dyDescent="0.25">
      <c r="A1256">
        <v>445.23739999999998</v>
      </c>
      <c r="B1256" t="s">
        <v>65</v>
      </c>
      <c r="C1256" t="s">
        <v>64</v>
      </c>
    </row>
    <row r="1257" spans="1:3" x14ac:dyDescent="0.25">
      <c r="A1257">
        <v>445.25810000000001</v>
      </c>
      <c r="B1257" t="s">
        <v>114</v>
      </c>
      <c r="C1257" t="s">
        <v>18</v>
      </c>
    </row>
    <row r="1258" spans="1:3" x14ac:dyDescent="0.25">
      <c r="A1258">
        <v>445.2688</v>
      </c>
      <c r="B1258" t="s">
        <v>113</v>
      </c>
      <c r="C1258" t="s">
        <v>20</v>
      </c>
    </row>
    <row r="1259" spans="1:3" x14ac:dyDescent="0.25">
      <c r="A1259">
        <v>445.26940000000002</v>
      </c>
      <c r="B1259" t="s">
        <v>110</v>
      </c>
      <c r="C1259" t="s">
        <v>56</v>
      </c>
    </row>
    <row r="1260" spans="1:3" x14ac:dyDescent="0.25">
      <c r="A1260">
        <v>445.4418</v>
      </c>
      <c r="B1260" t="s">
        <v>114</v>
      </c>
      <c r="C1260" t="s">
        <v>19</v>
      </c>
    </row>
    <row r="1261" spans="1:3" x14ac:dyDescent="0.25">
      <c r="A1261">
        <v>445.45249999999999</v>
      </c>
      <c r="B1261" t="s">
        <v>113</v>
      </c>
      <c r="C1261" t="s">
        <v>21</v>
      </c>
    </row>
    <row r="1262" spans="1:3" x14ac:dyDescent="0.25">
      <c r="A1262">
        <v>445.49040000000002</v>
      </c>
      <c r="B1262" t="s">
        <v>111</v>
      </c>
      <c r="C1262" t="s">
        <v>53</v>
      </c>
    </row>
    <row r="1263" spans="1:3" x14ac:dyDescent="0.25">
      <c r="A1263">
        <v>445.62419999999997</v>
      </c>
      <c r="B1263" t="s">
        <v>115</v>
      </c>
      <c r="C1263" t="s">
        <v>10</v>
      </c>
    </row>
    <row r="1264" spans="1:3" x14ac:dyDescent="0.25">
      <c r="A1264">
        <v>445.63619999999997</v>
      </c>
      <c r="B1264" t="s">
        <v>113</v>
      </c>
      <c r="C1264" t="s">
        <v>22</v>
      </c>
    </row>
    <row r="1265" spans="1:3" x14ac:dyDescent="0.25">
      <c r="A1265">
        <v>445.64929999999998</v>
      </c>
      <c r="B1265" t="s">
        <v>116</v>
      </c>
      <c r="C1265" t="s">
        <v>8</v>
      </c>
    </row>
    <row r="1266" spans="1:3" x14ac:dyDescent="0.25">
      <c r="A1266">
        <v>445.71069999999997</v>
      </c>
      <c r="B1266" t="s">
        <v>109</v>
      </c>
      <c r="C1266" t="s">
        <v>61</v>
      </c>
    </row>
    <row r="1267" spans="1:3" x14ac:dyDescent="0.25">
      <c r="A1267">
        <v>445.83300000000003</v>
      </c>
      <c r="B1267" t="s">
        <v>116</v>
      </c>
      <c r="C1267" t="s">
        <v>9</v>
      </c>
    </row>
    <row r="1268" spans="1:3" x14ac:dyDescent="0.25">
      <c r="A1268">
        <v>445.85649999999998</v>
      </c>
      <c r="B1268" t="s">
        <v>112</v>
      </c>
      <c r="C1268" t="s">
        <v>44</v>
      </c>
    </row>
    <row r="1269" spans="1:3" x14ac:dyDescent="0.25">
      <c r="A1269">
        <v>446.04020000000003</v>
      </c>
      <c r="B1269" t="s">
        <v>112</v>
      </c>
      <c r="C1269" t="s">
        <v>45</v>
      </c>
    </row>
    <row r="1270" spans="1:3" x14ac:dyDescent="0.25">
      <c r="A1270">
        <v>446.06560000000002</v>
      </c>
      <c r="B1270" t="s">
        <v>114</v>
      </c>
      <c r="C1270" t="s">
        <v>20</v>
      </c>
    </row>
    <row r="1271" spans="1:3" x14ac:dyDescent="0.25">
      <c r="A1271">
        <v>446.2364</v>
      </c>
      <c r="B1271" t="s">
        <v>119</v>
      </c>
      <c r="C1271" t="s">
        <v>4</v>
      </c>
    </row>
    <row r="1272" spans="1:3" x14ac:dyDescent="0.25">
      <c r="A1272">
        <v>446.24919999999997</v>
      </c>
      <c r="B1272" t="s">
        <v>114</v>
      </c>
      <c r="C1272" t="s">
        <v>21</v>
      </c>
    </row>
    <row r="1273" spans="1:3" x14ac:dyDescent="0.25">
      <c r="A1273">
        <v>446.2978</v>
      </c>
      <c r="B1273" t="s">
        <v>111</v>
      </c>
      <c r="C1273" t="s">
        <v>54</v>
      </c>
    </row>
    <row r="1274" spans="1:3" x14ac:dyDescent="0.25">
      <c r="A1274">
        <v>446.43299999999999</v>
      </c>
      <c r="B1274" t="s">
        <v>114</v>
      </c>
      <c r="C1274" t="s">
        <v>22</v>
      </c>
    </row>
    <row r="1275" spans="1:3" x14ac:dyDescent="0.25">
      <c r="A1275">
        <v>446.4436</v>
      </c>
      <c r="B1275" t="s">
        <v>113</v>
      </c>
      <c r="C1275" t="s">
        <v>23</v>
      </c>
    </row>
    <row r="1276" spans="1:3" x14ac:dyDescent="0.25">
      <c r="A1276">
        <v>446.48149999999998</v>
      </c>
      <c r="B1276" t="s">
        <v>111</v>
      </c>
      <c r="C1276" t="s">
        <v>55</v>
      </c>
    </row>
    <row r="1277" spans="1:3" x14ac:dyDescent="0.25">
      <c r="A1277">
        <v>446.62729999999999</v>
      </c>
      <c r="B1277" t="s">
        <v>113</v>
      </c>
      <c r="C1277" t="s">
        <v>24</v>
      </c>
    </row>
    <row r="1278" spans="1:3" x14ac:dyDescent="0.25">
      <c r="A1278">
        <v>446.82409999999999</v>
      </c>
      <c r="B1278" t="s">
        <v>116</v>
      </c>
      <c r="C1278" t="s">
        <v>10</v>
      </c>
    </row>
    <row r="1279" spans="1:3" x14ac:dyDescent="0.25">
      <c r="A1279">
        <v>447.03129999999999</v>
      </c>
      <c r="B1279" t="s">
        <v>112</v>
      </c>
      <c r="C1279" t="s">
        <v>46</v>
      </c>
    </row>
    <row r="1280" spans="1:3" x14ac:dyDescent="0.25">
      <c r="A1280">
        <v>447.04509999999999</v>
      </c>
      <c r="B1280" t="s">
        <v>117</v>
      </c>
      <c r="C1280" t="s">
        <v>7</v>
      </c>
    </row>
    <row r="1281" spans="1:3" x14ac:dyDescent="0.25">
      <c r="A1281">
        <v>447.04739999999998</v>
      </c>
      <c r="B1281" t="s">
        <v>115</v>
      </c>
      <c r="C1281" t="s">
        <v>11</v>
      </c>
    </row>
    <row r="1282" spans="1:3" x14ac:dyDescent="0.25">
      <c r="A1282">
        <v>447.05939999999998</v>
      </c>
      <c r="B1282" t="s">
        <v>113</v>
      </c>
      <c r="C1282" t="s">
        <v>25</v>
      </c>
    </row>
    <row r="1283" spans="1:3" x14ac:dyDescent="0.25">
      <c r="A1283">
        <v>447.24029999999999</v>
      </c>
      <c r="B1283" t="s">
        <v>114</v>
      </c>
      <c r="C1283" t="s">
        <v>23</v>
      </c>
    </row>
    <row r="1284" spans="1:3" x14ac:dyDescent="0.25">
      <c r="A1284">
        <v>447.27969999999999</v>
      </c>
      <c r="B1284" t="s">
        <v>112</v>
      </c>
      <c r="C1284" t="s">
        <v>47</v>
      </c>
    </row>
    <row r="1285" spans="1:3" x14ac:dyDescent="0.25">
      <c r="A1285">
        <v>447.42399999999998</v>
      </c>
      <c r="B1285" t="s">
        <v>114</v>
      </c>
      <c r="C1285" t="s">
        <v>24</v>
      </c>
    </row>
    <row r="1286" spans="1:3" x14ac:dyDescent="0.25">
      <c r="A1286">
        <v>447.4726</v>
      </c>
      <c r="B1286" t="s">
        <v>111</v>
      </c>
      <c r="C1286" t="s">
        <v>56</v>
      </c>
    </row>
    <row r="1287" spans="1:3" x14ac:dyDescent="0.25">
      <c r="A1287">
        <v>447.5</v>
      </c>
      <c r="B1287" t="s">
        <v>110</v>
      </c>
      <c r="C1287" t="s">
        <v>58</v>
      </c>
    </row>
    <row r="1288" spans="1:3" x14ac:dyDescent="0.25">
      <c r="A1288">
        <v>447.55079999999998</v>
      </c>
      <c r="B1288" t="s">
        <v>63</v>
      </c>
      <c r="C1288" t="s">
        <v>102</v>
      </c>
    </row>
    <row r="1289" spans="1:3" x14ac:dyDescent="0.25">
      <c r="A1289">
        <v>447.61840000000001</v>
      </c>
      <c r="B1289" t="s">
        <v>113</v>
      </c>
      <c r="C1289" t="s">
        <v>26</v>
      </c>
    </row>
    <row r="1290" spans="1:3" x14ac:dyDescent="0.25">
      <c r="A1290">
        <v>447.85250000000002</v>
      </c>
      <c r="B1290" t="s">
        <v>117</v>
      </c>
      <c r="C1290" t="s">
        <v>8</v>
      </c>
    </row>
    <row r="1291" spans="1:3" x14ac:dyDescent="0.25">
      <c r="A1291">
        <v>447.85480000000001</v>
      </c>
      <c r="B1291" t="s">
        <v>115</v>
      </c>
      <c r="C1291" t="s">
        <v>12</v>
      </c>
    </row>
    <row r="1292" spans="1:3" x14ac:dyDescent="0.25">
      <c r="A1292">
        <v>447.85610000000003</v>
      </c>
      <c r="B1292" t="s">
        <v>114</v>
      </c>
      <c r="C1292" t="s">
        <v>25</v>
      </c>
    </row>
    <row r="1293" spans="1:3" x14ac:dyDescent="0.25">
      <c r="A1293">
        <v>447.86680000000001</v>
      </c>
      <c r="B1293" t="s">
        <v>113</v>
      </c>
      <c r="C1293" t="s">
        <v>27</v>
      </c>
    </row>
    <row r="1294" spans="1:3" x14ac:dyDescent="0.25">
      <c r="A1294">
        <v>447.9914</v>
      </c>
      <c r="B1294" t="s">
        <v>67</v>
      </c>
      <c r="C1294" t="s">
        <v>64</v>
      </c>
    </row>
    <row r="1295" spans="1:3" x14ac:dyDescent="0.25">
      <c r="A1295">
        <v>448.03620000000001</v>
      </c>
      <c r="B1295" t="s">
        <v>117</v>
      </c>
      <c r="C1295" t="s">
        <v>9</v>
      </c>
    </row>
    <row r="1296" spans="1:3" x14ac:dyDescent="0.25">
      <c r="A1296">
        <v>448.0385</v>
      </c>
      <c r="B1296" t="s">
        <v>115</v>
      </c>
      <c r="C1296" t="s">
        <v>13</v>
      </c>
    </row>
    <row r="1297" spans="1:3" x14ac:dyDescent="0.25">
      <c r="A1297">
        <v>448.0505</v>
      </c>
      <c r="B1297" t="s">
        <v>113</v>
      </c>
      <c r="C1297" t="s">
        <v>28</v>
      </c>
    </row>
    <row r="1298" spans="1:3" x14ac:dyDescent="0.25">
      <c r="A1298">
        <v>448.08710000000002</v>
      </c>
      <c r="B1298" t="s">
        <v>112</v>
      </c>
      <c r="C1298" t="s">
        <v>48</v>
      </c>
    </row>
    <row r="1299" spans="1:3" x14ac:dyDescent="0.25">
      <c r="A1299">
        <v>448.2473</v>
      </c>
      <c r="B1299" t="s">
        <v>116</v>
      </c>
      <c r="C1299" t="s">
        <v>11</v>
      </c>
    </row>
    <row r="1300" spans="1:3" x14ac:dyDescent="0.25">
      <c r="A1300">
        <v>448.27080000000001</v>
      </c>
      <c r="B1300" t="s">
        <v>112</v>
      </c>
      <c r="C1300" t="s">
        <v>49</v>
      </c>
    </row>
    <row r="1301" spans="1:3" x14ac:dyDescent="0.25">
      <c r="A1301">
        <v>448.4151</v>
      </c>
      <c r="B1301" t="s">
        <v>114</v>
      </c>
      <c r="C1301" t="s">
        <v>26</v>
      </c>
    </row>
    <row r="1302" spans="1:3" x14ac:dyDescent="0.25">
      <c r="A1302">
        <v>448.43959999999998</v>
      </c>
      <c r="B1302" t="s">
        <v>120</v>
      </c>
      <c r="C1302" t="s">
        <v>4</v>
      </c>
    </row>
    <row r="1303" spans="1:3" x14ac:dyDescent="0.25">
      <c r="A1303">
        <v>448.44189999999998</v>
      </c>
      <c r="B1303" t="s">
        <v>118</v>
      </c>
      <c r="C1303" t="s">
        <v>5</v>
      </c>
    </row>
    <row r="1304" spans="1:3" x14ac:dyDescent="0.25">
      <c r="A1304">
        <v>448.49110000000002</v>
      </c>
      <c r="B1304" t="s">
        <v>110</v>
      </c>
      <c r="C1304" t="s">
        <v>60</v>
      </c>
    </row>
    <row r="1305" spans="1:3" x14ac:dyDescent="0.25">
      <c r="A1305">
        <v>448.6635</v>
      </c>
      <c r="B1305" t="s">
        <v>114</v>
      </c>
      <c r="C1305" t="s">
        <v>27</v>
      </c>
    </row>
    <row r="1306" spans="1:3" x14ac:dyDescent="0.25">
      <c r="A1306">
        <v>448.67419999999998</v>
      </c>
      <c r="B1306" t="s">
        <v>113</v>
      </c>
      <c r="C1306" t="s">
        <v>29</v>
      </c>
    </row>
    <row r="1307" spans="1:3" x14ac:dyDescent="0.25">
      <c r="A1307">
        <v>448.78969999999998</v>
      </c>
      <c r="B1307" t="s">
        <v>63</v>
      </c>
      <c r="C1307" t="s">
        <v>103</v>
      </c>
    </row>
    <row r="1308" spans="1:3" x14ac:dyDescent="0.25">
      <c r="A1308">
        <v>448.84589999999997</v>
      </c>
      <c r="B1308" t="s">
        <v>115</v>
      </c>
      <c r="C1308" t="s">
        <v>14</v>
      </c>
    </row>
    <row r="1309" spans="1:3" x14ac:dyDescent="0.25">
      <c r="A1309">
        <v>448.84719999999999</v>
      </c>
      <c r="B1309" t="s">
        <v>114</v>
      </c>
      <c r="C1309" t="s">
        <v>28</v>
      </c>
    </row>
    <row r="1310" spans="1:3" x14ac:dyDescent="0.25">
      <c r="A1310">
        <v>448.85789999999997</v>
      </c>
      <c r="B1310" t="s">
        <v>113</v>
      </c>
      <c r="C1310" t="s">
        <v>30</v>
      </c>
    </row>
    <row r="1311" spans="1:3" x14ac:dyDescent="0.25">
      <c r="A1311">
        <v>449.02730000000003</v>
      </c>
      <c r="B1311" t="s">
        <v>117</v>
      </c>
      <c r="C1311" t="s">
        <v>10</v>
      </c>
    </row>
    <row r="1312" spans="1:3" x14ac:dyDescent="0.25">
      <c r="A1312">
        <v>449.02960000000002</v>
      </c>
      <c r="B1312" t="s">
        <v>115</v>
      </c>
      <c r="C1312" t="s">
        <v>15</v>
      </c>
    </row>
    <row r="1313" spans="1:3" x14ac:dyDescent="0.25">
      <c r="A1313">
        <v>449.04160000000002</v>
      </c>
      <c r="B1313" t="s">
        <v>113</v>
      </c>
      <c r="C1313" t="s">
        <v>31</v>
      </c>
    </row>
    <row r="1314" spans="1:3" x14ac:dyDescent="0.25">
      <c r="A1314">
        <v>449.05470000000003</v>
      </c>
      <c r="B1314" t="s">
        <v>116</v>
      </c>
      <c r="C1314" t="s">
        <v>12</v>
      </c>
    </row>
    <row r="1315" spans="1:3" x14ac:dyDescent="0.25">
      <c r="A1315">
        <v>449.07819999999998</v>
      </c>
      <c r="B1315" t="s">
        <v>112</v>
      </c>
      <c r="C1315" t="s">
        <v>50</v>
      </c>
    </row>
    <row r="1316" spans="1:3" x14ac:dyDescent="0.25">
      <c r="A1316">
        <v>449.23840000000001</v>
      </c>
      <c r="B1316" t="s">
        <v>116</v>
      </c>
      <c r="C1316" t="s">
        <v>13</v>
      </c>
    </row>
    <row r="1317" spans="1:3" x14ac:dyDescent="0.25">
      <c r="A1317">
        <v>449.26190000000003</v>
      </c>
      <c r="B1317" t="s">
        <v>112</v>
      </c>
      <c r="C1317" t="s">
        <v>51</v>
      </c>
    </row>
    <row r="1318" spans="1:3" x14ac:dyDescent="0.25">
      <c r="A1318">
        <v>449.43299999999999</v>
      </c>
      <c r="B1318" t="s">
        <v>118</v>
      </c>
      <c r="C1318" t="s">
        <v>6</v>
      </c>
    </row>
    <row r="1319" spans="1:3" x14ac:dyDescent="0.25">
      <c r="A1319">
        <v>449.47089999999997</v>
      </c>
      <c r="B1319" t="s">
        <v>114</v>
      </c>
      <c r="C1319" t="s">
        <v>29</v>
      </c>
    </row>
    <row r="1320" spans="1:3" x14ac:dyDescent="0.25">
      <c r="A1320">
        <v>449.4941</v>
      </c>
      <c r="B1320" t="s">
        <v>65</v>
      </c>
      <c r="C1320" t="s">
        <v>66</v>
      </c>
    </row>
    <row r="1321" spans="1:3" x14ac:dyDescent="0.25">
      <c r="A1321">
        <v>449.64179999999999</v>
      </c>
      <c r="B1321" t="s">
        <v>119</v>
      </c>
      <c r="C1321" t="s">
        <v>5</v>
      </c>
    </row>
    <row r="1322" spans="1:3" x14ac:dyDescent="0.25">
      <c r="A1322">
        <v>449.65460000000002</v>
      </c>
      <c r="B1322" t="s">
        <v>114</v>
      </c>
      <c r="C1322" t="s">
        <v>30</v>
      </c>
    </row>
    <row r="1323" spans="1:3" x14ac:dyDescent="0.25">
      <c r="A1323">
        <v>449.6653</v>
      </c>
      <c r="B1323" t="s">
        <v>113</v>
      </c>
      <c r="C1323" t="s">
        <v>32</v>
      </c>
    </row>
    <row r="1324" spans="1:3" x14ac:dyDescent="0.25">
      <c r="A1324">
        <v>449.70319999999998</v>
      </c>
      <c r="B1324" t="s">
        <v>111</v>
      </c>
      <c r="C1324" t="s">
        <v>58</v>
      </c>
    </row>
    <row r="1325" spans="1:3" x14ac:dyDescent="0.25">
      <c r="A1325">
        <v>449.8383</v>
      </c>
      <c r="B1325" t="s">
        <v>114</v>
      </c>
      <c r="C1325" t="s">
        <v>31</v>
      </c>
    </row>
    <row r="1326" spans="1:3" x14ac:dyDescent="0.25">
      <c r="A1326">
        <v>449.84899999999999</v>
      </c>
      <c r="B1326" t="s">
        <v>113</v>
      </c>
      <c r="C1326" t="s">
        <v>33</v>
      </c>
    </row>
    <row r="1327" spans="1:3" x14ac:dyDescent="0.25">
      <c r="A1327">
        <v>450.02080000000001</v>
      </c>
      <c r="B1327" t="s">
        <v>115</v>
      </c>
      <c r="C1327" t="s">
        <v>16</v>
      </c>
    </row>
    <row r="1328" spans="1:3" x14ac:dyDescent="0.25">
      <c r="A1328">
        <v>450.03269999999998</v>
      </c>
      <c r="B1328" t="s">
        <v>113</v>
      </c>
      <c r="C1328" t="s">
        <v>34</v>
      </c>
    </row>
    <row r="1329" spans="1:3" x14ac:dyDescent="0.25">
      <c r="A1329">
        <v>450.04579999999999</v>
      </c>
      <c r="B1329" t="s">
        <v>116</v>
      </c>
      <c r="C1329" t="s">
        <v>14</v>
      </c>
    </row>
    <row r="1330" spans="1:3" x14ac:dyDescent="0.25">
      <c r="A1330">
        <v>450.22949999999997</v>
      </c>
      <c r="B1330" t="s">
        <v>116</v>
      </c>
      <c r="C1330" t="s">
        <v>15</v>
      </c>
    </row>
    <row r="1331" spans="1:3" x14ac:dyDescent="0.25">
      <c r="A1331">
        <v>450.25299999999999</v>
      </c>
      <c r="B1331" t="s">
        <v>112</v>
      </c>
      <c r="C1331" t="s">
        <v>52</v>
      </c>
    </row>
    <row r="1332" spans="1:3" x14ac:dyDescent="0.25">
      <c r="A1332">
        <v>450.45049999999998</v>
      </c>
      <c r="B1332" t="s">
        <v>117</v>
      </c>
      <c r="C1332" t="s">
        <v>11</v>
      </c>
    </row>
    <row r="1333" spans="1:3" x14ac:dyDescent="0.25">
      <c r="A1333">
        <v>450.4529</v>
      </c>
      <c r="B1333" t="s">
        <v>115</v>
      </c>
      <c r="C1333" t="s">
        <v>17</v>
      </c>
    </row>
    <row r="1334" spans="1:3" x14ac:dyDescent="0.25">
      <c r="A1334">
        <v>450.46199999999999</v>
      </c>
      <c r="B1334" t="s">
        <v>114</v>
      </c>
      <c r="C1334" t="s">
        <v>32</v>
      </c>
    </row>
    <row r="1335" spans="1:3" x14ac:dyDescent="0.25">
      <c r="A1335">
        <v>450.63290000000001</v>
      </c>
      <c r="B1335" t="s">
        <v>119</v>
      </c>
      <c r="C1335" t="s">
        <v>6</v>
      </c>
    </row>
    <row r="1336" spans="1:3" x14ac:dyDescent="0.25">
      <c r="A1336">
        <v>450.64580000000001</v>
      </c>
      <c r="B1336" t="s">
        <v>114</v>
      </c>
      <c r="C1336" t="s">
        <v>33</v>
      </c>
    </row>
    <row r="1337" spans="1:3" x14ac:dyDescent="0.25">
      <c r="A1337">
        <v>450.6943</v>
      </c>
      <c r="B1337" t="s">
        <v>111</v>
      </c>
      <c r="C1337" t="s">
        <v>60</v>
      </c>
    </row>
    <row r="1338" spans="1:3" x14ac:dyDescent="0.25">
      <c r="A1338">
        <v>450.733</v>
      </c>
      <c r="B1338" t="s">
        <v>65</v>
      </c>
      <c r="C1338" t="s">
        <v>68</v>
      </c>
    </row>
    <row r="1339" spans="1:3" x14ac:dyDescent="0.25">
      <c r="A1339">
        <v>450.82940000000002</v>
      </c>
      <c r="B1339" t="s">
        <v>114</v>
      </c>
      <c r="C1339" t="s">
        <v>34</v>
      </c>
    </row>
    <row r="1340" spans="1:3" x14ac:dyDescent="0.25">
      <c r="A1340">
        <v>450.84010000000001</v>
      </c>
      <c r="B1340" t="s">
        <v>113</v>
      </c>
      <c r="C1340" t="s">
        <v>35</v>
      </c>
    </row>
    <row r="1341" spans="1:3" x14ac:dyDescent="0.25">
      <c r="A1341">
        <v>451.02379999999999</v>
      </c>
      <c r="B1341" t="s">
        <v>113</v>
      </c>
      <c r="C1341" t="s">
        <v>36</v>
      </c>
    </row>
    <row r="1342" spans="1:3" x14ac:dyDescent="0.25">
      <c r="A1342">
        <v>451.22059999999999</v>
      </c>
      <c r="B1342" t="s">
        <v>116</v>
      </c>
      <c r="C1342" t="s">
        <v>16</v>
      </c>
    </row>
    <row r="1343" spans="1:3" x14ac:dyDescent="0.25">
      <c r="A1343">
        <v>451.25790000000001</v>
      </c>
      <c r="B1343" t="s">
        <v>117</v>
      </c>
      <c r="C1343" t="s">
        <v>12</v>
      </c>
    </row>
    <row r="1344" spans="1:3" x14ac:dyDescent="0.25">
      <c r="A1344">
        <v>451.2602</v>
      </c>
      <c r="B1344" t="s">
        <v>115</v>
      </c>
      <c r="C1344" t="s">
        <v>18</v>
      </c>
    </row>
    <row r="1345" spans="1:3" x14ac:dyDescent="0.25">
      <c r="A1345">
        <v>451.2722</v>
      </c>
      <c r="B1345" t="s">
        <v>113</v>
      </c>
      <c r="C1345" t="s">
        <v>37</v>
      </c>
    </row>
    <row r="1346" spans="1:3" x14ac:dyDescent="0.25">
      <c r="A1346">
        <v>451.44159999999999</v>
      </c>
      <c r="B1346" t="s">
        <v>117</v>
      </c>
      <c r="C1346" t="s">
        <v>13</v>
      </c>
    </row>
    <row r="1347" spans="1:3" x14ac:dyDescent="0.25">
      <c r="A1347">
        <v>451.44389999999999</v>
      </c>
      <c r="B1347" t="s">
        <v>115</v>
      </c>
      <c r="C1347" t="s">
        <v>19</v>
      </c>
    </row>
    <row r="1348" spans="1:3" x14ac:dyDescent="0.25">
      <c r="A1348">
        <v>451.49250000000001</v>
      </c>
      <c r="B1348" t="s">
        <v>112</v>
      </c>
      <c r="C1348" t="s">
        <v>53</v>
      </c>
    </row>
    <row r="1349" spans="1:3" x14ac:dyDescent="0.25">
      <c r="A1349">
        <v>451.63679999999999</v>
      </c>
      <c r="B1349" t="s">
        <v>114</v>
      </c>
      <c r="C1349" t="s">
        <v>35</v>
      </c>
    </row>
    <row r="1350" spans="1:3" x14ac:dyDescent="0.25">
      <c r="A1350">
        <v>451.65269999999998</v>
      </c>
      <c r="B1350" t="s">
        <v>116</v>
      </c>
      <c r="C1350" t="s">
        <v>17</v>
      </c>
    </row>
    <row r="1351" spans="1:3" x14ac:dyDescent="0.25">
      <c r="A1351">
        <v>451.71280000000002</v>
      </c>
      <c r="B1351" t="s">
        <v>110</v>
      </c>
      <c r="C1351" t="s">
        <v>61</v>
      </c>
    </row>
    <row r="1352" spans="1:3" x14ac:dyDescent="0.25">
      <c r="A1352">
        <v>451.82049999999998</v>
      </c>
      <c r="B1352" t="s">
        <v>114</v>
      </c>
      <c r="C1352" t="s">
        <v>36</v>
      </c>
    </row>
    <row r="1353" spans="1:3" x14ac:dyDescent="0.25">
      <c r="A1353">
        <v>451.84500000000003</v>
      </c>
      <c r="B1353" t="s">
        <v>120</v>
      </c>
      <c r="C1353" t="s">
        <v>5</v>
      </c>
    </row>
    <row r="1354" spans="1:3" x14ac:dyDescent="0.25">
      <c r="A1354">
        <v>451.84739999999999</v>
      </c>
      <c r="B1354" t="s">
        <v>118</v>
      </c>
      <c r="C1354" t="s">
        <v>7</v>
      </c>
    </row>
    <row r="1355" spans="1:3" x14ac:dyDescent="0.25">
      <c r="A1355">
        <v>452.01490000000001</v>
      </c>
      <c r="B1355" t="s">
        <v>113</v>
      </c>
      <c r="C1355" t="s">
        <v>38</v>
      </c>
    </row>
    <row r="1356" spans="1:3" x14ac:dyDescent="0.25">
      <c r="A1356">
        <v>452.06760000000003</v>
      </c>
      <c r="B1356" t="s">
        <v>115</v>
      </c>
      <c r="C1356" t="s">
        <v>20</v>
      </c>
    </row>
    <row r="1357" spans="1:3" x14ac:dyDescent="0.25">
      <c r="A1357">
        <v>452.06889999999999</v>
      </c>
      <c r="B1357" t="s">
        <v>114</v>
      </c>
      <c r="C1357" t="s">
        <v>37</v>
      </c>
    </row>
    <row r="1358" spans="1:3" x14ac:dyDescent="0.25">
      <c r="A1358">
        <v>452.07960000000003</v>
      </c>
      <c r="B1358" t="s">
        <v>113</v>
      </c>
      <c r="C1358" t="s">
        <v>39</v>
      </c>
    </row>
    <row r="1359" spans="1:3" x14ac:dyDescent="0.25">
      <c r="A1359">
        <v>452.24810000000002</v>
      </c>
      <c r="B1359" t="s">
        <v>67</v>
      </c>
      <c r="C1359" t="s">
        <v>66</v>
      </c>
    </row>
    <row r="1360" spans="1:3" x14ac:dyDescent="0.25">
      <c r="A1360">
        <v>452.24900000000002</v>
      </c>
      <c r="B1360" t="s">
        <v>117</v>
      </c>
      <c r="C1360" t="s">
        <v>14</v>
      </c>
    </row>
    <row r="1361" spans="1:3" x14ac:dyDescent="0.25">
      <c r="A1361">
        <v>452.25130000000001</v>
      </c>
      <c r="B1361" t="s">
        <v>115</v>
      </c>
      <c r="C1361" t="s">
        <v>21</v>
      </c>
    </row>
    <row r="1362" spans="1:3" x14ac:dyDescent="0.25">
      <c r="A1362">
        <v>452.26330000000002</v>
      </c>
      <c r="B1362" t="s">
        <v>113</v>
      </c>
      <c r="C1362" t="s">
        <v>40</v>
      </c>
    </row>
    <row r="1363" spans="1:3" x14ac:dyDescent="0.25">
      <c r="A1363">
        <v>452.29989999999998</v>
      </c>
      <c r="B1363" t="s">
        <v>112</v>
      </c>
      <c r="C1363" t="s">
        <v>54</v>
      </c>
    </row>
    <row r="1364" spans="1:3" x14ac:dyDescent="0.25">
      <c r="A1364">
        <v>452.43270000000001</v>
      </c>
      <c r="B1364" t="s">
        <v>117</v>
      </c>
      <c r="C1364" t="s">
        <v>15</v>
      </c>
    </row>
    <row r="1365" spans="1:3" x14ac:dyDescent="0.25">
      <c r="A1365">
        <v>452.435</v>
      </c>
      <c r="B1365" t="s">
        <v>115</v>
      </c>
      <c r="C1365" t="s">
        <v>22</v>
      </c>
    </row>
    <row r="1366" spans="1:3" x14ac:dyDescent="0.25">
      <c r="A1366">
        <v>452.46010000000001</v>
      </c>
      <c r="B1366" t="s">
        <v>116</v>
      </c>
      <c r="C1366" t="s">
        <v>18</v>
      </c>
    </row>
    <row r="1367" spans="1:3" x14ac:dyDescent="0.25">
      <c r="A1367">
        <v>452.48360000000002</v>
      </c>
      <c r="B1367" t="s">
        <v>112</v>
      </c>
      <c r="C1367" t="s">
        <v>55</v>
      </c>
    </row>
    <row r="1368" spans="1:3" x14ac:dyDescent="0.25">
      <c r="A1368">
        <v>452.6438</v>
      </c>
      <c r="B1368" t="s">
        <v>116</v>
      </c>
      <c r="C1368" t="s">
        <v>19</v>
      </c>
    </row>
    <row r="1369" spans="1:3" x14ac:dyDescent="0.25">
      <c r="A1369">
        <v>452.65469999999999</v>
      </c>
      <c r="B1369" t="s">
        <v>118</v>
      </c>
      <c r="C1369" t="s">
        <v>8</v>
      </c>
    </row>
    <row r="1370" spans="1:3" x14ac:dyDescent="0.25">
      <c r="A1370">
        <v>452.8116</v>
      </c>
      <c r="B1370" t="s">
        <v>114</v>
      </c>
      <c r="C1370" t="s">
        <v>38</v>
      </c>
    </row>
    <row r="1371" spans="1:3" x14ac:dyDescent="0.25">
      <c r="A1371">
        <v>452.8168</v>
      </c>
      <c r="B1371" t="s">
        <v>63</v>
      </c>
      <c r="C1371" t="s">
        <v>104</v>
      </c>
    </row>
    <row r="1372" spans="1:3" x14ac:dyDescent="0.25">
      <c r="A1372">
        <v>452.83609999999999</v>
      </c>
      <c r="B1372" t="s">
        <v>120</v>
      </c>
      <c r="C1372" t="s">
        <v>6</v>
      </c>
    </row>
    <row r="1373" spans="1:3" x14ac:dyDescent="0.25">
      <c r="A1373">
        <v>452.83839999999998</v>
      </c>
      <c r="B1373" t="s">
        <v>118</v>
      </c>
      <c r="C1373" t="s">
        <v>9</v>
      </c>
    </row>
    <row r="1374" spans="1:3" x14ac:dyDescent="0.25">
      <c r="A1374">
        <v>452.87630000000001</v>
      </c>
      <c r="B1374" t="s">
        <v>114</v>
      </c>
      <c r="C1374" t="s">
        <v>39</v>
      </c>
    </row>
    <row r="1375" spans="1:3" x14ac:dyDescent="0.25">
      <c r="A1375">
        <v>452.887</v>
      </c>
      <c r="B1375" t="s">
        <v>113</v>
      </c>
      <c r="C1375" t="s">
        <v>41</v>
      </c>
    </row>
    <row r="1376" spans="1:3" x14ac:dyDescent="0.25">
      <c r="A1376">
        <v>453.04719999999998</v>
      </c>
      <c r="B1376" t="s">
        <v>119</v>
      </c>
      <c r="C1376" t="s">
        <v>7</v>
      </c>
    </row>
    <row r="1377" spans="1:3" x14ac:dyDescent="0.25">
      <c r="A1377">
        <v>453.06</v>
      </c>
      <c r="B1377" t="s">
        <v>114</v>
      </c>
      <c r="C1377" t="s">
        <v>40</v>
      </c>
    </row>
    <row r="1378" spans="1:3" x14ac:dyDescent="0.25">
      <c r="A1378">
        <v>453.07069999999999</v>
      </c>
      <c r="B1378" t="s">
        <v>113</v>
      </c>
      <c r="C1378" t="s">
        <v>42</v>
      </c>
    </row>
    <row r="1379" spans="1:3" x14ac:dyDescent="0.25">
      <c r="A1379">
        <v>453.24239999999998</v>
      </c>
      <c r="B1379" t="s">
        <v>115</v>
      </c>
      <c r="C1379" t="s">
        <v>23</v>
      </c>
    </row>
    <row r="1380" spans="1:3" x14ac:dyDescent="0.25">
      <c r="A1380">
        <v>453.25439999999998</v>
      </c>
      <c r="B1380" t="s">
        <v>113</v>
      </c>
      <c r="C1380" t="s">
        <v>43</v>
      </c>
    </row>
    <row r="1381" spans="1:3" x14ac:dyDescent="0.25">
      <c r="A1381">
        <v>453.26749999999998</v>
      </c>
      <c r="B1381" t="s">
        <v>116</v>
      </c>
      <c r="C1381" t="s">
        <v>20</v>
      </c>
    </row>
    <row r="1382" spans="1:3" x14ac:dyDescent="0.25">
      <c r="A1382">
        <v>453.42380000000003</v>
      </c>
      <c r="B1382" t="s">
        <v>117</v>
      </c>
      <c r="C1382" t="s">
        <v>16</v>
      </c>
    </row>
    <row r="1383" spans="1:3" x14ac:dyDescent="0.25">
      <c r="A1383">
        <v>453.42610000000002</v>
      </c>
      <c r="B1383" t="s">
        <v>115</v>
      </c>
      <c r="C1383" t="s">
        <v>24</v>
      </c>
    </row>
    <row r="1384" spans="1:3" x14ac:dyDescent="0.25">
      <c r="A1384">
        <v>453.45119999999997</v>
      </c>
      <c r="B1384" t="s">
        <v>116</v>
      </c>
      <c r="C1384" t="s">
        <v>21</v>
      </c>
    </row>
    <row r="1385" spans="1:3" x14ac:dyDescent="0.25">
      <c r="A1385">
        <v>453.47469999999998</v>
      </c>
      <c r="B1385" t="s">
        <v>112</v>
      </c>
      <c r="C1385" t="s">
        <v>56</v>
      </c>
    </row>
    <row r="1386" spans="1:3" x14ac:dyDescent="0.25">
      <c r="A1386">
        <v>453.48700000000002</v>
      </c>
      <c r="B1386" t="s">
        <v>67</v>
      </c>
      <c r="C1386" t="s">
        <v>68</v>
      </c>
    </row>
    <row r="1387" spans="1:3" x14ac:dyDescent="0.25">
      <c r="A1387">
        <v>453.63490000000002</v>
      </c>
      <c r="B1387" t="s">
        <v>116</v>
      </c>
      <c r="C1387" t="s">
        <v>22</v>
      </c>
    </row>
    <row r="1388" spans="1:3" x14ac:dyDescent="0.25">
      <c r="A1388">
        <v>453.68369999999999</v>
      </c>
      <c r="B1388" t="s">
        <v>114</v>
      </c>
      <c r="C1388" t="s">
        <v>41</v>
      </c>
    </row>
    <row r="1389" spans="1:3" x14ac:dyDescent="0.25">
      <c r="A1389">
        <v>453.7509</v>
      </c>
      <c r="B1389" t="s">
        <v>65</v>
      </c>
      <c r="C1389" t="s">
        <v>69</v>
      </c>
    </row>
    <row r="1390" spans="1:3" x14ac:dyDescent="0.25">
      <c r="A1390">
        <v>453.8295</v>
      </c>
      <c r="B1390" t="s">
        <v>118</v>
      </c>
      <c r="C1390" t="s">
        <v>10</v>
      </c>
    </row>
    <row r="1391" spans="1:3" x14ac:dyDescent="0.25">
      <c r="A1391">
        <v>453.8546</v>
      </c>
      <c r="B1391" t="s">
        <v>119</v>
      </c>
      <c r="C1391" t="s">
        <v>8</v>
      </c>
    </row>
    <row r="1392" spans="1:3" x14ac:dyDescent="0.25">
      <c r="A1392">
        <v>453.85590000000002</v>
      </c>
      <c r="B1392" t="s">
        <v>117</v>
      </c>
      <c r="C1392" t="s">
        <v>17</v>
      </c>
    </row>
    <row r="1393" spans="1:3" x14ac:dyDescent="0.25">
      <c r="A1393">
        <v>453.85820000000001</v>
      </c>
      <c r="B1393" t="s">
        <v>115</v>
      </c>
      <c r="C1393" t="s">
        <v>25</v>
      </c>
    </row>
    <row r="1394" spans="1:3" x14ac:dyDescent="0.25">
      <c r="A1394">
        <v>453.86739999999998</v>
      </c>
      <c r="B1394" t="s">
        <v>114</v>
      </c>
      <c r="C1394" t="s">
        <v>42</v>
      </c>
    </row>
    <row r="1395" spans="1:3" x14ac:dyDescent="0.25">
      <c r="A1395">
        <v>453.916</v>
      </c>
      <c r="B1395" t="s">
        <v>111</v>
      </c>
      <c r="C1395" t="s">
        <v>61</v>
      </c>
    </row>
    <row r="1396" spans="1:3" x14ac:dyDescent="0.25">
      <c r="A1396">
        <v>454.03829999999999</v>
      </c>
      <c r="B1396" t="s">
        <v>119</v>
      </c>
      <c r="C1396" t="s">
        <v>9</v>
      </c>
    </row>
    <row r="1397" spans="1:3" x14ac:dyDescent="0.25">
      <c r="A1397">
        <v>454.05110000000002</v>
      </c>
      <c r="B1397" t="s">
        <v>114</v>
      </c>
      <c r="C1397" t="s">
        <v>43</v>
      </c>
    </row>
    <row r="1398" spans="1:3" x14ac:dyDescent="0.25">
      <c r="A1398">
        <v>454.06180000000001</v>
      </c>
      <c r="B1398" t="s">
        <v>113</v>
      </c>
      <c r="C1398" t="s">
        <v>44</v>
      </c>
    </row>
    <row r="1399" spans="1:3" x14ac:dyDescent="0.25">
      <c r="A1399">
        <v>454.24549999999999</v>
      </c>
      <c r="B1399" t="s">
        <v>113</v>
      </c>
      <c r="C1399" t="s">
        <v>45</v>
      </c>
    </row>
    <row r="1400" spans="1:3" x14ac:dyDescent="0.25">
      <c r="A1400">
        <v>454.41719999999998</v>
      </c>
      <c r="B1400" t="s">
        <v>115</v>
      </c>
      <c r="C1400" t="s">
        <v>26</v>
      </c>
    </row>
    <row r="1401" spans="1:3" x14ac:dyDescent="0.25">
      <c r="A1401">
        <v>454.44170000000003</v>
      </c>
      <c r="B1401" t="s">
        <v>121</v>
      </c>
      <c r="C1401" t="s">
        <v>4</v>
      </c>
    </row>
    <row r="1402" spans="1:3" x14ac:dyDescent="0.25">
      <c r="A1402">
        <v>454.44229999999999</v>
      </c>
      <c r="B1402" t="s">
        <v>116</v>
      </c>
      <c r="C1402" t="s">
        <v>23</v>
      </c>
    </row>
    <row r="1403" spans="1:3" x14ac:dyDescent="0.25">
      <c r="A1403">
        <v>454.62599999999998</v>
      </c>
      <c r="B1403" t="s">
        <v>116</v>
      </c>
      <c r="C1403" t="s">
        <v>24</v>
      </c>
    </row>
    <row r="1404" spans="1:3" x14ac:dyDescent="0.25">
      <c r="A1404">
        <v>454.66329999999999</v>
      </c>
      <c r="B1404" t="s">
        <v>117</v>
      </c>
      <c r="C1404" t="s">
        <v>18</v>
      </c>
    </row>
    <row r="1405" spans="1:3" x14ac:dyDescent="0.25">
      <c r="A1405">
        <v>454.66559999999998</v>
      </c>
      <c r="B1405" t="s">
        <v>115</v>
      </c>
      <c r="C1405" t="s">
        <v>27</v>
      </c>
    </row>
    <row r="1406" spans="1:3" x14ac:dyDescent="0.25">
      <c r="A1406">
        <v>454.76010000000002</v>
      </c>
      <c r="B1406" t="s">
        <v>65</v>
      </c>
      <c r="C1406" t="s">
        <v>70</v>
      </c>
    </row>
    <row r="1407" spans="1:3" x14ac:dyDescent="0.25">
      <c r="A1407">
        <v>454.84699999999998</v>
      </c>
      <c r="B1407" t="s">
        <v>117</v>
      </c>
      <c r="C1407" t="s">
        <v>19</v>
      </c>
    </row>
    <row r="1408" spans="1:3" x14ac:dyDescent="0.25">
      <c r="A1408">
        <v>454.84930000000003</v>
      </c>
      <c r="B1408" t="s">
        <v>115</v>
      </c>
      <c r="C1408" t="s">
        <v>28</v>
      </c>
    </row>
    <row r="1409" spans="1:3" x14ac:dyDescent="0.25">
      <c r="A1409">
        <v>454.85860000000002</v>
      </c>
      <c r="B1409" t="s">
        <v>114</v>
      </c>
      <c r="C1409" t="s">
        <v>44</v>
      </c>
    </row>
    <row r="1410" spans="1:3" x14ac:dyDescent="0.25">
      <c r="A1410">
        <v>454.98970000000003</v>
      </c>
      <c r="B1410" t="s">
        <v>65</v>
      </c>
      <c r="C1410" t="s">
        <v>71</v>
      </c>
    </row>
    <row r="1411" spans="1:3" x14ac:dyDescent="0.25">
      <c r="A1411">
        <v>455.02940000000001</v>
      </c>
      <c r="B1411" t="s">
        <v>119</v>
      </c>
      <c r="C1411" t="s">
        <v>10</v>
      </c>
    </row>
    <row r="1412" spans="1:3" x14ac:dyDescent="0.25">
      <c r="A1412">
        <v>455.04219999999998</v>
      </c>
      <c r="B1412" t="s">
        <v>114</v>
      </c>
      <c r="C1412" t="s">
        <v>45</v>
      </c>
    </row>
    <row r="1413" spans="1:3" x14ac:dyDescent="0.25">
      <c r="A1413">
        <v>455.05810000000002</v>
      </c>
      <c r="B1413" t="s">
        <v>116</v>
      </c>
      <c r="C1413" t="s">
        <v>25</v>
      </c>
    </row>
    <row r="1414" spans="1:3" x14ac:dyDescent="0.25">
      <c r="A1414">
        <v>455.23660000000001</v>
      </c>
      <c r="B1414" t="s">
        <v>113</v>
      </c>
      <c r="C1414" t="s">
        <v>46</v>
      </c>
    </row>
    <row r="1415" spans="1:3" x14ac:dyDescent="0.25">
      <c r="A1415">
        <v>455.25040000000001</v>
      </c>
      <c r="B1415" t="s">
        <v>120</v>
      </c>
      <c r="C1415" t="s">
        <v>7</v>
      </c>
    </row>
    <row r="1416" spans="1:3" x14ac:dyDescent="0.25">
      <c r="A1416">
        <v>455.2527</v>
      </c>
      <c r="B1416" t="s">
        <v>118</v>
      </c>
      <c r="C1416" t="s">
        <v>11</v>
      </c>
    </row>
    <row r="1417" spans="1:3" x14ac:dyDescent="0.25">
      <c r="A1417">
        <v>455.47070000000002</v>
      </c>
      <c r="B1417" t="s">
        <v>117</v>
      </c>
      <c r="C1417" t="s">
        <v>20</v>
      </c>
    </row>
    <row r="1418" spans="1:3" x14ac:dyDescent="0.25">
      <c r="A1418">
        <v>455.47309999999999</v>
      </c>
      <c r="B1418" t="s">
        <v>115</v>
      </c>
      <c r="C1418" t="s">
        <v>29</v>
      </c>
    </row>
    <row r="1419" spans="1:3" x14ac:dyDescent="0.25">
      <c r="A1419">
        <v>455.48500000000001</v>
      </c>
      <c r="B1419" t="s">
        <v>113</v>
      </c>
      <c r="C1419" t="s">
        <v>47</v>
      </c>
    </row>
    <row r="1420" spans="1:3" x14ac:dyDescent="0.25">
      <c r="A1420">
        <v>455.49400000000003</v>
      </c>
      <c r="B1420" t="s">
        <v>73</v>
      </c>
      <c r="C1420" t="s">
        <v>64</v>
      </c>
    </row>
    <row r="1421" spans="1:3" x14ac:dyDescent="0.25">
      <c r="A1421">
        <v>455.61709999999999</v>
      </c>
      <c r="B1421" t="s">
        <v>116</v>
      </c>
      <c r="C1421" t="s">
        <v>26</v>
      </c>
    </row>
    <row r="1422" spans="1:3" x14ac:dyDescent="0.25">
      <c r="A1422">
        <v>455.65440000000001</v>
      </c>
      <c r="B1422" t="s">
        <v>117</v>
      </c>
      <c r="C1422" t="s">
        <v>21</v>
      </c>
    </row>
    <row r="1423" spans="1:3" x14ac:dyDescent="0.25">
      <c r="A1423">
        <v>455.6567</v>
      </c>
      <c r="B1423" t="s">
        <v>115</v>
      </c>
      <c r="C1423" t="s">
        <v>30</v>
      </c>
    </row>
    <row r="1424" spans="1:3" x14ac:dyDescent="0.25">
      <c r="A1424">
        <v>455.70530000000002</v>
      </c>
      <c r="B1424" t="s">
        <v>112</v>
      </c>
      <c r="C1424" t="s">
        <v>58</v>
      </c>
    </row>
    <row r="1425" spans="1:3" x14ac:dyDescent="0.25">
      <c r="A1425">
        <v>455.8381</v>
      </c>
      <c r="B1425" t="s">
        <v>117</v>
      </c>
      <c r="C1425" t="s">
        <v>22</v>
      </c>
    </row>
    <row r="1426" spans="1:3" x14ac:dyDescent="0.25">
      <c r="A1426">
        <v>455.84039999999999</v>
      </c>
      <c r="B1426" t="s">
        <v>115</v>
      </c>
      <c r="C1426" t="s">
        <v>31</v>
      </c>
    </row>
    <row r="1427" spans="1:3" x14ac:dyDescent="0.25">
      <c r="A1427">
        <v>455.8655</v>
      </c>
      <c r="B1427" t="s">
        <v>116</v>
      </c>
      <c r="C1427" t="s">
        <v>27</v>
      </c>
    </row>
    <row r="1428" spans="1:3" x14ac:dyDescent="0.25">
      <c r="A1428">
        <v>456.0333</v>
      </c>
      <c r="B1428" t="s">
        <v>114</v>
      </c>
      <c r="C1428" t="s">
        <v>46</v>
      </c>
    </row>
    <row r="1429" spans="1:3" x14ac:dyDescent="0.25">
      <c r="A1429">
        <v>456.04919999999998</v>
      </c>
      <c r="B1429" t="s">
        <v>116</v>
      </c>
      <c r="C1429" t="s">
        <v>28</v>
      </c>
    </row>
    <row r="1430" spans="1:3" x14ac:dyDescent="0.25">
      <c r="A1430">
        <v>456.05779999999999</v>
      </c>
      <c r="B1430" t="s">
        <v>120</v>
      </c>
      <c r="C1430" t="s">
        <v>8</v>
      </c>
    </row>
    <row r="1431" spans="1:3" x14ac:dyDescent="0.25">
      <c r="A1431">
        <v>456.06020000000001</v>
      </c>
      <c r="B1431" t="s">
        <v>118</v>
      </c>
      <c r="C1431" t="s">
        <v>12</v>
      </c>
    </row>
    <row r="1432" spans="1:3" x14ac:dyDescent="0.25">
      <c r="A1432">
        <v>456.22859999999997</v>
      </c>
      <c r="B1432" t="s">
        <v>65</v>
      </c>
      <c r="C1432" t="s">
        <v>72</v>
      </c>
    </row>
    <row r="1433" spans="1:3" x14ac:dyDescent="0.25">
      <c r="A1433">
        <v>456.24149999999997</v>
      </c>
      <c r="B1433" t="s">
        <v>120</v>
      </c>
      <c r="C1433" t="s">
        <v>9</v>
      </c>
    </row>
    <row r="1434" spans="1:3" x14ac:dyDescent="0.25">
      <c r="A1434">
        <v>456.24380000000002</v>
      </c>
      <c r="B1434" t="s">
        <v>118</v>
      </c>
      <c r="C1434" t="s">
        <v>13</v>
      </c>
    </row>
    <row r="1435" spans="1:3" x14ac:dyDescent="0.25">
      <c r="A1435">
        <v>456.2817</v>
      </c>
      <c r="B1435" t="s">
        <v>114</v>
      </c>
      <c r="C1435" t="s">
        <v>47</v>
      </c>
    </row>
    <row r="1436" spans="1:3" x14ac:dyDescent="0.25">
      <c r="A1436">
        <v>456.29239999999999</v>
      </c>
      <c r="B1436" t="s">
        <v>113</v>
      </c>
      <c r="C1436" t="s">
        <v>48</v>
      </c>
    </row>
    <row r="1437" spans="1:3" x14ac:dyDescent="0.25">
      <c r="A1437">
        <v>456.45260000000002</v>
      </c>
      <c r="B1437" t="s">
        <v>119</v>
      </c>
      <c r="C1437" t="s">
        <v>11</v>
      </c>
    </row>
    <row r="1438" spans="1:3" x14ac:dyDescent="0.25">
      <c r="A1438">
        <v>456.46409999999997</v>
      </c>
      <c r="B1438" t="s">
        <v>115</v>
      </c>
      <c r="C1438" t="s">
        <v>32</v>
      </c>
    </row>
    <row r="1439" spans="1:3" x14ac:dyDescent="0.25">
      <c r="A1439">
        <v>456.47609999999997</v>
      </c>
      <c r="B1439" t="s">
        <v>113</v>
      </c>
      <c r="C1439" t="s">
        <v>49</v>
      </c>
    </row>
    <row r="1440" spans="1:3" x14ac:dyDescent="0.25">
      <c r="A1440">
        <v>456.50490000000002</v>
      </c>
      <c r="B1440" t="s">
        <v>67</v>
      </c>
      <c r="C1440" t="s">
        <v>69</v>
      </c>
    </row>
    <row r="1441" spans="1:3" x14ac:dyDescent="0.25">
      <c r="A1441">
        <v>456.64490000000001</v>
      </c>
      <c r="B1441" t="s">
        <v>122</v>
      </c>
      <c r="C1441" t="s">
        <v>4</v>
      </c>
    </row>
    <row r="1442" spans="1:3" x14ac:dyDescent="0.25">
      <c r="A1442">
        <v>456.64550000000003</v>
      </c>
      <c r="B1442" t="s">
        <v>117</v>
      </c>
      <c r="C1442" t="s">
        <v>23</v>
      </c>
    </row>
    <row r="1443" spans="1:3" x14ac:dyDescent="0.25">
      <c r="A1443">
        <v>456.64780000000002</v>
      </c>
      <c r="B1443" t="s">
        <v>115</v>
      </c>
      <c r="C1443" t="s">
        <v>33</v>
      </c>
    </row>
    <row r="1444" spans="1:3" x14ac:dyDescent="0.25">
      <c r="A1444">
        <v>456.67290000000003</v>
      </c>
      <c r="B1444" t="s">
        <v>116</v>
      </c>
      <c r="C1444" t="s">
        <v>29</v>
      </c>
    </row>
    <row r="1445" spans="1:3" x14ac:dyDescent="0.25">
      <c r="A1445">
        <v>456.69639999999998</v>
      </c>
      <c r="B1445" t="s">
        <v>112</v>
      </c>
      <c r="C1445" t="s">
        <v>60</v>
      </c>
    </row>
    <row r="1446" spans="1:3" x14ac:dyDescent="0.25">
      <c r="A1446">
        <v>456.82920000000001</v>
      </c>
      <c r="B1446" t="s">
        <v>117</v>
      </c>
      <c r="C1446" t="s">
        <v>24</v>
      </c>
    </row>
    <row r="1447" spans="1:3" x14ac:dyDescent="0.25">
      <c r="A1447">
        <v>456.83150000000001</v>
      </c>
      <c r="B1447" t="s">
        <v>115</v>
      </c>
      <c r="C1447" t="s">
        <v>34</v>
      </c>
    </row>
    <row r="1448" spans="1:3" x14ac:dyDescent="0.25">
      <c r="A1448">
        <v>456.85660000000001</v>
      </c>
      <c r="B1448" t="s">
        <v>116</v>
      </c>
      <c r="C1448" t="s">
        <v>30</v>
      </c>
    </row>
    <row r="1449" spans="1:3" x14ac:dyDescent="0.25">
      <c r="A1449">
        <v>457.0403</v>
      </c>
      <c r="B1449" t="s">
        <v>116</v>
      </c>
      <c r="C1449" t="s">
        <v>31</v>
      </c>
    </row>
    <row r="1450" spans="1:3" x14ac:dyDescent="0.25">
      <c r="A1450">
        <v>457.05119999999999</v>
      </c>
      <c r="B1450" t="s">
        <v>118</v>
      </c>
      <c r="C1450" t="s">
        <v>14</v>
      </c>
    </row>
    <row r="1451" spans="1:3" x14ac:dyDescent="0.25">
      <c r="A1451">
        <v>457.08909999999997</v>
      </c>
      <c r="B1451" t="s">
        <v>114</v>
      </c>
      <c r="C1451" t="s">
        <v>48</v>
      </c>
    </row>
    <row r="1452" spans="1:3" x14ac:dyDescent="0.25">
      <c r="A1452">
        <v>457.23259999999999</v>
      </c>
      <c r="B1452" t="s">
        <v>120</v>
      </c>
      <c r="C1452" t="s">
        <v>10</v>
      </c>
    </row>
    <row r="1453" spans="1:3" x14ac:dyDescent="0.25">
      <c r="A1453">
        <v>457.23489999999998</v>
      </c>
      <c r="B1453" t="s">
        <v>118</v>
      </c>
      <c r="C1453" t="s">
        <v>15</v>
      </c>
    </row>
    <row r="1454" spans="1:3" x14ac:dyDescent="0.25">
      <c r="A1454">
        <v>457.26</v>
      </c>
      <c r="B1454" t="s">
        <v>119</v>
      </c>
      <c r="C1454" t="s">
        <v>12</v>
      </c>
    </row>
    <row r="1455" spans="1:3" x14ac:dyDescent="0.25">
      <c r="A1455">
        <v>457.26130000000001</v>
      </c>
      <c r="B1455" t="s">
        <v>117</v>
      </c>
      <c r="C1455" t="s">
        <v>25</v>
      </c>
    </row>
    <row r="1456" spans="1:3" x14ac:dyDescent="0.25">
      <c r="A1456">
        <v>457.27280000000002</v>
      </c>
      <c r="B1456" t="s">
        <v>114</v>
      </c>
      <c r="C1456" t="s">
        <v>49</v>
      </c>
    </row>
    <row r="1457" spans="1:3" x14ac:dyDescent="0.25">
      <c r="A1457">
        <v>457.2835</v>
      </c>
      <c r="B1457" t="s">
        <v>113</v>
      </c>
      <c r="C1457" t="s">
        <v>50</v>
      </c>
    </row>
    <row r="1458" spans="1:3" x14ac:dyDescent="0.25">
      <c r="A1458">
        <v>457.44369999999998</v>
      </c>
      <c r="B1458" t="s">
        <v>119</v>
      </c>
      <c r="C1458" t="s">
        <v>13</v>
      </c>
    </row>
    <row r="1459" spans="1:3" x14ac:dyDescent="0.25">
      <c r="A1459">
        <v>457.46719999999999</v>
      </c>
      <c r="B1459" t="s">
        <v>113</v>
      </c>
      <c r="C1459" t="s">
        <v>51</v>
      </c>
    </row>
    <row r="1460" spans="1:3" x14ac:dyDescent="0.25">
      <c r="A1460">
        <v>457.51409999999998</v>
      </c>
      <c r="B1460" t="s">
        <v>67</v>
      </c>
      <c r="C1460" t="s">
        <v>70</v>
      </c>
    </row>
    <row r="1461" spans="1:3" x14ac:dyDescent="0.25">
      <c r="A1461">
        <v>457.63889999999998</v>
      </c>
      <c r="B1461" t="s">
        <v>115</v>
      </c>
      <c r="C1461" t="s">
        <v>35</v>
      </c>
    </row>
    <row r="1462" spans="1:3" x14ac:dyDescent="0.25">
      <c r="A1462">
        <v>457.66399999999999</v>
      </c>
      <c r="B1462" t="s">
        <v>116</v>
      </c>
      <c r="C1462" t="s">
        <v>32</v>
      </c>
    </row>
    <row r="1463" spans="1:3" x14ac:dyDescent="0.25">
      <c r="A1463">
        <v>457.74369999999999</v>
      </c>
      <c r="B1463" t="s">
        <v>67</v>
      </c>
      <c r="C1463" t="s">
        <v>71</v>
      </c>
    </row>
    <row r="1464" spans="1:3" x14ac:dyDescent="0.25">
      <c r="A1464">
        <v>457.82029999999997</v>
      </c>
      <c r="B1464" t="s">
        <v>117</v>
      </c>
      <c r="C1464" t="s">
        <v>26</v>
      </c>
    </row>
    <row r="1465" spans="1:3" x14ac:dyDescent="0.25">
      <c r="A1465">
        <v>457.82260000000002</v>
      </c>
      <c r="B1465" t="s">
        <v>115</v>
      </c>
      <c r="C1465" t="s">
        <v>36</v>
      </c>
    </row>
    <row r="1466" spans="1:3" x14ac:dyDescent="0.25">
      <c r="A1466">
        <v>457.84710000000001</v>
      </c>
      <c r="B1466" t="s">
        <v>121</v>
      </c>
      <c r="C1466" t="s">
        <v>5</v>
      </c>
    </row>
    <row r="1467" spans="1:3" x14ac:dyDescent="0.25">
      <c r="A1467">
        <v>457.84769999999997</v>
      </c>
      <c r="B1467" t="s">
        <v>116</v>
      </c>
      <c r="C1467" t="s">
        <v>33</v>
      </c>
    </row>
    <row r="1468" spans="1:3" x14ac:dyDescent="0.25">
      <c r="A1468">
        <v>458.00760000000002</v>
      </c>
      <c r="B1468" t="s">
        <v>65</v>
      </c>
      <c r="C1468" t="s">
        <v>74</v>
      </c>
    </row>
    <row r="1469" spans="1:3" x14ac:dyDescent="0.25">
      <c r="A1469">
        <v>458.03140000000002</v>
      </c>
      <c r="B1469" t="s">
        <v>116</v>
      </c>
      <c r="C1469" t="s">
        <v>34</v>
      </c>
    </row>
    <row r="1470" spans="1:3" x14ac:dyDescent="0.25">
      <c r="A1470">
        <v>458.06869999999998</v>
      </c>
      <c r="B1470" t="s">
        <v>117</v>
      </c>
      <c r="C1470" t="s">
        <v>27</v>
      </c>
    </row>
    <row r="1471" spans="1:3" x14ac:dyDescent="0.25">
      <c r="A1471">
        <v>458.07100000000003</v>
      </c>
      <c r="B1471" t="s">
        <v>115</v>
      </c>
      <c r="C1471" t="s">
        <v>37</v>
      </c>
    </row>
    <row r="1472" spans="1:3" x14ac:dyDescent="0.25">
      <c r="A1472">
        <v>458.08019999999999</v>
      </c>
      <c r="B1472" t="s">
        <v>114</v>
      </c>
      <c r="C1472" t="s">
        <v>50</v>
      </c>
    </row>
    <row r="1473" spans="1:3" x14ac:dyDescent="0.25">
      <c r="A1473">
        <v>458.226</v>
      </c>
      <c r="B1473" t="s">
        <v>118</v>
      </c>
      <c r="C1473" t="s">
        <v>16</v>
      </c>
    </row>
    <row r="1474" spans="1:3" x14ac:dyDescent="0.25">
      <c r="A1474">
        <v>458.24799999999999</v>
      </c>
      <c r="B1474" t="s">
        <v>75</v>
      </c>
      <c r="C1474" t="s">
        <v>64</v>
      </c>
    </row>
    <row r="1475" spans="1:3" x14ac:dyDescent="0.25">
      <c r="A1475">
        <v>458.25110000000001</v>
      </c>
      <c r="B1475" t="s">
        <v>119</v>
      </c>
      <c r="C1475" t="s">
        <v>14</v>
      </c>
    </row>
    <row r="1476" spans="1:3" x14ac:dyDescent="0.25">
      <c r="A1476">
        <v>458.25240000000002</v>
      </c>
      <c r="B1476" t="s">
        <v>117</v>
      </c>
      <c r="C1476" t="s">
        <v>28</v>
      </c>
    </row>
    <row r="1477" spans="1:3" x14ac:dyDescent="0.25">
      <c r="A1477">
        <v>458.26389999999998</v>
      </c>
      <c r="B1477" t="s">
        <v>114</v>
      </c>
      <c r="C1477" t="s">
        <v>51</v>
      </c>
    </row>
    <row r="1478" spans="1:3" x14ac:dyDescent="0.25">
      <c r="A1478">
        <v>458.4348</v>
      </c>
      <c r="B1478" t="s">
        <v>119</v>
      </c>
      <c r="C1478" t="s">
        <v>15</v>
      </c>
    </row>
    <row r="1479" spans="1:3" x14ac:dyDescent="0.25">
      <c r="A1479">
        <v>458.45830000000001</v>
      </c>
      <c r="B1479" t="s">
        <v>113</v>
      </c>
      <c r="C1479" t="s">
        <v>52</v>
      </c>
    </row>
    <row r="1480" spans="1:3" x14ac:dyDescent="0.25">
      <c r="A1480">
        <v>458.6558</v>
      </c>
      <c r="B1480" t="s">
        <v>120</v>
      </c>
      <c r="C1480" t="s">
        <v>11</v>
      </c>
    </row>
    <row r="1481" spans="1:3" x14ac:dyDescent="0.25">
      <c r="A1481">
        <v>458.65809999999999</v>
      </c>
      <c r="B1481" t="s">
        <v>118</v>
      </c>
      <c r="C1481" t="s">
        <v>17</v>
      </c>
    </row>
    <row r="1482" spans="1:3" x14ac:dyDescent="0.25">
      <c r="A1482">
        <v>458.81380000000001</v>
      </c>
      <c r="B1482" t="s">
        <v>115</v>
      </c>
      <c r="C1482" t="s">
        <v>38</v>
      </c>
    </row>
    <row r="1483" spans="1:3" x14ac:dyDescent="0.25">
      <c r="A1483">
        <v>458.83819999999997</v>
      </c>
      <c r="B1483" t="s">
        <v>121</v>
      </c>
      <c r="C1483" t="s">
        <v>6</v>
      </c>
    </row>
    <row r="1484" spans="1:3" x14ac:dyDescent="0.25">
      <c r="A1484">
        <v>458.83879999999999</v>
      </c>
      <c r="B1484" t="s">
        <v>116</v>
      </c>
      <c r="C1484" t="s">
        <v>35</v>
      </c>
    </row>
    <row r="1485" spans="1:3" x14ac:dyDescent="0.25">
      <c r="A1485">
        <v>458.87610000000001</v>
      </c>
      <c r="B1485" t="s">
        <v>117</v>
      </c>
      <c r="C1485" t="s">
        <v>29</v>
      </c>
    </row>
    <row r="1486" spans="1:3" x14ac:dyDescent="0.25">
      <c r="A1486">
        <v>458.8784</v>
      </c>
      <c r="B1486" t="s">
        <v>115</v>
      </c>
      <c r="C1486" t="s">
        <v>39</v>
      </c>
    </row>
    <row r="1487" spans="1:3" x14ac:dyDescent="0.25">
      <c r="A1487">
        <v>458.98259999999999</v>
      </c>
      <c r="B1487" t="s">
        <v>67</v>
      </c>
      <c r="C1487" t="s">
        <v>72</v>
      </c>
    </row>
    <row r="1488" spans="1:3" x14ac:dyDescent="0.25">
      <c r="A1488">
        <v>459.01690000000002</v>
      </c>
      <c r="B1488" t="s">
        <v>65</v>
      </c>
      <c r="C1488" t="s">
        <v>76</v>
      </c>
    </row>
    <row r="1489" spans="1:3" x14ac:dyDescent="0.25">
      <c r="A1489">
        <v>459.02249999999998</v>
      </c>
      <c r="B1489" t="s">
        <v>116</v>
      </c>
      <c r="C1489" t="s">
        <v>36</v>
      </c>
    </row>
    <row r="1490" spans="1:3" x14ac:dyDescent="0.25">
      <c r="A1490">
        <v>459.0598</v>
      </c>
      <c r="B1490" t="s">
        <v>117</v>
      </c>
      <c r="C1490" t="s">
        <v>30</v>
      </c>
    </row>
    <row r="1491" spans="1:3" x14ac:dyDescent="0.25">
      <c r="A1491">
        <v>459.06209999999999</v>
      </c>
      <c r="B1491" t="s">
        <v>115</v>
      </c>
      <c r="C1491" t="s">
        <v>40</v>
      </c>
    </row>
    <row r="1492" spans="1:3" x14ac:dyDescent="0.25">
      <c r="A1492">
        <v>459.24349999999998</v>
      </c>
      <c r="B1492" t="s">
        <v>117</v>
      </c>
      <c r="C1492" t="s">
        <v>31</v>
      </c>
    </row>
    <row r="1493" spans="1:3" x14ac:dyDescent="0.25">
      <c r="A1493">
        <v>459.24650000000003</v>
      </c>
      <c r="B1493" t="s">
        <v>65</v>
      </c>
      <c r="C1493" t="s">
        <v>77</v>
      </c>
    </row>
    <row r="1494" spans="1:3" x14ac:dyDescent="0.25">
      <c r="A1494">
        <v>459.255</v>
      </c>
      <c r="B1494" t="s">
        <v>114</v>
      </c>
      <c r="C1494" t="s">
        <v>52</v>
      </c>
    </row>
    <row r="1495" spans="1:3" x14ac:dyDescent="0.25">
      <c r="A1495">
        <v>459.27089999999998</v>
      </c>
      <c r="B1495" t="s">
        <v>116</v>
      </c>
      <c r="C1495" t="s">
        <v>37</v>
      </c>
    </row>
    <row r="1496" spans="1:3" x14ac:dyDescent="0.25">
      <c r="A1496">
        <v>459.42590000000001</v>
      </c>
      <c r="B1496" t="s">
        <v>119</v>
      </c>
      <c r="C1496" t="s">
        <v>16</v>
      </c>
    </row>
    <row r="1497" spans="1:3" x14ac:dyDescent="0.25">
      <c r="A1497">
        <v>459.46319999999997</v>
      </c>
      <c r="B1497" t="s">
        <v>120</v>
      </c>
      <c r="C1497" t="s">
        <v>12</v>
      </c>
    </row>
    <row r="1498" spans="1:3" x14ac:dyDescent="0.25">
      <c r="A1498">
        <v>459.46550000000002</v>
      </c>
      <c r="B1498" t="s">
        <v>118</v>
      </c>
      <c r="C1498" t="s">
        <v>18</v>
      </c>
    </row>
    <row r="1499" spans="1:3" x14ac:dyDescent="0.25">
      <c r="A1499">
        <v>459.64690000000002</v>
      </c>
      <c r="B1499" t="s">
        <v>120</v>
      </c>
      <c r="C1499" t="s">
        <v>13</v>
      </c>
    </row>
    <row r="1500" spans="1:3" x14ac:dyDescent="0.25">
      <c r="A1500">
        <v>459.64920000000001</v>
      </c>
      <c r="B1500" t="s">
        <v>118</v>
      </c>
      <c r="C1500" t="s">
        <v>19</v>
      </c>
    </row>
    <row r="1501" spans="1:3" x14ac:dyDescent="0.25">
      <c r="A1501">
        <v>459.6859</v>
      </c>
      <c r="B1501" t="s">
        <v>115</v>
      </c>
      <c r="C1501" t="s">
        <v>41</v>
      </c>
    </row>
    <row r="1502" spans="1:3" x14ac:dyDescent="0.25">
      <c r="A1502">
        <v>459.69779999999997</v>
      </c>
      <c r="B1502" t="s">
        <v>113</v>
      </c>
      <c r="C1502" t="s">
        <v>53</v>
      </c>
    </row>
    <row r="1503" spans="1:3" x14ac:dyDescent="0.25">
      <c r="A1503">
        <v>459.75069999999999</v>
      </c>
      <c r="B1503" t="s">
        <v>73</v>
      </c>
      <c r="C1503" t="s">
        <v>66</v>
      </c>
    </row>
    <row r="1504" spans="1:3" x14ac:dyDescent="0.25">
      <c r="A1504">
        <v>459.858</v>
      </c>
      <c r="B1504" t="s">
        <v>119</v>
      </c>
      <c r="C1504" t="s">
        <v>17</v>
      </c>
    </row>
    <row r="1505" spans="1:3" x14ac:dyDescent="0.25">
      <c r="A1505">
        <v>459.86720000000003</v>
      </c>
      <c r="B1505" t="s">
        <v>117</v>
      </c>
      <c r="C1505" t="s">
        <v>32</v>
      </c>
    </row>
    <row r="1506" spans="1:3" x14ac:dyDescent="0.25">
      <c r="A1506">
        <v>459.86950000000002</v>
      </c>
      <c r="B1506" t="s">
        <v>115</v>
      </c>
      <c r="C1506" t="s">
        <v>42</v>
      </c>
    </row>
    <row r="1507" spans="1:3" x14ac:dyDescent="0.25">
      <c r="A1507">
        <v>459.91809999999998</v>
      </c>
      <c r="B1507" t="s">
        <v>112</v>
      </c>
      <c r="C1507" t="s">
        <v>61</v>
      </c>
    </row>
    <row r="1508" spans="1:3" x14ac:dyDescent="0.25">
      <c r="A1508">
        <v>460.0136</v>
      </c>
      <c r="B1508" t="s">
        <v>116</v>
      </c>
      <c r="C1508" t="s">
        <v>38</v>
      </c>
    </row>
    <row r="1509" spans="1:3" x14ac:dyDescent="0.25">
      <c r="A1509">
        <v>460.05029999999999</v>
      </c>
      <c r="B1509" t="s">
        <v>122</v>
      </c>
      <c r="C1509" t="s">
        <v>5</v>
      </c>
    </row>
    <row r="1510" spans="1:3" x14ac:dyDescent="0.25">
      <c r="A1510">
        <v>460.05090000000001</v>
      </c>
      <c r="B1510" t="s">
        <v>117</v>
      </c>
      <c r="C1510" t="s">
        <v>33</v>
      </c>
    </row>
    <row r="1511" spans="1:3" x14ac:dyDescent="0.25">
      <c r="A1511">
        <v>460.0532</v>
      </c>
      <c r="B1511" t="s">
        <v>115</v>
      </c>
      <c r="C1511" t="s">
        <v>43</v>
      </c>
    </row>
    <row r="1512" spans="1:3" x14ac:dyDescent="0.25">
      <c r="A1512">
        <v>460.07830000000001</v>
      </c>
      <c r="B1512" t="s">
        <v>116</v>
      </c>
      <c r="C1512" t="s">
        <v>39</v>
      </c>
    </row>
    <row r="1513" spans="1:3" x14ac:dyDescent="0.25">
      <c r="A1513">
        <v>460.2346</v>
      </c>
      <c r="B1513" t="s">
        <v>117</v>
      </c>
      <c r="C1513" t="s">
        <v>34</v>
      </c>
    </row>
    <row r="1514" spans="1:3" x14ac:dyDescent="0.25">
      <c r="A1514">
        <v>460.25569999999999</v>
      </c>
      <c r="B1514" t="s">
        <v>65</v>
      </c>
      <c r="C1514" t="s">
        <v>78</v>
      </c>
    </row>
    <row r="1515" spans="1:3" x14ac:dyDescent="0.25">
      <c r="A1515">
        <v>460.262</v>
      </c>
      <c r="B1515" t="s">
        <v>116</v>
      </c>
      <c r="C1515" t="s">
        <v>40</v>
      </c>
    </row>
    <row r="1516" spans="1:3" x14ac:dyDescent="0.25">
      <c r="A1516">
        <v>460.27289999999999</v>
      </c>
      <c r="B1516" t="s">
        <v>118</v>
      </c>
      <c r="C1516" t="s">
        <v>20</v>
      </c>
    </row>
    <row r="1517" spans="1:3" x14ac:dyDescent="0.25">
      <c r="A1517">
        <v>460.45429999999999</v>
      </c>
      <c r="B1517" t="s">
        <v>120</v>
      </c>
      <c r="C1517" t="s">
        <v>14</v>
      </c>
    </row>
    <row r="1518" spans="1:3" x14ac:dyDescent="0.25">
      <c r="A1518">
        <v>460.45659999999998</v>
      </c>
      <c r="B1518" t="s">
        <v>118</v>
      </c>
      <c r="C1518" t="s">
        <v>21</v>
      </c>
    </row>
    <row r="1519" spans="1:3" x14ac:dyDescent="0.25">
      <c r="A1519">
        <v>460.48540000000003</v>
      </c>
      <c r="B1519" t="s">
        <v>65</v>
      </c>
      <c r="C1519" t="s">
        <v>79</v>
      </c>
    </row>
    <row r="1520" spans="1:3" x14ac:dyDescent="0.25">
      <c r="A1520">
        <v>460.49450000000002</v>
      </c>
      <c r="B1520" t="s">
        <v>114</v>
      </c>
      <c r="C1520" t="s">
        <v>53</v>
      </c>
    </row>
    <row r="1521" spans="1:3" x14ac:dyDescent="0.25">
      <c r="A1521">
        <v>460.5052</v>
      </c>
      <c r="B1521" t="s">
        <v>113</v>
      </c>
      <c r="C1521" t="s">
        <v>54</v>
      </c>
    </row>
    <row r="1522" spans="1:3" x14ac:dyDescent="0.25">
      <c r="A1522">
        <v>460.63799999999998</v>
      </c>
      <c r="B1522" t="s">
        <v>120</v>
      </c>
      <c r="C1522" t="s">
        <v>15</v>
      </c>
    </row>
    <row r="1523" spans="1:3" x14ac:dyDescent="0.25">
      <c r="A1523">
        <v>460.6404</v>
      </c>
      <c r="B1523" t="s">
        <v>118</v>
      </c>
      <c r="C1523" t="s">
        <v>22</v>
      </c>
    </row>
    <row r="1524" spans="1:3" x14ac:dyDescent="0.25">
      <c r="A1524">
        <v>460.66539999999998</v>
      </c>
      <c r="B1524" t="s">
        <v>119</v>
      </c>
      <c r="C1524" t="s">
        <v>18</v>
      </c>
    </row>
    <row r="1525" spans="1:3" x14ac:dyDescent="0.25">
      <c r="A1525">
        <v>460.68889999999999</v>
      </c>
      <c r="B1525" t="s">
        <v>113</v>
      </c>
      <c r="C1525" t="s">
        <v>55</v>
      </c>
    </row>
    <row r="1526" spans="1:3" x14ac:dyDescent="0.25">
      <c r="A1526">
        <v>460.76159999999999</v>
      </c>
      <c r="B1526" t="s">
        <v>67</v>
      </c>
      <c r="C1526" t="s">
        <v>74</v>
      </c>
    </row>
    <row r="1527" spans="1:3" x14ac:dyDescent="0.25">
      <c r="A1527">
        <v>460.84910000000002</v>
      </c>
      <c r="B1527" t="s">
        <v>119</v>
      </c>
      <c r="C1527" t="s">
        <v>19</v>
      </c>
    </row>
    <row r="1528" spans="1:3" x14ac:dyDescent="0.25">
      <c r="A1528">
        <v>460.86059999999998</v>
      </c>
      <c r="B1528" t="s">
        <v>115</v>
      </c>
      <c r="C1528" t="s">
        <v>44</v>
      </c>
    </row>
    <row r="1529" spans="1:3" x14ac:dyDescent="0.25">
      <c r="A1529">
        <v>460.88569999999999</v>
      </c>
      <c r="B1529" t="s">
        <v>116</v>
      </c>
      <c r="C1529" t="s">
        <v>41</v>
      </c>
    </row>
    <row r="1530" spans="1:3" x14ac:dyDescent="0.25">
      <c r="A1530">
        <v>460.9896</v>
      </c>
      <c r="B1530" t="s">
        <v>73</v>
      </c>
      <c r="C1530" t="s">
        <v>68</v>
      </c>
    </row>
    <row r="1531" spans="1:3" x14ac:dyDescent="0.25">
      <c r="A1531">
        <v>461.04140000000001</v>
      </c>
      <c r="B1531" t="s">
        <v>122</v>
      </c>
      <c r="C1531" t="s">
        <v>6</v>
      </c>
    </row>
    <row r="1532" spans="1:3" x14ac:dyDescent="0.25">
      <c r="A1532">
        <v>461.04199999999997</v>
      </c>
      <c r="B1532" t="s">
        <v>117</v>
      </c>
      <c r="C1532" t="s">
        <v>35</v>
      </c>
    </row>
    <row r="1533" spans="1:3" x14ac:dyDescent="0.25">
      <c r="A1533">
        <v>461.04430000000002</v>
      </c>
      <c r="B1533" t="s">
        <v>115</v>
      </c>
      <c r="C1533" t="s">
        <v>45</v>
      </c>
    </row>
    <row r="1534" spans="1:3" x14ac:dyDescent="0.25">
      <c r="A1534">
        <v>461.06939999999997</v>
      </c>
      <c r="B1534" t="s">
        <v>116</v>
      </c>
      <c r="C1534" t="s">
        <v>42</v>
      </c>
    </row>
    <row r="1535" spans="1:3" x14ac:dyDescent="0.25">
      <c r="A1535">
        <v>461.22570000000002</v>
      </c>
      <c r="B1535" t="s">
        <v>117</v>
      </c>
      <c r="C1535" t="s">
        <v>36</v>
      </c>
    </row>
    <row r="1536" spans="1:3" x14ac:dyDescent="0.25">
      <c r="A1536">
        <v>461.2525</v>
      </c>
      <c r="B1536" t="s">
        <v>121</v>
      </c>
      <c r="C1536" t="s">
        <v>7</v>
      </c>
    </row>
    <row r="1537" spans="1:3" x14ac:dyDescent="0.25">
      <c r="A1537">
        <v>461.25310000000002</v>
      </c>
      <c r="B1537" t="s">
        <v>116</v>
      </c>
      <c r="C1537" t="s">
        <v>43</v>
      </c>
    </row>
    <row r="1538" spans="1:3" x14ac:dyDescent="0.25">
      <c r="A1538">
        <v>461.30189999999999</v>
      </c>
      <c r="B1538" t="s">
        <v>114</v>
      </c>
      <c r="C1538" t="s">
        <v>54</v>
      </c>
    </row>
    <row r="1539" spans="1:3" x14ac:dyDescent="0.25">
      <c r="A1539">
        <v>461.4477</v>
      </c>
      <c r="B1539" t="s">
        <v>118</v>
      </c>
      <c r="C1539" t="s">
        <v>23</v>
      </c>
    </row>
    <row r="1540" spans="1:3" x14ac:dyDescent="0.25">
      <c r="A1540">
        <v>461.47280000000001</v>
      </c>
      <c r="B1540" t="s">
        <v>119</v>
      </c>
      <c r="C1540" t="s">
        <v>20</v>
      </c>
    </row>
    <row r="1541" spans="1:3" x14ac:dyDescent="0.25">
      <c r="A1541">
        <v>461.47410000000002</v>
      </c>
      <c r="B1541" t="s">
        <v>117</v>
      </c>
      <c r="C1541" t="s">
        <v>37</v>
      </c>
    </row>
    <row r="1542" spans="1:3" x14ac:dyDescent="0.25">
      <c r="A1542">
        <v>461.48559999999998</v>
      </c>
      <c r="B1542" t="s">
        <v>114</v>
      </c>
      <c r="C1542" t="s">
        <v>55</v>
      </c>
    </row>
    <row r="1543" spans="1:3" x14ac:dyDescent="0.25">
      <c r="A1543">
        <v>461.62909999999999</v>
      </c>
      <c r="B1543" t="s">
        <v>120</v>
      </c>
      <c r="C1543" t="s">
        <v>16</v>
      </c>
    </row>
    <row r="1544" spans="1:3" x14ac:dyDescent="0.25">
      <c r="A1544">
        <v>461.63139999999999</v>
      </c>
      <c r="B1544" t="s">
        <v>118</v>
      </c>
      <c r="C1544" t="s">
        <v>24</v>
      </c>
    </row>
    <row r="1545" spans="1:3" x14ac:dyDescent="0.25">
      <c r="A1545">
        <v>461.65649999999999</v>
      </c>
      <c r="B1545" t="s">
        <v>119</v>
      </c>
      <c r="C1545" t="s">
        <v>21</v>
      </c>
    </row>
    <row r="1546" spans="1:3" x14ac:dyDescent="0.25">
      <c r="A1546">
        <v>461.68</v>
      </c>
      <c r="B1546" t="s">
        <v>113</v>
      </c>
      <c r="C1546" t="s">
        <v>56</v>
      </c>
    </row>
    <row r="1547" spans="1:3" x14ac:dyDescent="0.25">
      <c r="A1547">
        <v>461.7242</v>
      </c>
      <c r="B1547" t="s">
        <v>65</v>
      </c>
      <c r="C1547" t="s">
        <v>80</v>
      </c>
    </row>
    <row r="1548" spans="1:3" x14ac:dyDescent="0.25">
      <c r="A1548">
        <v>461.77089999999998</v>
      </c>
      <c r="B1548" t="s">
        <v>67</v>
      </c>
      <c r="C1548" t="s">
        <v>76</v>
      </c>
    </row>
    <row r="1549" spans="1:3" x14ac:dyDescent="0.25">
      <c r="A1549">
        <v>461.84019999999998</v>
      </c>
      <c r="B1549" t="s">
        <v>119</v>
      </c>
      <c r="C1549" t="s">
        <v>22</v>
      </c>
    </row>
    <row r="1550" spans="1:3" x14ac:dyDescent="0.25">
      <c r="A1550">
        <v>462.00049999999999</v>
      </c>
      <c r="B1550" t="s">
        <v>67</v>
      </c>
      <c r="C1550" t="s">
        <v>77</v>
      </c>
    </row>
    <row r="1551" spans="1:3" x14ac:dyDescent="0.25">
      <c r="A1551">
        <v>462.03539999999998</v>
      </c>
      <c r="B1551" t="s">
        <v>115</v>
      </c>
      <c r="C1551" t="s">
        <v>46</v>
      </c>
    </row>
    <row r="1552" spans="1:3" x14ac:dyDescent="0.25">
      <c r="A1552">
        <v>462.05990000000003</v>
      </c>
      <c r="B1552" t="s">
        <v>121</v>
      </c>
      <c r="C1552" t="s">
        <v>8</v>
      </c>
    </row>
    <row r="1553" spans="1:3" x14ac:dyDescent="0.25">
      <c r="A1553">
        <v>462.06049999999999</v>
      </c>
      <c r="B1553" t="s">
        <v>116</v>
      </c>
      <c r="C1553" t="s">
        <v>44</v>
      </c>
    </row>
    <row r="1554" spans="1:3" x14ac:dyDescent="0.25">
      <c r="A1554">
        <v>462.06119999999999</v>
      </c>
      <c r="B1554" t="s">
        <v>120</v>
      </c>
      <c r="C1554" t="s">
        <v>17</v>
      </c>
    </row>
    <row r="1555" spans="1:3" x14ac:dyDescent="0.25">
      <c r="A1555">
        <v>462.06349999999998</v>
      </c>
      <c r="B1555" t="s">
        <v>118</v>
      </c>
      <c r="C1555" t="s">
        <v>25</v>
      </c>
    </row>
    <row r="1556" spans="1:3" x14ac:dyDescent="0.25">
      <c r="A1556">
        <v>462.21679999999998</v>
      </c>
      <c r="B1556" t="s">
        <v>117</v>
      </c>
      <c r="C1556" t="s">
        <v>38</v>
      </c>
    </row>
    <row r="1557" spans="1:3" x14ac:dyDescent="0.25">
      <c r="A1557">
        <v>462.24360000000001</v>
      </c>
      <c r="B1557" t="s">
        <v>121</v>
      </c>
      <c r="C1557" t="s">
        <v>9</v>
      </c>
    </row>
    <row r="1558" spans="1:3" x14ac:dyDescent="0.25">
      <c r="A1558">
        <v>462.24419999999998</v>
      </c>
      <c r="B1558" t="s">
        <v>116</v>
      </c>
      <c r="C1558" t="s">
        <v>45</v>
      </c>
    </row>
    <row r="1559" spans="1:3" x14ac:dyDescent="0.25">
      <c r="A1559">
        <v>462.26440000000002</v>
      </c>
      <c r="B1559" t="s">
        <v>65</v>
      </c>
      <c r="C1559" t="s">
        <v>81</v>
      </c>
    </row>
    <row r="1560" spans="1:3" x14ac:dyDescent="0.25">
      <c r="A1560">
        <v>462.28149999999999</v>
      </c>
      <c r="B1560" t="s">
        <v>117</v>
      </c>
      <c r="C1560" t="s">
        <v>39</v>
      </c>
    </row>
    <row r="1561" spans="1:3" x14ac:dyDescent="0.25">
      <c r="A1561">
        <v>462.28379999999999</v>
      </c>
      <c r="B1561" t="s">
        <v>115</v>
      </c>
      <c r="C1561" t="s">
        <v>47</v>
      </c>
    </row>
    <row r="1562" spans="1:3" x14ac:dyDescent="0.25">
      <c r="A1562">
        <v>462.46519999999998</v>
      </c>
      <c r="B1562" t="s">
        <v>117</v>
      </c>
      <c r="C1562" t="s">
        <v>40</v>
      </c>
    </row>
    <row r="1563" spans="1:3" x14ac:dyDescent="0.25">
      <c r="A1563">
        <v>462.47669999999999</v>
      </c>
      <c r="B1563" t="s">
        <v>114</v>
      </c>
      <c r="C1563" t="s">
        <v>56</v>
      </c>
    </row>
    <row r="1564" spans="1:3" x14ac:dyDescent="0.25">
      <c r="A1564">
        <v>462.50479999999999</v>
      </c>
      <c r="B1564" t="s">
        <v>75</v>
      </c>
      <c r="C1564" t="s">
        <v>66</v>
      </c>
    </row>
    <row r="1565" spans="1:3" x14ac:dyDescent="0.25">
      <c r="A1565">
        <v>462.6225</v>
      </c>
      <c r="B1565" t="s">
        <v>118</v>
      </c>
      <c r="C1565" t="s">
        <v>26</v>
      </c>
    </row>
    <row r="1566" spans="1:3" x14ac:dyDescent="0.25">
      <c r="A1566">
        <v>462.64699999999999</v>
      </c>
      <c r="B1566" t="s">
        <v>123</v>
      </c>
      <c r="C1566" t="s">
        <v>4</v>
      </c>
    </row>
    <row r="1567" spans="1:3" x14ac:dyDescent="0.25">
      <c r="A1567">
        <v>462.64760000000001</v>
      </c>
      <c r="B1567" t="s">
        <v>119</v>
      </c>
      <c r="C1567" t="s">
        <v>23</v>
      </c>
    </row>
    <row r="1568" spans="1:3" x14ac:dyDescent="0.25">
      <c r="A1568">
        <v>462.8313</v>
      </c>
      <c r="B1568" t="s">
        <v>119</v>
      </c>
      <c r="C1568" t="s">
        <v>24</v>
      </c>
    </row>
    <row r="1569" spans="1:3" x14ac:dyDescent="0.25">
      <c r="A1569">
        <v>462.86860000000001</v>
      </c>
      <c r="B1569" t="s">
        <v>120</v>
      </c>
      <c r="C1569" t="s">
        <v>18</v>
      </c>
    </row>
    <row r="1570" spans="1:3" x14ac:dyDescent="0.25">
      <c r="A1570">
        <v>462.87090000000001</v>
      </c>
      <c r="B1570" t="s">
        <v>118</v>
      </c>
      <c r="C1570" t="s">
        <v>27</v>
      </c>
    </row>
    <row r="1571" spans="1:3" x14ac:dyDescent="0.25">
      <c r="A1571">
        <v>463.00970000000001</v>
      </c>
      <c r="B1571" t="s">
        <v>67</v>
      </c>
      <c r="C1571" t="s">
        <v>78</v>
      </c>
    </row>
    <row r="1572" spans="1:3" x14ac:dyDescent="0.25">
      <c r="A1572">
        <v>463.0523</v>
      </c>
      <c r="B1572" t="s">
        <v>120</v>
      </c>
      <c r="C1572" t="s">
        <v>19</v>
      </c>
    </row>
    <row r="1573" spans="1:3" x14ac:dyDescent="0.25">
      <c r="A1573">
        <v>463.05459999999999</v>
      </c>
      <c r="B1573" t="s">
        <v>118</v>
      </c>
      <c r="C1573" t="s">
        <v>28</v>
      </c>
    </row>
    <row r="1574" spans="1:3" x14ac:dyDescent="0.25">
      <c r="A1574">
        <v>463.08890000000002</v>
      </c>
      <c r="B1574" t="s">
        <v>117</v>
      </c>
      <c r="C1574" t="s">
        <v>41</v>
      </c>
    </row>
    <row r="1575" spans="1:3" x14ac:dyDescent="0.25">
      <c r="A1575">
        <v>463.09120000000001</v>
      </c>
      <c r="B1575" t="s">
        <v>115</v>
      </c>
      <c r="C1575" t="s">
        <v>48</v>
      </c>
    </row>
    <row r="1576" spans="1:3" x14ac:dyDescent="0.25">
      <c r="A1576">
        <v>463.23469999999998</v>
      </c>
      <c r="B1576" t="s">
        <v>121</v>
      </c>
      <c r="C1576" t="s">
        <v>10</v>
      </c>
    </row>
    <row r="1577" spans="1:3" x14ac:dyDescent="0.25">
      <c r="A1577">
        <v>463.2353</v>
      </c>
      <c r="B1577" t="s">
        <v>116</v>
      </c>
      <c r="C1577" t="s">
        <v>46</v>
      </c>
    </row>
    <row r="1578" spans="1:3" x14ac:dyDescent="0.25">
      <c r="A1578">
        <v>463.23939999999999</v>
      </c>
      <c r="B1578" t="s">
        <v>67</v>
      </c>
      <c r="C1578" t="s">
        <v>79</v>
      </c>
    </row>
    <row r="1579" spans="1:3" x14ac:dyDescent="0.25">
      <c r="A1579">
        <v>463.26339999999999</v>
      </c>
      <c r="B1579" t="s">
        <v>119</v>
      </c>
      <c r="C1579" t="s">
        <v>25</v>
      </c>
    </row>
    <row r="1580" spans="1:3" x14ac:dyDescent="0.25">
      <c r="A1580">
        <v>463.27260000000001</v>
      </c>
      <c r="B1580" t="s">
        <v>117</v>
      </c>
      <c r="C1580" t="s">
        <v>42</v>
      </c>
    </row>
    <row r="1581" spans="1:3" x14ac:dyDescent="0.25">
      <c r="A1581">
        <v>463.27359999999999</v>
      </c>
      <c r="B1581" t="s">
        <v>65</v>
      </c>
      <c r="C1581" t="s">
        <v>82</v>
      </c>
    </row>
    <row r="1582" spans="1:3" x14ac:dyDescent="0.25">
      <c r="A1582">
        <v>463.2749</v>
      </c>
      <c r="B1582" t="s">
        <v>115</v>
      </c>
      <c r="C1582" t="s">
        <v>49</v>
      </c>
    </row>
    <row r="1583" spans="1:3" x14ac:dyDescent="0.25">
      <c r="A1583">
        <v>463.45569999999998</v>
      </c>
      <c r="B1583" t="s">
        <v>122</v>
      </c>
      <c r="C1583" t="s">
        <v>7</v>
      </c>
    </row>
    <row r="1584" spans="1:3" x14ac:dyDescent="0.25">
      <c r="A1584">
        <v>463.4563</v>
      </c>
      <c r="B1584" t="s">
        <v>117</v>
      </c>
      <c r="C1584" t="s">
        <v>43</v>
      </c>
    </row>
    <row r="1585" spans="1:3" x14ac:dyDescent="0.25">
      <c r="A1585">
        <v>463.4837</v>
      </c>
      <c r="B1585" t="s">
        <v>116</v>
      </c>
      <c r="C1585" t="s">
        <v>47</v>
      </c>
    </row>
    <row r="1586" spans="1:3" x14ac:dyDescent="0.25">
      <c r="A1586">
        <v>463.50319999999999</v>
      </c>
      <c r="B1586" t="s">
        <v>65</v>
      </c>
      <c r="C1586" t="s">
        <v>83</v>
      </c>
    </row>
    <row r="1587" spans="1:3" x14ac:dyDescent="0.25">
      <c r="A1587">
        <v>463.67599999999999</v>
      </c>
      <c r="B1587" t="s">
        <v>120</v>
      </c>
      <c r="C1587" t="s">
        <v>20</v>
      </c>
    </row>
    <row r="1588" spans="1:3" x14ac:dyDescent="0.25">
      <c r="A1588">
        <v>463.67829999999998</v>
      </c>
      <c r="B1588" t="s">
        <v>118</v>
      </c>
      <c r="C1588" t="s">
        <v>29</v>
      </c>
    </row>
    <row r="1589" spans="1:3" x14ac:dyDescent="0.25">
      <c r="A1589">
        <v>463.74360000000001</v>
      </c>
      <c r="B1589" t="s">
        <v>75</v>
      </c>
      <c r="C1589" t="s">
        <v>68</v>
      </c>
    </row>
    <row r="1590" spans="1:3" x14ac:dyDescent="0.25">
      <c r="A1590">
        <v>463.82240000000002</v>
      </c>
      <c r="B1590" t="s">
        <v>119</v>
      </c>
      <c r="C1590" t="s">
        <v>26</v>
      </c>
    </row>
    <row r="1591" spans="1:3" x14ac:dyDescent="0.25">
      <c r="A1591">
        <v>463.85969999999998</v>
      </c>
      <c r="B1591" t="s">
        <v>120</v>
      </c>
      <c r="C1591" t="s">
        <v>21</v>
      </c>
    </row>
    <row r="1592" spans="1:3" x14ac:dyDescent="0.25">
      <c r="A1592">
        <v>463.86200000000002</v>
      </c>
      <c r="B1592" t="s">
        <v>118</v>
      </c>
      <c r="C1592" t="s">
        <v>30</v>
      </c>
    </row>
    <row r="1593" spans="1:3" x14ac:dyDescent="0.25">
      <c r="A1593">
        <v>463.91059999999999</v>
      </c>
      <c r="B1593" t="s">
        <v>113</v>
      </c>
      <c r="C1593" t="s">
        <v>58</v>
      </c>
    </row>
    <row r="1594" spans="1:3" x14ac:dyDescent="0.25">
      <c r="A1594">
        <v>464.00749999999999</v>
      </c>
      <c r="B1594" t="s">
        <v>73</v>
      </c>
      <c r="C1594" t="s">
        <v>69</v>
      </c>
    </row>
    <row r="1595" spans="1:3" x14ac:dyDescent="0.25">
      <c r="A1595">
        <v>464.04340000000002</v>
      </c>
      <c r="B1595" t="s">
        <v>120</v>
      </c>
      <c r="C1595" t="s">
        <v>22</v>
      </c>
    </row>
    <row r="1596" spans="1:3" x14ac:dyDescent="0.25">
      <c r="A1596">
        <v>464.04570000000001</v>
      </c>
      <c r="B1596" t="s">
        <v>118</v>
      </c>
      <c r="C1596" t="s">
        <v>31</v>
      </c>
    </row>
    <row r="1597" spans="1:3" x14ac:dyDescent="0.25">
      <c r="A1597">
        <v>464.07080000000002</v>
      </c>
      <c r="B1597" t="s">
        <v>119</v>
      </c>
      <c r="C1597" t="s">
        <v>27</v>
      </c>
    </row>
    <row r="1598" spans="1:3" x14ac:dyDescent="0.25">
      <c r="A1598">
        <v>464.08229999999998</v>
      </c>
      <c r="B1598" t="s">
        <v>115</v>
      </c>
      <c r="C1598" t="s">
        <v>50</v>
      </c>
    </row>
    <row r="1599" spans="1:3" x14ac:dyDescent="0.25">
      <c r="A1599">
        <v>464.25450000000001</v>
      </c>
      <c r="B1599" t="s">
        <v>119</v>
      </c>
      <c r="C1599" t="s">
        <v>28</v>
      </c>
    </row>
    <row r="1600" spans="1:3" x14ac:dyDescent="0.25">
      <c r="A1600">
        <v>464.26310000000001</v>
      </c>
      <c r="B1600" t="s">
        <v>122</v>
      </c>
      <c r="C1600" t="s">
        <v>8</v>
      </c>
    </row>
    <row r="1601" spans="1:3" x14ac:dyDescent="0.25">
      <c r="A1601">
        <v>464.26369999999997</v>
      </c>
      <c r="B1601" t="s">
        <v>117</v>
      </c>
      <c r="C1601" t="s">
        <v>44</v>
      </c>
    </row>
    <row r="1602" spans="1:3" x14ac:dyDescent="0.25">
      <c r="A1602">
        <v>464.26609999999999</v>
      </c>
      <c r="B1602" t="s">
        <v>115</v>
      </c>
      <c r="C1602" t="s">
        <v>51</v>
      </c>
    </row>
    <row r="1603" spans="1:3" x14ac:dyDescent="0.25">
      <c r="A1603">
        <v>464.28289999999998</v>
      </c>
      <c r="B1603" t="s">
        <v>65</v>
      </c>
      <c r="C1603" t="s">
        <v>84</v>
      </c>
    </row>
    <row r="1604" spans="1:3" x14ac:dyDescent="0.25">
      <c r="A1604">
        <v>464.29109999999997</v>
      </c>
      <c r="B1604" t="s">
        <v>116</v>
      </c>
      <c r="C1604" t="s">
        <v>48</v>
      </c>
    </row>
    <row r="1605" spans="1:3" x14ac:dyDescent="0.25">
      <c r="A1605">
        <v>464.4468</v>
      </c>
      <c r="B1605" t="s">
        <v>122</v>
      </c>
      <c r="C1605" t="s">
        <v>9</v>
      </c>
    </row>
    <row r="1606" spans="1:3" x14ac:dyDescent="0.25">
      <c r="A1606">
        <v>464.44740000000002</v>
      </c>
      <c r="B1606" t="s">
        <v>117</v>
      </c>
      <c r="C1606" t="s">
        <v>45</v>
      </c>
    </row>
    <row r="1607" spans="1:3" x14ac:dyDescent="0.25">
      <c r="A1607">
        <v>464.47480000000002</v>
      </c>
      <c r="B1607" t="s">
        <v>116</v>
      </c>
      <c r="C1607" t="s">
        <v>49</v>
      </c>
    </row>
    <row r="1608" spans="1:3" x14ac:dyDescent="0.25">
      <c r="A1608">
        <v>464.47820000000002</v>
      </c>
      <c r="B1608" t="s">
        <v>67</v>
      </c>
      <c r="C1608" t="s">
        <v>80</v>
      </c>
    </row>
    <row r="1609" spans="1:3" x14ac:dyDescent="0.25">
      <c r="A1609">
        <v>464.51249999999999</v>
      </c>
      <c r="B1609" t="s">
        <v>65</v>
      </c>
      <c r="C1609" t="s">
        <v>85</v>
      </c>
    </row>
    <row r="1610" spans="1:3" x14ac:dyDescent="0.25">
      <c r="A1610">
        <v>464.65789999999998</v>
      </c>
      <c r="B1610" t="s">
        <v>121</v>
      </c>
      <c r="C1610" t="s">
        <v>11</v>
      </c>
    </row>
    <row r="1611" spans="1:3" x14ac:dyDescent="0.25">
      <c r="A1611">
        <v>464.6694</v>
      </c>
      <c r="B1611" t="s">
        <v>118</v>
      </c>
      <c r="C1611" t="s">
        <v>32</v>
      </c>
    </row>
    <row r="1612" spans="1:3" x14ac:dyDescent="0.25">
      <c r="A1612">
        <v>464.70729999999998</v>
      </c>
      <c r="B1612" t="s">
        <v>114</v>
      </c>
      <c r="C1612" t="s">
        <v>58</v>
      </c>
    </row>
    <row r="1613" spans="1:3" x14ac:dyDescent="0.25">
      <c r="A1613">
        <v>464.74209999999999</v>
      </c>
      <c r="B1613" t="s">
        <v>65</v>
      </c>
      <c r="C1613" t="s">
        <v>87</v>
      </c>
    </row>
    <row r="1614" spans="1:3" x14ac:dyDescent="0.25">
      <c r="A1614">
        <v>464.85019999999997</v>
      </c>
      <c r="B1614" t="s">
        <v>124</v>
      </c>
      <c r="C1614" t="s">
        <v>4</v>
      </c>
    </row>
    <row r="1615" spans="1:3" x14ac:dyDescent="0.25">
      <c r="A1615">
        <v>464.85079999999999</v>
      </c>
      <c r="B1615" t="s">
        <v>120</v>
      </c>
      <c r="C1615" t="s">
        <v>23</v>
      </c>
    </row>
    <row r="1616" spans="1:3" x14ac:dyDescent="0.25">
      <c r="A1616">
        <v>464.85309999999998</v>
      </c>
      <c r="B1616" t="s">
        <v>118</v>
      </c>
      <c r="C1616" t="s">
        <v>33</v>
      </c>
    </row>
    <row r="1617" spans="1:3" x14ac:dyDescent="0.25">
      <c r="A1617">
        <v>464.87819999999999</v>
      </c>
      <c r="B1617" t="s">
        <v>119</v>
      </c>
      <c r="C1617" t="s">
        <v>29</v>
      </c>
    </row>
    <row r="1618" spans="1:3" x14ac:dyDescent="0.25">
      <c r="A1618">
        <v>464.90170000000001</v>
      </c>
      <c r="B1618" t="s">
        <v>113</v>
      </c>
      <c r="C1618" t="s">
        <v>60</v>
      </c>
    </row>
    <row r="1619" spans="1:3" x14ac:dyDescent="0.25">
      <c r="A1619">
        <v>465.01679999999999</v>
      </c>
      <c r="B1619" t="s">
        <v>73</v>
      </c>
      <c r="C1619" t="s">
        <v>70</v>
      </c>
    </row>
    <row r="1620" spans="1:3" x14ac:dyDescent="0.25">
      <c r="A1620">
        <v>465.01839999999999</v>
      </c>
      <c r="B1620" t="s">
        <v>67</v>
      </c>
      <c r="C1620" t="s">
        <v>81</v>
      </c>
    </row>
    <row r="1621" spans="1:3" x14ac:dyDescent="0.25">
      <c r="A1621">
        <v>465.03449999999998</v>
      </c>
      <c r="B1621" t="s">
        <v>120</v>
      </c>
      <c r="C1621" t="s">
        <v>24</v>
      </c>
    </row>
    <row r="1622" spans="1:3" x14ac:dyDescent="0.25">
      <c r="A1622">
        <v>465.03680000000003</v>
      </c>
      <c r="B1622" t="s">
        <v>118</v>
      </c>
      <c r="C1622" t="s">
        <v>34</v>
      </c>
    </row>
    <row r="1623" spans="1:3" x14ac:dyDescent="0.25">
      <c r="A1623">
        <v>465.06189999999998</v>
      </c>
      <c r="B1623" t="s">
        <v>119</v>
      </c>
      <c r="C1623" t="s">
        <v>30</v>
      </c>
    </row>
    <row r="1624" spans="1:3" x14ac:dyDescent="0.25">
      <c r="A1624">
        <v>465.24560000000002</v>
      </c>
      <c r="B1624" t="s">
        <v>119</v>
      </c>
      <c r="C1624" t="s">
        <v>31</v>
      </c>
    </row>
    <row r="1625" spans="1:3" x14ac:dyDescent="0.25">
      <c r="A1625">
        <v>465.24639999999999</v>
      </c>
      <c r="B1625" t="s">
        <v>73</v>
      </c>
      <c r="C1625" t="s">
        <v>71</v>
      </c>
    </row>
    <row r="1626" spans="1:3" x14ac:dyDescent="0.25">
      <c r="A1626">
        <v>465.25709999999998</v>
      </c>
      <c r="B1626" t="s">
        <v>115</v>
      </c>
      <c r="C1626" t="s">
        <v>52</v>
      </c>
    </row>
    <row r="1627" spans="1:3" x14ac:dyDescent="0.25">
      <c r="A1627">
        <v>465.28219999999999</v>
      </c>
      <c r="B1627" t="s">
        <v>116</v>
      </c>
      <c r="C1627" t="s">
        <v>50</v>
      </c>
    </row>
    <row r="1628" spans="1:3" x14ac:dyDescent="0.25">
      <c r="A1628">
        <v>465.43790000000001</v>
      </c>
      <c r="B1628" t="s">
        <v>122</v>
      </c>
      <c r="C1628" t="s">
        <v>10</v>
      </c>
    </row>
    <row r="1629" spans="1:3" x14ac:dyDescent="0.25">
      <c r="A1629">
        <v>465.43849999999998</v>
      </c>
      <c r="B1629" t="s">
        <v>117</v>
      </c>
      <c r="C1629" t="s">
        <v>46</v>
      </c>
    </row>
    <row r="1630" spans="1:3" x14ac:dyDescent="0.25">
      <c r="A1630">
        <v>465.46530000000001</v>
      </c>
      <c r="B1630" t="s">
        <v>121</v>
      </c>
      <c r="C1630" t="s">
        <v>12</v>
      </c>
    </row>
    <row r="1631" spans="1:3" x14ac:dyDescent="0.25">
      <c r="A1631">
        <v>465.46589999999998</v>
      </c>
      <c r="B1631" t="s">
        <v>116</v>
      </c>
      <c r="C1631" t="s">
        <v>51</v>
      </c>
    </row>
    <row r="1632" spans="1:3" x14ac:dyDescent="0.25">
      <c r="A1632">
        <v>465.46660000000003</v>
      </c>
      <c r="B1632" t="s">
        <v>120</v>
      </c>
      <c r="C1632" t="s">
        <v>25</v>
      </c>
    </row>
    <row r="1633" spans="1:3" x14ac:dyDescent="0.25">
      <c r="A1633">
        <v>465.649</v>
      </c>
      <c r="B1633" t="s">
        <v>121</v>
      </c>
      <c r="C1633" t="s">
        <v>13</v>
      </c>
    </row>
    <row r="1634" spans="1:3" x14ac:dyDescent="0.25">
      <c r="A1634">
        <v>465.68689999999998</v>
      </c>
      <c r="B1634" t="s">
        <v>117</v>
      </c>
      <c r="C1634" t="s">
        <v>47</v>
      </c>
    </row>
    <row r="1635" spans="1:3" x14ac:dyDescent="0.25">
      <c r="A1635">
        <v>465.69839999999999</v>
      </c>
      <c r="B1635" t="s">
        <v>114</v>
      </c>
      <c r="C1635" t="s">
        <v>60</v>
      </c>
    </row>
    <row r="1636" spans="1:3" x14ac:dyDescent="0.25">
      <c r="A1636">
        <v>465.75060000000002</v>
      </c>
      <c r="B1636" t="s">
        <v>86</v>
      </c>
      <c r="C1636" t="s">
        <v>64</v>
      </c>
    </row>
    <row r="1637" spans="1:3" x14ac:dyDescent="0.25">
      <c r="A1637">
        <v>465.75139999999999</v>
      </c>
      <c r="B1637" t="s">
        <v>65</v>
      </c>
      <c r="C1637" t="s">
        <v>88</v>
      </c>
    </row>
    <row r="1638" spans="1:3" x14ac:dyDescent="0.25">
      <c r="A1638">
        <v>465.8442</v>
      </c>
      <c r="B1638" t="s">
        <v>118</v>
      </c>
      <c r="C1638" t="s">
        <v>35</v>
      </c>
    </row>
    <row r="1639" spans="1:3" x14ac:dyDescent="0.25">
      <c r="A1639">
        <v>465.86930000000001</v>
      </c>
      <c r="B1639" t="s">
        <v>119</v>
      </c>
      <c r="C1639" t="s">
        <v>32</v>
      </c>
    </row>
    <row r="1640" spans="1:3" x14ac:dyDescent="0.25">
      <c r="A1640">
        <v>465.98099999999999</v>
      </c>
      <c r="B1640" t="s">
        <v>65</v>
      </c>
      <c r="C1640" t="s">
        <v>89</v>
      </c>
    </row>
    <row r="1641" spans="1:3" x14ac:dyDescent="0.25">
      <c r="A1641">
        <v>466.0256</v>
      </c>
      <c r="B1641" t="s">
        <v>120</v>
      </c>
      <c r="C1641" t="s">
        <v>26</v>
      </c>
    </row>
    <row r="1642" spans="1:3" x14ac:dyDescent="0.25">
      <c r="A1642">
        <v>466.02760000000001</v>
      </c>
      <c r="B1642" t="s">
        <v>67</v>
      </c>
      <c r="C1642" t="s">
        <v>82</v>
      </c>
    </row>
    <row r="1643" spans="1:3" x14ac:dyDescent="0.25">
      <c r="A1643">
        <v>466.02789999999999</v>
      </c>
      <c r="B1643" t="s">
        <v>118</v>
      </c>
      <c r="C1643" t="s">
        <v>36</v>
      </c>
    </row>
    <row r="1644" spans="1:3" x14ac:dyDescent="0.25">
      <c r="A1644">
        <v>466.05239999999998</v>
      </c>
      <c r="B1644" t="s">
        <v>123</v>
      </c>
      <c r="C1644" t="s">
        <v>5</v>
      </c>
    </row>
    <row r="1645" spans="1:3" x14ac:dyDescent="0.25">
      <c r="A1645">
        <v>466.053</v>
      </c>
      <c r="B1645" t="s">
        <v>119</v>
      </c>
      <c r="C1645" t="s">
        <v>33</v>
      </c>
    </row>
    <row r="1646" spans="1:3" x14ac:dyDescent="0.25">
      <c r="A1646">
        <v>466.23669999999998</v>
      </c>
      <c r="B1646" t="s">
        <v>119</v>
      </c>
      <c r="C1646" t="s">
        <v>34</v>
      </c>
    </row>
    <row r="1647" spans="1:3" x14ac:dyDescent="0.25">
      <c r="A1647">
        <v>466.25720000000001</v>
      </c>
      <c r="B1647" t="s">
        <v>67</v>
      </c>
      <c r="C1647" t="s">
        <v>83</v>
      </c>
    </row>
    <row r="1648" spans="1:3" x14ac:dyDescent="0.25">
      <c r="A1648">
        <v>466.274</v>
      </c>
      <c r="B1648" t="s">
        <v>120</v>
      </c>
      <c r="C1648" t="s">
        <v>27</v>
      </c>
    </row>
    <row r="1649" spans="1:3" x14ac:dyDescent="0.25">
      <c r="A1649">
        <v>466.27629999999999</v>
      </c>
      <c r="B1649" t="s">
        <v>118</v>
      </c>
      <c r="C1649" t="s">
        <v>37</v>
      </c>
    </row>
    <row r="1650" spans="1:3" x14ac:dyDescent="0.25">
      <c r="A1650">
        <v>466.45639999999997</v>
      </c>
      <c r="B1650" t="s">
        <v>121</v>
      </c>
      <c r="C1650" t="s">
        <v>14</v>
      </c>
    </row>
    <row r="1651" spans="1:3" x14ac:dyDescent="0.25">
      <c r="A1651">
        <v>466.45699999999999</v>
      </c>
      <c r="B1651" t="s">
        <v>116</v>
      </c>
      <c r="C1651" t="s">
        <v>52</v>
      </c>
    </row>
    <row r="1652" spans="1:3" x14ac:dyDescent="0.25">
      <c r="A1652">
        <v>466.45769999999999</v>
      </c>
      <c r="B1652" t="s">
        <v>120</v>
      </c>
      <c r="C1652" t="s">
        <v>28</v>
      </c>
    </row>
    <row r="1653" spans="1:3" x14ac:dyDescent="0.25">
      <c r="A1653">
        <v>466.4853</v>
      </c>
      <c r="B1653" t="s">
        <v>73</v>
      </c>
      <c r="C1653" t="s">
        <v>72</v>
      </c>
    </row>
    <row r="1654" spans="1:3" x14ac:dyDescent="0.25">
      <c r="A1654">
        <v>466.49430000000001</v>
      </c>
      <c r="B1654" t="s">
        <v>117</v>
      </c>
      <c r="C1654" t="s">
        <v>48</v>
      </c>
    </row>
    <row r="1655" spans="1:3" x14ac:dyDescent="0.25">
      <c r="A1655">
        <v>466.4966</v>
      </c>
      <c r="B1655" t="s">
        <v>115</v>
      </c>
      <c r="C1655" t="s">
        <v>53</v>
      </c>
    </row>
    <row r="1656" spans="1:3" x14ac:dyDescent="0.25">
      <c r="A1656">
        <v>466.64010000000002</v>
      </c>
      <c r="B1656" t="s">
        <v>121</v>
      </c>
      <c r="C1656" t="s">
        <v>15</v>
      </c>
    </row>
    <row r="1657" spans="1:3" x14ac:dyDescent="0.25">
      <c r="A1657">
        <v>466.678</v>
      </c>
      <c r="B1657" t="s">
        <v>117</v>
      </c>
      <c r="C1657" t="s">
        <v>49</v>
      </c>
    </row>
    <row r="1658" spans="1:3" x14ac:dyDescent="0.25">
      <c r="A1658">
        <v>466.76150000000001</v>
      </c>
      <c r="B1658" t="s">
        <v>75</v>
      </c>
      <c r="C1658" t="s">
        <v>69</v>
      </c>
    </row>
    <row r="1659" spans="1:3" x14ac:dyDescent="0.25">
      <c r="A1659">
        <v>466.86110000000002</v>
      </c>
      <c r="B1659" t="s">
        <v>122</v>
      </c>
      <c r="C1659" t="s">
        <v>11</v>
      </c>
    </row>
    <row r="1660" spans="1:3" x14ac:dyDescent="0.25">
      <c r="A1660">
        <v>467.01900000000001</v>
      </c>
      <c r="B1660" t="s">
        <v>118</v>
      </c>
      <c r="C1660" t="s">
        <v>38</v>
      </c>
    </row>
    <row r="1661" spans="1:3" x14ac:dyDescent="0.25">
      <c r="A1661">
        <v>467.0369</v>
      </c>
      <c r="B1661" t="s">
        <v>67</v>
      </c>
      <c r="C1661" t="s">
        <v>84</v>
      </c>
    </row>
    <row r="1662" spans="1:3" x14ac:dyDescent="0.25">
      <c r="A1662">
        <v>467.04349999999999</v>
      </c>
      <c r="B1662" t="s">
        <v>123</v>
      </c>
      <c r="C1662" t="s">
        <v>6</v>
      </c>
    </row>
    <row r="1663" spans="1:3" x14ac:dyDescent="0.25">
      <c r="A1663">
        <v>467.04410000000001</v>
      </c>
      <c r="B1663" t="s">
        <v>119</v>
      </c>
      <c r="C1663" t="s">
        <v>35</v>
      </c>
    </row>
    <row r="1664" spans="1:3" x14ac:dyDescent="0.25">
      <c r="A1664">
        <v>467.08139999999997</v>
      </c>
      <c r="B1664" t="s">
        <v>120</v>
      </c>
      <c r="C1664" t="s">
        <v>29</v>
      </c>
    </row>
    <row r="1665" spans="1:3" x14ac:dyDescent="0.25">
      <c r="A1665">
        <v>467.08370000000002</v>
      </c>
      <c r="B1665" t="s">
        <v>118</v>
      </c>
      <c r="C1665" t="s">
        <v>39</v>
      </c>
    </row>
    <row r="1666" spans="1:3" x14ac:dyDescent="0.25">
      <c r="A1666">
        <v>467.2199</v>
      </c>
      <c r="B1666" t="s">
        <v>65</v>
      </c>
      <c r="C1666" t="s">
        <v>90</v>
      </c>
    </row>
    <row r="1667" spans="1:3" x14ac:dyDescent="0.25">
      <c r="A1667">
        <v>467.2278</v>
      </c>
      <c r="B1667" t="s">
        <v>119</v>
      </c>
      <c r="C1667" t="s">
        <v>36</v>
      </c>
    </row>
    <row r="1668" spans="1:3" x14ac:dyDescent="0.25">
      <c r="A1668">
        <v>467.26510000000002</v>
      </c>
      <c r="B1668" t="s">
        <v>120</v>
      </c>
      <c r="C1668" t="s">
        <v>30</v>
      </c>
    </row>
    <row r="1669" spans="1:3" x14ac:dyDescent="0.25">
      <c r="A1669">
        <v>467.26650000000001</v>
      </c>
      <c r="B1669" t="s">
        <v>67</v>
      </c>
      <c r="C1669" t="s">
        <v>85</v>
      </c>
    </row>
    <row r="1670" spans="1:3" x14ac:dyDescent="0.25">
      <c r="A1670">
        <v>467.26740000000001</v>
      </c>
      <c r="B1670" t="s">
        <v>118</v>
      </c>
      <c r="C1670" t="s">
        <v>40</v>
      </c>
    </row>
    <row r="1671" spans="1:3" x14ac:dyDescent="0.25">
      <c r="A1671">
        <v>467.30399999999997</v>
      </c>
      <c r="B1671" t="s">
        <v>115</v>
      </c>
      <c r="C1671" t="s">
        <v>54</v>
      </c>
    </row>
    <row r="1672" spans="1:3" x14ac:dyDescent="0.25">
      <c r="A1672">
        <v>467.44880000000001</v>
      </c>
      <c r="B1672" t="s">
        <v>120</v>
      </c>
      <c r="C1672" t="s">
        <v>31</v>
      </c>
    </row>
    <row r="1673" spans="1:3" x14ac:dyDescent="0.25">
      <c r="A1673">
        <v>467.47620000000001</v>
      </c>
      <c r="B1673" t="s">
        <v>119</v>
      </c>
      <c r="C1673" t="s">
        <v>37</v>
      </c>
    </row>
    <row r="1674" spans="1:3" x14ac:dyDescent="0.25">
      <c r="A1674">
        <v>467.48540000000003</v>
      </c>
      <c r="B1674" t="s">
        <v>117</v>
      </c>
      <c r="C1674" t="s">
        <v>50</v>
      </c>
    </row>
    <row r="1675" spans="1:3" x14ac:dyDescent="0.25">
      <c r="A1675">
        <v>467.48770000000002</v>
      </c>
      <c r="B1675" t="s">
        <v>115</v>
      </c>
      <c r="C1675" t="s">
        <v>55</v>
      </c>
    </row>
    <row r="1676" spans="1:3" x14ac:dyDescent="0.25">
      <c r="A1676">
        <v>467.49610000000001</v>
      </c>
      <c r="B1676" t="s">
        <v>67</v>
      </c>
      <c r="C1676" t="s">
        <v>87</v>
      </c>
    </row>
    <row r="1677" spans="1:3" x14ac:dyDescent="0.25">
      <c r="A1677">
        <v>467.53039999999999</v>
      </c>
      <c r="B1677" t="s">
        <v>65</v>
      </c>
      <c r="C1677" t="s">
        <v>91</v>
      </c>
    </row>
    <row r="1678" spans="1:3" x14ac:dyDescent="0.25">
      <c r="A1678">
        <v>467.63119999999998</v>
      </c>
      <c r="B1678" t="s">
        <v>121</v>
      </c>
      <c r="C1678" t="s">
        <v>16</v>
      </c>
    </row>
    <row r="1679" spans="1:3" x14ac:dyDescent="0.25">
      <c r="A1679">
        <v>467.66849999999999</v>
      </c>
      <c r="B1679" t="s">
        <v>122</v>
      </c>
      <c r="C1679" t="s">
        <v>12</v>
      </c>
    </row>
    <row r="1680" spans="1:3" x14ac:dyDescent="0.25">
      <c r="A1680">
        <v>467.66910000000001</v>
      </c>
      <c r="B1680" t="s">
        <v>117</v>
      </c>
      <c r="C1680" t="s">
        <v>51</v>
      </c>
    </row>
    <row r="1681" spans="1:3" x14ac:dyDescent="0.25">
      <c r="A1681">
        <v>467.69650000000001</v>
      </c>
      <c r="B1681" t="s">
        <v>116</v>
      </c>
      <c r="C1681" t="s">
        <v>53</v>
      </c>
    </row>
    <row r="1682" spans="1:3" x14ac:dyDescent="0.25">
      <c r="A1682">
        <v>467.77080000000001</v>
      </c>
      <c r="B1682" t="s">
        <v>75</v>
      </c>
      <c r="C1682" t="s">
        <v>70</v>
      </c>
    </row>
    <row r="1683" spans="1:3" x14ac:dyDescent="0.25">
      <c r="A1683">
        <v>467.85219999999998</v>
      </c>
      <c r="B1683" t="s">
        <v>122</v>
      </c>
      <c r="C1683" t="s">
        <v>13</v>
      </c>
    </row>
    <row r="1684" spans="1:3" x14ac:dyDescent="0.25">
      <c r="A1684">
        <v>467.89109999999999</v>
      </c>
      <c r="B1684" t="s">
        <v>118</v>
      </c>
      <c r="C1684" t="s">
        <v>41</v>
      </c>
    </row>
    <row r="1685" spans="1:3" x14ac:dyDescent="0.25">
      <c r="A1685">
        <v>468.00040000000001</v>
      </c>
      <c r="B1685" t="s">
        <v>75</v>
      </c>
      <c r="C1685" t="s">
        <v>71</v>
      </c>
    </row>
    <row r="1686" spans="1:3" x14ac:dyDescent="0.25">
      <c r="A1686">
        <v>468.06330000000003</v>
      </c>
      <c r="B1686" t="s">
        <v>121</v>
      </c>
      <c r="C1686" t="s">
        <v>17</v>
      </c>
    </row>
    <row r="1687" spans="1:3" x14ac:dyDescent="0.25">
      <c r="A1687">
        <v>468.07249999999999</v>
      </c>
      <c r="B1687" t="s">
        <v>120</v>
      </c>
      <c r="C1687" t="s">
        <v>32</v>
      </c>
    </row>
    <row r="1688" spans="1:3" x14ac:dyDescent="0.25">
      <c r="A1688">
        <v>468.07479999999998</v>
      </c>
      <c r="B1688" t="s">
        <v>118</v>
      </c>
      <c r="C1688" t="s">
        <v>42</v>
      </c>
    </row>
    <row r="1689" spans="1:3" x14ac:dyDescent="0.25">
      <c r="A1689">
        <v>468.1234</v>
      </c>
      <c r="B1689" t="s">
        <v>113</v>
      </c>
      <c r="C1689" t="s">
        <v>61</v>
      </c>
    </row>
    <row r="1690" spans="1:3" x14ac:dyDescent="0.25">
      <c r="A1690">
        <v>468.21890000000002</v>
      </c>
      <c r="B1690" t="s">
        <v>119</v>
      </c>
      <c r="C1690" t="s">
        <v>38</v>
      </c>
    </row>
    <row r="1691" spans="1:3" x14ac:dyDescent="0.25">
      <c r="A1691">
        <v>468.25560000000002</v>
      </c>
      <c r="B1691" t="s">
        <v>124</v>
      </c>
      <c r="C1691" t="s">
        <v>5</v>
      </c>
    </row>
    <row r="1692" spans="1:3" x14ac:dyDescent="0.25">
      <c r="A1692">
        <v>468.25619999999998</v>
      </c>
      <c r="B1692" t="s">
        <v>120</v>
      </c>
      <c r="C1692" t="s">
        <v>33</v>
      </c>
    </row>
    <row r="1693" spans="1:3" x14ac:dyDescent="0.25">
      <c r="A1693">
        <v>468.25850000000003</v>
      </c>
      <c r="B1693" t="s">
        <v>118</v>
      </c>
      <c r="C1693" t="s">
        <v>43</v>
      </c>
    </row>
    <row r="1694" spans="1:3" x14ac:dyDescent="0.25">
      <c r="A1694">
        <v>468.26429999999999</v>
      </c>
      <c r="B1694" t="s">
        <v>73</v>
      </c>
      <c r="C1694" t="s">
        <v>74</v>
      </c>
    </row>
    <row r="1695" spans="1:3" x14ac:dyDescent="0.25">
      <c r="A1695">
        <v>468.28359999999998</v>
      </c>
      <c r="B1695" t="s">
        <v>119</v>
      </c>
      <c r="C1695" t="s">
        <v>39</v>
      </c>
    </row>
    <row r="1696" spans="1:3" x14ac:dyDescent="0.25">
      <c r="A1696">
        <v>468.43990000000002</v>
      </c>
      <c r="B1696" t="s">
        <v>120</v>
      </c>
      <c r="C1696" t="s">
        <v>34</v>
      </c>
    </row>
    <row r="1697" spans="1:3" x14ac:dyDescent="0.25">
      <c r="A1697">
        <v>468.46730000000002</v>
      </c>
      <c r="B1697" t="s">
        <v>119</v>
      </c>
      <c r="C1697" t="s">
        <v>40</v>
      </c>
    </row>
    <row r="1698" spans="1:3" x14ac:dyDescent="0.25">
      <c r="A1698">
        <v>468.47890000000001</v>
      </c>
      <c r="B1698" t="s">
        <v>115</v>
      </c>
      <c r="C1698" t="s">
        <v>56</v>
      </c>
    </row>
    <row r="1699" spans="1:3" x14ac:dyDescent="0.25">
      <c r="A1699">
        <v>468.50389999999999</v>
      </c>
      <c r="B1699" t="s">
        <v>116</v>
      </c>
      <c r="C1699" t="s">
        <v>54</v>
      </c>
    </row>
    <row r="1700" spans="1:3" x14ac:dyDescent="0.25">
      <c r="A1700">
        <v>468.50540000000001</v>
      </c>
      <c r="B1700" t="s">
        <v>67</v>
      </c>
      <c r="C1700" t="s">
        <v>88</v>
      </c>
    </row>
    <row r="1701" spans="1:3" x14ac:dyDescent="0.25">
      <c r="A1701">
        <v>468.53960000000001</v>
      </c>
      <c r="B1701" t="s">
        <v>65</v>
      </c>
      <c r="C1701" t="s">
        <v>92</v>
      </c>
    </row>
    <row r="1702" spans="1:3" x14ac:dyDescent="0.25">
      <c r="A1702">
        <v>468.65960000000001</v>
      </c>
      <c r="B1702" t="s">
        <v>122</v>
      </c>
      <c r="C1702" t="s">
        <v>14</v>
      </c>
    </row>
    <row r="1703" spans="1:3" x14ac:dyDescent="0.25">
      <c r="A1703">
        <v>468.66019999999997</v>
      </c>
      <c r="B1703" t="s">
        <v>117</v>
      </c>
      <c r="C1703" t="s">
        <v>52</v>
      </c>
    </row>
    <row r="1704" spans="1:3" x14ac:dyDescent="0.25">
      <c r="A1704">
        <v>468.68759999999997</v>
      </c>
      <c r="B1704" t="s">
        <v>116</v>
      </c>
      <c r="C1704" t="s">
        <v>55</v>
      </c>
    </row>
    <row r="1705" spans="1:3" x14ac:dyDescent="0.25">
      <c r="A1705">
        <v>468.73500000000001</v>
      </c>
      <c r="B1705" t="s">
        <v>67</v>
      </c>
      <c r="C1705" t="s">
        <v>89</v>
      </c>
    </row>
    <row r="1706" spans="1:3" x14ac:dyDescent="0.25">
      <c r="A1706">
        <v>468.76929999999999</v>
      </c>
      <c r="B1706" t="s">
        <v>65</v>
      </c>
      <c r="C1706" t="s">
        <v>93</v>
      </c>
    </row>
    <row r="1707" spans="1:3" x14ac:dyDescent="0.25">
      <c r="A1707">
        <v>468.8433</v>
      </c>
      <c r="B1707" t="s">
        <v>122</v>
      </c>
      <c r="C1707" t="s">
        <v>15</v>
      </c>
    </row>
    <row r="1708" spans="1:3" x14ac:dyDescent="0.25">
      <c r="A1708">
        <v>468.8707</v>
      </c>
      <c r="B1708" t="s">
        <v>121</v>
      </c>
      <c r="C1708" t="s">
        <v>18</v>
      </c>
    </row>
    <row r="1709" spans="1:3" x14ac:dyDescent="0.25">
      <c r="A1709">
        <v>468.92009999999999</v>
      </c>
      <c r="B1709" t="s">
        <v>114</v>
      </c>
      <c r="C1709" t="s">
        <v>61</v>
      </c>
    </row>
    <row r="1710" spans="1:3" x14ac:dyDescent="0.25">
      <c r="A1710">
        <v>469.05439999999999</v>
      </c>
      <c r="B1710" t="s">
        <v>121</v>
      </c>
      <c r="C1710" t="s">
        <v>19</v>
      </c>
    </row>
    <row r="1711" spans="1:3" x14ac:dyDescent="0.25">
      <c r="A1711">
        <v>469.0659</v>
      </c>
      <c r="B1711" t="s">
        <v>118</v>
      </c>
      <c r="C1711" t="s">
        <v>44</v>
      </c>
    </row>
    <row r="1712" spans="1:3" x14ac:dyDescent="0.25">
      <c r="A1712">
        <v>469.09100000000001</v>
      </c>
      <c r="B1712" t="s">
        <v>119</v>
      </c>
      <c r="C1712" t="s">
        <v>41</v>
      </c>
    </row>
    <row r="1713" spans="1:3" x14ac:dyDescent="0.25">
      <c r="A1713">
        <v>469.23930000000001</v>
      </c>
      <c r="B1713" t="s">
        <v>75</v>
      </c>
      <c r="C1713" t="s">
        <v>72</v>
      </c>
    </row>
    <row r="1714" spans="1:3" x14ac:dyDescent="0.25">
      <c r="A1714">
        <v>469.24669999999998</v>
      </c>
      <c r="B1714" t="s">
        <v>124</v>
      </c>
      <c r="C1714" t="s">
        <v>6</v>
      </c>
    </row>
    <row r="1715" spans="1:3" x14ac:dyDescent="0.25">
      <c r="A1715">
        <v>469.2473</v>
      </c>
      <c r="B1715" t="s">
        <v>120</v>
      </c>
      <c r="C1715" t="s">
        <v>35</v>
      </c>
    </row>
    <row r="1716" spans="1:3" x14ac:dyDescent="0.25">
      <c r="A1716">
        <v>469.24959999999999</v>
      </c>
      <c r="B1716" t="s">
        <v>118</v>
      </c>
      <c r="C1716" t="s">
        <v>45</v>
      </c>
    </row>
    <row r="1717" spans="1:3" x14ac:dyDescent="0.25">
      <c r="A1717">
        <v>469.27350000000001</v>
      </c>
      <c r="B1717" t="s">
        <v>73</v>
      </c>
      <c r="C1717" t="s">
        <v>76</v>
      </c>
    </row>
    <row r="1718" spans="1:3" x14ac:dyDescent="0.25">
      <c r="A1718">
        <v>469.2747</v>
      </c>
      <c r="B1718" t="s">
        <v>119</v>
      </c>
      <c r="C1718" t="s">
        <v>42</v>
      </c>
    </row>
    <row r="1719" spans="1:3" x14ac:dyDescent="0.25">
      <c r="A1719">
        <v>469.43099999999998</v>
      </c>
      <c r="B1719" t="s">
        <v>120</v>
      </c>
      <c r="C1719" t="s">
        <v>36</v>
      </c>
    </row>
    <row r="1720" spans="1:3" x14ac:dyDescent="0.25">
      <c r="A1720">
        <v>469.45780000000002</v>
      </c>
      <c r="B1720" t="s">
        <v>123</v>
      </c>
      <c r="C1720" t="s">
        <v>7</v>
      </c>
    </row>
    <row r="1721" spans="1:3" x14ac:dyDescent="0.25">
      <c r="A1721">
        <v>469.45839999999998</v>
      </c>
      <c r="B1721" t="s">
        <v>119</v>
      </c>
      <c r="C1721" t="s">
        <v>43</v>
      </c>
    </row>
    <row r="1722" spans="1:3" x14ac:dyDescent="0.25">
      <c r="A1722">
        <v>469.50310000000002</v>
      </c>
      <c r="B1722" t="s">
        <v>73</v>
      </c>
      <c r="C1722" t="s">
        <v>77</v>
      </c>
    </row>
    <row r="1723" spans="1:3" x14ac:dyDescent="0.25">
      <c r="A1723">
        <v>469.67809999999997</v>
      </c>
      <c r="B1723" t="s">
        <v>121</v>
      </c>
      <c r="C1723" t="s">
        <v>20</v>
      </c>
    </row>
    <row r="1724" spans="1:3" x14ac:dyDescent="0.25">
      <c r="A1724">
        <v>469.67869999999999</v>
      </c>
      <c r="B1724" t="s">
        <v>116</v>
      </c>
      <c r="C1724" t="s">
        <v>56</v>
      </c>
    </row>
    <row r="1725" spans="1:3" x14ac:dyDescent="0.25">
      <c r="A1725">
        <v>469.67939999999999</v>
      </c>
      <c r="B1725" t="s">
        <v>120</v>
      </c>
      <c r="C1725" t="s">
        <v>37</v>
      </c>
    </row>
    <row r="1726" spans="1:3" x14ac:dyDescent="0.25">
      <c r="A1726">
        <v>469.77850000000001</v>
      </c>
      <c r="B1726" t="s">
        <v>65</v>
      </c>
      <c r="C1726" t="s">
        <v>94</v>
      </c>
    </row>
    <row r="1727" spans="1:3" x14ac:dyDescent="0.25">
      <c r="A1727">
        <v>469.83440000000002</v>
      </c>
      <c r="B1727" t="s">
        <v>122</v>
      </c>
      <c r="C1727" t="s">
        <v>16</v>
      </c>
    </row>
    <row r="1728" spans="1:3" x14ac:dyDescent="0.25">
      <c r="A1728">
        <v>469.86180000000002</v>
      </c>
      <c r="B1728" t="s">
        <v>121</v>
      </c>
      <c r="C1728" t="s">
        <v>21</v>
      </c>
    </row>
    <row r="1729" spans="1:3" x14ac:dyDescent="0.25">
      <c r="A1729">
        <v>469.8997</v>
      </c>
      <c r="B1729" t="s">
        <v>117</v>
      </c>
      <c r="C1729" t="s">
        <v>53</v>
      </c>
    </row>
    <row r="1730" spans="1:3" x14ac:dyDescent="0.25">
      <c r="A1730">
        <v>469.97390000000001</v>
      </c>
      <c r="B1730" t="s">
        <v>67</v>
      </c>
      <c r="C1730" t="s">
        <v>90</v>
      </c>
    </row>
    <row r="1731" spans="1:3" x14ac:dyDescent="0.25">
      <c r="A1731">
        <v>470.00740000000002</v>
      </c>
      <c r="B1731" t="s">
        <v>86</v>
      </c>
      <c r="C1731" t="s">
        <v>66</v>
      </c>
    </row>
    <row r="1732" spans="1:3" x14ac:dyDescent="0.25">
      <c r="A1732">
        <v>470.00810000000001</v>
      </c>
      <c r="B1732" t="s">
        <v>65</v>
      </c>
      <c r="C1732" t="s">
        <v>95</v>
      </c>
    </row>
    <row r="1733" spans="1:3" x14ac:dyDescent="0.25">
      <c r="A1733">
        <v>470.0455</v>
      </c>
      <c r="B1733" t="s">
        <v>121</v>
      </c>
      <c r="C1733" t="s">
        <v>22</v>
      </c>
    </row>
    <row r="1734" spans="1:3" x14ac:dyDescent="0.25">
      <c r="A1734">
        <v>470.2407</v>
      </c>
      <c r="B1734" t="s">
        <v>118</v>
      </c>
      <c r="C1734" t="s">
        <v>46</v>
      </c>
    </row>
    <row r="1735" spans="1:3" x14ac:dyDescent="0.25">
      <c r="A1735">
        <v>470.26519999999999</v>
      </c>
      <c r="B1735" t="s">
        <v>123</v>
      </c>
      <c r="C1735" t="s">
        <v>8</v>
      </c>
    </row>
    <row r="1736" spans="1:3" x14ac:dyDescent="0.25">
      <c r="A1736">
        <v>470.26580000000001</v>
      </c>
      <c r="B1736" t="s">
        <v>119</v>
      </c>
      <c r="C1736" t="s">
        <v>44</v>
      </c>
    </row>
    <row r="1737" spans="1:3" x14ac:dyDescent="0.25">
      <c r="A1737">
        <v>470.26650000000001</v>
      </c>
      <c r="B1737" t="s">
        <v>122</v>
      </c>
      <c r="C1737" t="s">
        <v>17</v>
      </c>
    </row>
    <row r="1738" spans="1:3" x14ac:dyDescent="0.25">
      <c r="A1738">
        <v>470.28440000000001</v>
      </c>
      <c r="B1738" t="s">
        <v>67</v>
      </c>
      <c r="C1738" t="s">
        <v>91</v>
      </c>
    </row>
    <row r="1739" spans="1:3" x14ac:dyDescent="0.25">
      <c r="A1739">
        <v>470.4221</v>
      </c>
      <c r="B1739" t="s">
        <v>120</v>
      </c>
      <c r="C1739" t="s">
        <v>38</v>
      </c>
    </row>
    <row r="1740" spans="1:3" x14ac:dyDescent="0.25">
      <c r="A1740">
        <v>470.44889999999998</v>
      </c>
      <c r="B1740" t="s">
        <v>123</v>
      </c>
      <c r="C1740" t="s">
        <v>9</v>
      </c>
    </row>
    <row r="1741" spans="1:3" x14ac:dyDescent="0.25">
      <c r="A1741">
        <v>470.4495</v>
      </c>
      <c r="B1741" t="s">
        <v>119</v>
      </c>
      <c r="C1741" t="s">
        <v>45</v>
      </c>
    </row>
    <row r="1742" spans="1:3" x14ac:dyDescent="0.25">
      <c r="A1742">
        <v>470.48680000000002</v>
      </c>
      <c r="B1742" t="s">
        <v>120</v>
      </c>
      <c r="C1742" t="s">
        <v>39</v>
      </c>
    </row>
    <row r="1743" spans="1:3" x14ac:dyDescent="0.25">
      <c r="A1743">
        <v>470.48910000000001</v>
      </c>
      <c r="B1743" t="s">
        <v>118</v>
      </c>
      <c r="C1743" t="s">
        <v>47</v>
      </c>
    </row>
    <row r="1744" spans="1:3" x14ac:dyDescent="0.25">
      <c r="A1744">
        <v>470.51240000000001</v>
      </c>
      <c r="B1744" t="s">
        <v>73</v>
      </c>
      <c r="C1744" t="s">
        <v>78</v>
      </c>
    </row>
    <row r="1745" spans="1:3" x14ac:dyDescent="0.25">
      <c r="A1745">
        <v>470.6705</v>
      </c>
      <c r="B1745" t="s">
        <v>120</v>
      </c>
      <c r="C1745" t="s">
        <v>40</v>
      </c>
    </row>
    <row r="1746" spans="1:3" x14ac:dyDescent="0.25">
      <c r="A1746">
        <v>470.70710000000003</v>
      </c>
      <c r="B1746" t="s">
        <v>117</v>
      </c>
      <c r="C1746" t="s">
        <v>54</v>
      </c>
    </row>
    <row r="1747" spans="1:3" x14ac:dyDescent="0.25">
      <c r="A1747">
        <v>470.70940000000002</v>
      </c>
      <c r="B1747" t="s">
        <v>115</v>
      </c>
      <c r="C1747" t="s">
        <v>58</v>
      </c>
    </row>
    <row r="1748" spans="1:3" x14ac:dyDescent="0.25">
      <c r="A1748">
        <v>470.74200000000002</v>
      </c>
      <c r="B1748" t="s">
        <v>73</v>
      </c>
      <c r="C1748" t="s">
        <v>79</v>
      </c>
    </row>
    <row r="1749" spans="1:3" x14ac:dyDescent="0.25">
      <c r="A1749">
        <v>470.85230000000001</v>
      </c>
      <c r="B1749" t="s">
        <v>125</v>
      </c>
      <c r="C1749" t="s">
        <v>4</v>
      </c>
    </row>
    <row r="1750" spans="1:3" x14ac:dyDescent="0.25">
      <c r="A1750">
        <v>470.85289999999998</v>
      </c>
      <c r="B1750" t="s">
        <v>121</v>
      </c>
      <c r="C1750" t="s">
        <v>23</v>
      </c>
    </row>
    <row r="1751" spans="1:3" x14ac:dyDescent="0.25">
      <c r="A1751">
        <v>470.89080000000001</v>
      </c>
      <c r="B1751" t="s">
        <v>117</v>
      </c>
      <c r="C1751" t="s">
        <v>55</v>
      </c>
    </row>
    <row r="1752" spans="1:3" x14ac:dyDescent="0.25">
      <c r="A1752">
        <v>470.92340000000002</v>
      </c>
      <c r="B1752" t="s">
        <v>3</v>
      </c>
      <c r="C1752" t="s">
        <v>126</v>
      </c>
    </row>
    <row r="1753" spans="1:3" x14ac:dyDescent="0.25">
      <c r="A1753">
        <v>471.01819999999998</v>
      </c>
      <c r="B1753" t="s">
        <v>75</v>
      </c>
      <c r="C1753" t="s">
        <v>74</v>
      </c>
    </row>
    <row r="1754" spans="1:3" x14ac:dyDescent="0.25">
      <c r="A1754">
        <v>471.03660000000002</v>
      </c>
      <c r="B1754" t="s">
        <v>121</v>
      </c>
      <c r="C1754" t="s">
        <v>24</v>
      </c>
    </row>
    <row r="1755" spans="1:3" x14ac:dyDescent="0.25">
      <c r="A1755">
        <v>471.07389999999998</v>
      </c>
      <c r="B1755" t="s">
        <v>122</v>
      </c>
      <c r="C1755" t="s">
        <v>18</v>
      </c>
    </row>
    <row r="1756" spans="1:3" x14ac:dyDescent="0.25">
      <c r="A1756">
        <v>471.24619999999999</v>
      </c>
      <c r="B1756" t="s">
        <v>86</v>
      </c>
      <c r="C1756" t="s">
        <v>68</v>
      </c>
    </row>
    <row r="1757" spans="1:3" x14ac:dyDescent="0.25">
      <c r="A1757">
        <v>471.24700000000001</v>
      </c>
      <c r="B1757" t="s">
        <v>65</v>
      </c>
      <c r="C1757" t="s">
        <v>96</v>
      </c>
    </row>
    <row r="1758" spans="1:3" x14ac:dyDescent="0.25">
      <c r="A1758">
        <v>471.25760000000002</v>
      </c>
      <c r="B1758" t="s">
        <v>122</v>
      </c>
      <c r="C1758" t="s">
        <v>19</v>
      </c>
    </row>
    <row r="1759" spans="1:3" x14ac:dyDescent="0.25">
      <c r="A1759">
        <v>471.29360000000003</v>
      </c>
      <c r="B1759" t="s">
        <v>67</v>
      </c>
      <c r="C1759" t="s">
        <v>92</v>
      </c>
    </row>
    <row r="1760" spans="1:3" x14ac:dyDescent="0.25">
      <c r="A1760">
        <v>471.29419999999999</v>
      </c>
      <c r="B1760" t="s">
        <v>120</v>
      </c>
      <c r="C1760" t="s">
        <v>41</v>
      </c>
    </row>
    <row r="1761" spans="1:3" x14ac:dyDescent="0.25">
      <c r="A1761">
        <v>471.29649999999998</v>
      </c>
      <c r="B1761" t="s">
        <v>118</v>
      </c>
      <c r="C1761" t="s">
        <v>48</v>
      </c>
    </row>
    <row r="1762" spans="1:3" x14ac:dyDescent="0.25">
      <c r="A1762">
        <v>471.44</v>
      </c>
      <c r="B1762" t="s">
        <v>123</v>
      </c>
      <c r="C1762" t="s">
        <v>10</v>
      </c>
    </row>
    <row r="1763" spans="1:3" x14ac:dyDescent="0.25">
      <c r="A1763">
        <v>471.44060000000002</v>
      </c>
      <c r="B1763" t="s">
        <v>119</v>
      </c>
      <c r="C1763" t="s">
        <v>46</v>
      </c>
    </row>
    <row r="1764" spans="1:3" x14ac:dyDescent="0.25">
      <c r="A1764">
        <v>471.46870000000001</v>
      </c>
      <c r="B1764" t="s">
        <v>121</v>
      </c>
      <c r="C1764" t="s">
        <v>25</v>
      </c>
    </row>
    <row r="1765" spans="1:3" x14ac:dyDescent="0.25">
      <c r="A1765">
        <v>471.47789999999998</v>
      </c>
      <c r="B1765" t="s">
        <v>120</v>
      </c>
      <c r="C1765" t="s">
        <v>42</v>
      </c>
    </row>
    <row r="1766" spans="1:3" x14ac:dyDescent="0.25">
      <c r="A1766">
        <v>471.48020000000002</v>
      </c>
      <c r="B1766" t="s">
        <v>118</v>
      </c>
      <c r="C1766" t="s">
        <v>49</v>
      </c>
    </row>
    <row r="1767" spans="1:3" x14ac:dyDescent="0.25">
      <c r="A1767">
        <v>471.52330000000001</v>
      </c>
      <c r="B1767" t="s">
        <v>67</v>
      </c>
      <c r="C1767" t="s">
        <v>93</v>
      </c>
    </row>
    <row r="1768" spans="1:3" x14ac:dyDescent="0.25">
      <c r="A1768">
        <v>471.649</v>
      </c>
      <c r="B1768" t="s">
        <v>127</v>
      </c>
      <c r="C1768" t="s">
        <v>4</v>
      </c>
    </row>
    <row r="1769" spans="1:3" x14ac:dyDescent="0.25">
      <c r="A1769">
        <v>471.661</v>
      </c>
      <c r="B1769" t="s">
        <v>124</v>
      </c>
      <c r="C1769" t="s">
        <v>7</v>
      </c>
    </row>
    <row r="1770" spans="1:3" x14ac:dyDescent="0.25">
      <c r="A1770">
        <v>471.66160000000002</v>
      </c>
      <c r="B1770" t="s">
        <v>120</v>
      </c>
      <c r="C1770" t="s">
        <v>43</v>
      </c>
    </row>
    <row r="1771" spans="1:3" x14ac:dyDescent="0.25">
      <c r="A1771">
        <v>471.68900000000002</v>
      </c>
      <c r="B1771" t="s">
        <v>119</v>
      </c>
      <c r="C1771" t="s">
        <v>47</v>
      </c>
    </row>
    <row r="1772" spans="1:3" x14ac:dyDescent="0.25">
      <c r="A1772">
        <v>471.70049999999998</v>
      </c>
      <c r="B1772" t="s">
        <v>115</v>
      </c>
      <c r="C1772" t="s">
        <v>60</v>
      </c>
    </row>
    <row r="1773" spans="1:3" x14ac:dyDescent="0.25">
      <c r="A1773">
        <v>471.88130000000001</v>
      </c>
      <c r="B1773" t="s">
        <v>122</v>
      </c>
      <c r="C1773" t="s">
        <v>20</v>
      </c>
    </row>
    <row r="1774" spans="1:3" x14ac:dyDescent="0.25">
      <c r="A1774">
        <v>471.88189999999997</v>
      </c>
      <c r="B1774" t="s">
        <v>117</v>
      </c>
      <c r="C1774" t="s">
        <v>56</v>
      </c>
    </row>
    <row r="1775" spans="1:3" x14ac:dyDescent="0.25">
      <c r="A1775">
        <v>471.90929999999997</v>
      </c>
      <c r="B1775" t="s">
        <v>116</v>
      </c>
      <c r="C1775" t="s">
        <v>58</v>
      </c>
    </row>
    <row r="1776" spans="1:3" x14ac:dyDescent="0.25">
      <c r="A1776">
        <v>471.98090000000002</v>
      </c>
      <c r="B1776" t="s">
        <v>73</v>
      </c>
      <c r="C1776" t="s">
        <v>80</v>
      </c>
    </row>
    <row r="1777" spans="1:3" x14ac:dyDescent="0.25">
      <c r="A1777">
        <v>472.02749999999997</v>
      </c>
      <c r="B1777" t="s">
        <v>75</v>
      </c>
      <c r="C1777" t="s">
        <v>76</v>
      </c>
    </row>
    <row r="1778" spans="1:3" x14ac:dyDescent="0.25">
      <c r="A1778">
        <v>472.02769999999998</v>
      </c>
      <c r="B1778" t="s">
        <v>121</v>
      </c>
      <c r="C1778" t="s">
        <v>26</v>
      </c>
    </row>
    <row r="1779" spans="1:3" x14ac:dyDescent="0.25">
      <c r="A1779">
        <v>472.065</v>
      </c>
      <c r="B1779" t="s">
        <v>122</v>
      </c>
      <c r="C1779" t="s">
        <v>21</v>
      </c>
    </row>
    <row r="1780" spans="1:3" x14ac:dyDescent="0.25">
      <c r="A1780">
        <v>472.24869999999999</v>
      </c>
      <c r="B1780" t="s">
        <v>122</v>
      </c>
      <c r="C1780" t="s">
        <v>22</v>
      </c>
    </row>
    <row r="1781" spans="1:3" x14ac:dyDescent="0.25">
      <c r="A1781">
        <v>472.25709999999998</v>
      </c>
      <c r="B1781" t="s">
        <v>75</v>
      </c>
      <c r="C1781" t="s">
        <v>77</v>
      </c>
    </row>
    <row r="1782" spans="1:3" x14ac:dyDescent="0.25">
      <c r="A1782">
        <v>472.27609999999999</v>
      </c>
      <c r="B1782" t="s">
        <v>121</v>
      </c>
      <c r="C1782" t="s">
        <v>27</v>
      </c>
    </row>
    <row r="1783" spans="1:3" x14ac:dyDescent="0.25">
      <c r="A1783">
        <v>472.2876</v>
      </c>
      <c r="B1783" t="s">
        <v>118</v>
      </c>
      <c r="C1783" t="s">
        <v>50</v>
      </c>
    </row>
    <row r="1784" spans="1:3" x14ac:dyDescent="0.25">
      <c r="A1784">
        <v>472.45979999999997</v>
      </c>
      <c r="B1784" t="s">
        <v>121</v>
      </c>
      <c r="C1784" t="s">
        <v>28</v>
      </c>
    </row>
    <row r="1785" spans="1:3" x14ac:dyDescent="0.25">
      <c r="A1785">
        <v>472.46839999999997</v>
      </c>
      <c r="B1785" t="s">
        <v>124</v>
      </c>
      <c r="C1785" t="s">
        <v>8</v>
      </c>
    </row>
    <row r="1786" spans="1:3" x14ac:dyDescent="0.25">
      <c r="A1786">
        <v>472.46899999999999</v>
      </c>
      <c r="B1786" t="s">
        <v>120</v>
      </c>
      <c r="C1786" t="s">
        <v>44</v>
      </c>
    </row>
    <row r="1787" spans="1:3" x14ac:dyDescent="0.25">
      <c r="A1787">
        <v>472.47129999999999</v>
      </c>
      <c r="B1787" t="s">
        <v>118</v>
      </c>
      <c r="C1787" t="s">
        <v>51</v>
      </c>
    </row>
    <row r="1788" spans="1:3" x14ac:dyDescent="0.25">
      <c r="A1788">
        <v>472.49639999999999</v>
      </c>
      <c r="B1788" t="s">
        <v>119</v>
      </c>
      <c r="C1788" t="s">
        <v>48</v>
      </c>
    </row>
    <row r="1789" spans="1:3" x14ac:dyDescent="0.25">
      <c r="A1789">
        <v>472.52100000000002</v>
      </c>
      <c r="B1789" t="s">
        <v>73</v>
      </c>
      <c r="C1789" t="s">
        <v>81</v>
      </c>
    </row>
    <row r="1790" spans="1:3" x14ac:dyDescent="0.25">
      <c r="A1790">
        <v>472.53250000000003</v>
      </c>
      <c r="B1790" t="s">
        <v>67</v>
      </c>
      <c r="C1790" t="s">
        <v>94</v>
      </c>
    </row>
    <row r="1791" spans="1:3" x14ac:dyDescent="0.25">
      <c r="A1791">
        <v>472.65210000000002</v>
      </c>
      <c r="B1791" t="s">
        <v>124</v>
      </c>
      <c r="C1791" t="s">
        <v>9</v>
      </c>
    </row>
    <row r="1792" spans="1:3" x14ac:dyDescent="0.25">
      <c r="A1792">
        <v>472.65269999999998</v>
      </c>
      <c r="B1792" t="s">
        <v>120</v>
      </c>
      <c r="C1792" t="s">
        <v>45</v>
      </c>
    </row>
    <row r="1793" spans="1:3" x14ac:dyDescent="0.25">
      <c r="A1793">
        <v>472.68009999999998</v>
      </c>
      <c r="B1793" t="s">
        <v>119</v>
      </c>
      <c r="C1793" t="s">
        <v>49</v>
      </c>
    </row>
    <row r="1794" spans="1:3" x14ac:dyDescent="0.25">
      <c r="A1794">
        <v>472.76209999999998</v>
      </c>
      <c r="B1794" t="s">
        <v>67</v>
      </c>
      <c r="C1794" t="s">
        <v>95</v>
      </c>
    </row>
    <row r="1795" spans="1:3" x14ac:dyDescent="0.25">
      <c r="A1795">
        <v>472.79640000000001</v>
      </c>
      <c r="B1795" t="s">
        <v>65</v>
      </c>
      <c r="C1795" t="s">
        <v>97</v>
      </c>
    </row>
    <row r="1796" spans="1:3" x14ac:dyDescent="0.25">
      <c r="A1796">
        <v>472.86320000000001</v>
      </c>
      <c r="B1796" t="s">
        <v>123</v>
      </c>
      <c r="C1796" t="s">
        <v>11</v>
      </c>
    </row>
    <row r="1797" spans="1:3" x14ac:dyDescent="0.25">
      <c r="A1797">
        <v>472.90039999999999</v>
      </c>
      <c r="B1797" t="s">
        <v>116</v>
      </c>
      <c r="C1797" t="s">
        <v>60</v>
      </c>
    </row>
    <row r="1798" spans="1:3" x14ac:dyDescent="0.25">
      <c r="A1798">
        <v>473.05610000000001</v>
      </c>
      <c r="B1798" t="s">
        <v>122</v>
      </c>
      <c r="C1798" t="s">
        <v>23</v>
      </c>
    </row>
    <row r="1799" spans="1:3" x14ac:dyDescent="0.25">
      <c r="A1799">
        <v>473.08350000000002</v>
      </c>
      <c r="B1799" t="s">
        <v>121</v>
      </c>
      <c r="C1799" t="s">
        <v>29</v>
      </c>
    </row>
    <row r="1800" spans="1:3" x14ac:dyDescent="0.25">
      <c r="A1800">
        <v>473.2398</v>
      </c>
      <c r="B1800" t="s">
        <v>122</v>
      </c>
      <c r="C1800" t="s">
        <v>24</v>
      </c>
    </row>
    <row r="1801" spans="1:3" x14ac:dyDescent="0.25">
      <c r="A1801">
        <v>473.26639999999998</v>
      </c>
      <c r="B1801" t="s">
        <v>75</v>
      </c>
      <c r="C1801" t="s">
        <v>78</v>
      </c>
    </row>
    <row r="1802" spans="1:3" x14ac:dyDescent="0.25">
      <c r="A1802">
        <v>473.2672</v>
      </c>
      <c r="B1802" t="s">
        <v>121</v>
      </c>
      <c r="C1802" t="s">
        <v>30</v>
      </c>
    </row>
    <row r="1803" spans="1:3" x14ac:dyDescent="0.25">
      <c r="A1803">
        <v>473.45089999999999</v>
      </c>
      <c r="B1803" t="s">
        <v>121</v>
      </c>
      <c r="C1803" t="s">
        <v>31</v>
      </c>
    </row>
    <row r="1804" spans="1:3" x14ac:dyDescent="0.25">
      <c r="A1804">
        <v>473.4624</v>
      </c>
      <c r="B1804" t="s">
        <v>118</v>
      </c>
      <c r="C1804" t="s">
        <v>52</v>
      </c>
    </row>
    <row r="1805" spans="1:3" x14ac:dyDescent="0.25">
      <c r="A1805">
        <v>473.48750000000001</v>
      </c>
      <c r="B1805" t="s">
        <v>119</v>
      </c>
      <c r="C1805" t="s">
        <v>50</v>
      </c>
    </row>
    <row r="1806" spans="1:3" x14ac:dyDescent="0.25">
      <c r="A1806">
        <v>473.49599999999998</v>
      </c>
      <c r="B1806" t="s">
        <v>75</v>
      </c>
      <c r="C1806" t="s">
        <v>79</v>
      </c>
    </row>
    <row r="1807" spans="1:3" x14ac:dyDescent="0.25">
      <c r="A1807">
        <v>473.53019999999998</v>
      </c>
      <c r="B1807" t="s">
        <v>73</v>
      </c>
      <c r="C1807" t="s">
        <v>82</v>
      </c>
    </row>
    <row r="1808" spans="1:3" x14ac:dyDescent="0.25">
      <c r="A1808">
        <v>473.64319999999998</v>
      </c>
      <c r="B1808" t="s">
        <v>124</v>
      </c>
      <c r="C1808" t="s">
        <v>10</v>
      </c>
    </row>
    <row r="1809" spans="1:3" x14ac:dyDescent="0.25">
      <c r="A1809">
        <v>473.6438</v>
      </c>
      <c r="B1809" t="s">
        <v>120</v>
      </c>
      <c r="C1809" t="s">
        <v>46</v>
      </c>
    </row>
    <row r="1810" spans="1:3" x14ac:dyDescent="0.25">
      <c r="A1810">
        <v>473.67059999999998</v>
      </c>
      <c r="B1810" t="s">
        <v>123</v>
      </c>
      <c r="C1810" t="s">
        <v>12</v>
      </c>
    </row>
    <row r="1811" spans="1:3" x14ac:dyDescent="0.25">
      <c r="A1811">
        <v>473.6712</v>
      </c>
      <c r="B1811" t="s">
        <v>119</v>
      </c>
      <c r="C1811" t="s">
        <v>51</v>
      </c>
    </row>
    <row r="1812" spans="1:3" x14ac:dyDescent="0.25">
      <c r="A1812">
        <v>473.67189999999999</v>
      </c>
      <c r="B1812" t="s">
        <v>122</v>
      </c>
      <c r="C1812" t="s">
        <v>25</v>
      </c>
    </row>
    <row r="1813" spans="1:3" x14ac:dyDescent="0.25">
      <c r="A1813">
        <v>473.75990000000002</v>
      </c>
      <c r="B1813" t="s">
        <v>73</v>
      </c>
      <c r="C1813" t="s">
        <v>83</v>
      </c>
    </row>
    <row r="1814" spans="1:3" x14ac:dyDescent="0.25">
      <c r="A1814">
        <v>473.80560000000003</v>
      </c>
      <c r="B1814" t="s">
        <v>65</v>
      </c>
      <c r="C1814" t="s">
        <v>99</v>
      </c>
    </row>
    <row r="1815" spans="1:3" x14ac:dyDescent="0.25">
      <c r="A1815">
        <v>473.85430000000002</v>
      </c>
      <c r="B1815" t="s">
        <v>123</v>
      </c>
      <c r="C1815" t="s">
        <v>13</v>
      </c>
    </row>
    <row r="1816" spans="1:3" x14ac:dyDescent="0.25">
      <c r="A1816">
        <v>473.8922</v>
      </c>
      <c r="B1816" t="s">
        <v>120</v>
      </c>
      <c r="C1816" t="s">
        <v>47</v>
      </c>
    </row>
    <row r="1817" spans="1:3" x14ac:dyDescent="0.25">
      <c r="A1817">
        <v>474.00099999999998</v>
      </c>
      <c r="B1817" t="s">
        <v>67</v>
      </c>
      <c r="C1817" t="s">
        <v>96</v>
      </c>
    </row>
    <row r="1818" spans="1:3" x14ac:dyDescent="0.25">
      <c r="A1818">
        <v>474.03519999999997</v>
      </c>
      <c r="B1818" t="s">
        <v>65</v>
      </c>
      <c r="C1818" t="s">
        <v>100</v>
      </c>
    </row>
    <row r="1819" spans="1:3" x14ac:dyDescent="0.25">
      <c r="A1819">
        <v>474.07459999999998</v>
      </c>
      <c r="B1819" t="s">
        <v>121</v>
      </c>
      <c r="C1819" t="s">
        <v>32</v>
      </c>
    </row>
    <row r="1820" spans="1:3" x14ac:dyDescent="0.25">
      <c r="A1820">
        <v>474.11250000000001</v>
      </c>
      <c r="B1820" t="s">
        <v>117</v>
      </c>
      <c r="C1820" t="s">
        <v>58</v>
      </c>
    </row>
    <row r="1821" spans="1:3" x14ac:dyDescent="0.25">
      <c r="A1821">
        <v>474.23090000000002</v>
      </c>
      <c r="B1821" t="s">
        <v>122</v>
      </c>
      <c r="C1821" t="s">
        <v>26</v>
      </c>
    </row>
    <row r="1822" spans="1:3" x14ac:dyDescent="0.25">
      <c r="A1822">
        <v>474.2577</v>
      </c>
      <c r="B1822" t="s">
        <v>125</v>
      </c>
      <c r="C1822" t="s">
        <v>5</v>
      </c>
    </row>
    <row r="1823" spans="1:3" x14ac:dyDescent="0.25">
      <c r="A1823">
        <v>474.25830000000002</v>
      </c>
      <c r="B1823" t="s">
        <v>121</v>
      </c>
      <c r="C1823" t="s">
        <v>33</v>
      </c>
    </row>
    <row r="1824" spans="1:3" x14ac:dyDescent="0.25">
      <c r="A1824">
        <v>474.26409999999998</v>
      </c>
      <c r="B1824" t="s">
        <v>86</v>
      </c>
      <c r="C1824" t="s">
        <v>69</v>
      </c>
    </row>
    <row r="1825" spans="1:3" x14ac:dyDescent="0.25">
      <c r="A1825">
        <v>474.44200000000001</v>
      </c>
      <c r="B1825" t="s">
        <v>121</v>
      </c>
      <c r="C1825" t="s">
        <v>34</v>
      </c>
    </row>
    <row r="1826" spans="1:3" x14ac:dyDescent="0.25">
      <c r="A1826">
        <v>474.47930000000002</v>
      </c>
      <c r="B1826" t="s">
        <v>122</v>
      </c>
      <c r="C1826" t="s">
        <v>27</v>
      </c>
    </row>
    <row r="1827" spans="1:3" x14ac:dyDescent="0.25">
      <c r="A1827">
        <v>474.53949999999998</v>
      </c>
      <c r="B1827" t="s">
        <v>73</v>
      </c>
      <c r="C1827" t="s">
        <v>84</v>
      </c>
    </row>
    <row r="1828" spans="1:3" x14ac:dyDescent="0.25">
      <c r="A1828">
        <v>474.6617</v>
      </c>
      <c r="B1828" t="s">
        <v>123</v>
      </c>
      <c r="C1828" t="s">
        <v>14</v>
      </c>
    </row>
    <row r="1829" spans="1:3" x14ac:dyDescent="0.25">
      <c r="A1829">
        <v>474.66230000000002</v>
      </c>
      <c r="B1829" t="s">
        <v>119</v>
      </c>
      <c r="C1829" t="s">
        <v>52</v>
      </c>
    </row>
    <row r="1830" spans="1:3" x14ac:dyDescent="0.25">
      <c r="A1830">
        <v>474.66300000000001</v>
      </c>
      <c r="B1830" t="s">
        <v>122</v>
      </c>
      <c r="C1830" t="s">
        <v>28</v>
      </c>
    </row>
    <row r="1831" spans="1:3" x14ac:dyDescent="0.25">
      <c r="A1831">
        <v>474.69959999999998</v>
      </c>
      <c r="B1831" t="s">
        <v>120</v>
      </c>
      <c r="C1831" t="s">
        <v>48</v>
      </c>
    </row>
    <row r="1832" spans="1:3" x14ac:dyDescent="0.25">
      <c r="A1832">
        <v>474.70190000000002</v>
      </c>
      <c r="B1832" t="s">
        <v>118</v>
      </c>
      <c r="C1832" t="s">
        <v>53</v>
      </c>
    </row>
    <row r="1833" spans="1:3" x14ac:dyDescent="0.25">
      <c r="A1833">
        <v>474.73489999999998</v>
      </c>
      <c r="B1833" t="s">
        <v>75</v>
      </c>
      <c r="C1833" t="s">
        <v>80</v>
      </c>
    </row>
    <row r="1834" spans="1:3" x14ac:dyDescent="0.25">
      <c r="A1834">
        <v>474.76909999999998</v>
      </c>
      <c r="B1834" t="s">
        <v>73</v>
      </c>
      <c r="C1834" t="s">
        <v>85</v>
      </c>
    </row>
    <row r="1835" spans="1:3" x14ac:dyDescent="0.25">
      <c r="A1835">
        <v>474.84539999999998</v>
      </c>
      <c r="B1835" t="s">
        <v>123</v>
      </c>
      <c r="C1835" t="s">
        <v>15</v>
      </c>
    </row>
    <row r="1836" spans="1:3" x14ac:dyDescent="0.25">
      <c r="A1836">
        <v>474.88330000000002</v>
      </c>
      <c r="B1836" t="s">
        <v>120</v>
      </c>
      <c r="C1836" t="s">
        <v>49</v>
      </c>
    </row>
    <row r="1837" spans="1:3" x14ac:dyDescent="0.25">
      <c r="A1837">
        <v>474.92219999999998</v>
      </c>
      <c r="B1837" t="s">
        <v>115</v>
      </c>
      <c r="C1837" t="s">
        <v>61</v>
      </c>
    </row>
    <row r="1838" spans="1:3" x14ac:dyDescent="0.25">
      <c r="A1838">
        <v>474.99869999999999</v>
      </c>
      <c r="B1838" t="s">
        <v>73</v>
      </c>
      <c r="C1838" t="s">
        <v>87</v>
      </c>
    </row>
    <row r="1839" spans="1:3" x14ac:dyDescent="0.25">
      <c r="A1839">
        <v>475.05439999999999</v>
      </c>
      <c r="B1839" t="s">
        <v>127</v>
      </c>
      <c r="C1839" t="s">
        <v>5</v>
      </c>
    </row>
    <row r="1840" spans="1:3" x14ac:dyDescent="0.25">
      <c r="A1840">
        <v>475.06639999999999</v>
      </c>
      <c r="B1840" t="s">
        <v>124</v>
      </c>
      <c r="C1840" t="s">
        <v>11</v>
      </c>
    </row>
    <row r="1841" spans="1:3" x14ac:dyDescent="0.25">
      <c r="A1841">
        <v>475.10359999999997</v>
      </c>
      <c r="B1841" t="s">
        <v>117</v>
      </c>
      <c r="C1841" t="s">
        <v>60</v>
      </c>
    </row>
    <row r="1842" spans="1:3" x14ac:dyDescent="0.25">
      <c r="A1842">
        <v>475.24880000000002</v>
      </c>
      <c r="B1842" t="s">
        <v>125</v>
      </c>
      <c r="C1842" t="s">
        <v>6</v>
      </c>
    </row>
    <row r="1843" spans="1:3" x14ac:dyDescent="0.25">
      <c r="A1843">
        <v>475.24939999999998</v>
      </c>
      <c r="B1843" t="s">
        <v>121</v>
      </c>
      <c r="C1843" t="s">
        <v>35</v>
      </c>
    </row>
    <row r="1844" spans="1:3" x14ac:dyDescent="0.25">
      <c r="A1844">
        <v>475.27339999999998</v>
      </c>
      <c r="B1844" t="s">
        <v>86</v>
      </c>
      <c r="C1844" t="s">
        <v>70</v>
      </c>
    </row>
    <row r="1845" spans="1:3" x14ac:dyDescent="0.25">
      <c r="A1845">
        <v>475.27409999999998</v>
      </c>
      <c r="B1845" t="s">
        <v>65</v>
      </c>
      <c r="C1845" t="s">
        <v>101</v>
      </c>
    </row>
    <row r="1846" spans="1:3" x14ac:dyDescent="0.25">
      <c r="A1846">
        <v>475.27499999999998</v>
      </c>
      <c r="B1846" t="s">
        <v>75</v>
      </c>
      <c r="C1846" t="s">
        <v>81</v>
      </c>
    </row>
    <row r="1847" spans="1:3" x14ac:dyDescent="0.25">
      <c r="A1847">
        <v>475.2867</v>
      </c>
      <c r="B1847" t="s">
        <v>122</v>
      </c>
      <c r="C1847" t="s">
        <v>29</v>
      </c>
    </row>
    <row r="1848" spans="1:3" x14ac:dyDescent="0.25">
      <c r="A1848">
        <v>475.43310000000002</v>
      </c>
      <c r="B1848" t="s">
        <v>121</v>
      </c>
      <c r="C1848" t="s">
        <v>36</v>
      </c>
    </row>
    <row r="1849" spans="1:3" x14ac:dyDescent="0.25">
      <c r="A1849">
        <v>475.47039999999998</v>
      </c>
      <c r="B1849" t="s">
        <v>122</v>
      </c>
      <c r="C1849" t="s">
        <v>30</v>
      </c>
    </row>
    <row r="1850" spans="1:3" x14ac:dyDescent="0.25">
      <c r="A1850">
        <v>475.50299999999999</v>
      </c>
      <c r="B1850" t="s">
        <v>86</v>
      </c>
      <c r="C1850" t="s">
        <v>71</v>
      </c>
    </row>
    <row r="1851" spans="1:3" x14ac:dyDescent="0.25">
      <c r="A1851">
        <v>475.5093</v>
      </c>
      <c r="B1851" t="s">
        <v>118</v>
      </c>
      <c r="C1851" t="s">
        <v>54</v>
      </c>
    </row>
    <row r="1852" spans="1:3" x14ac:dyDescent="0.25">
      <c r="A1852">
        <v>475.55040000000002</v>
      </c>
      <c r="B1852" t="s">
        <v>67</v>
      </c>
      <c r="C1852" t="s">
        <v>97</v>
      </c>
    </row>
    <row r="1853" spans="1:3" x14ac:dyDescent="0.25">
      <c r="A1853">
        <v>475.65410000000003</v>
      </c>
      <c r="B1853" t="s">
        <v>122</v>
      </c>
      <c r="C1853" t="s">
        <v>31</v>
      </c>
    </row>
    <row r="1854" spans="1:3" x14ac:dyDescent="0.25">
      <c r="A1854">
        <v>475.68150000000003</v>
      </c>
      <c r="B1854" t="s">
        <v>121</v>
      </c>
      <c r="C1854" t="s">
        <v>37</v>
      </c>
    </row>
    <row r="1855" spans="1:3" x14ac:dyDescent="0.25">
      <c r="A1855">
        <v>475.69069999999999</v>
      </c>
      <c r="B1855" t="s">
        <v>120</v>
      </c>
      <c r="C1855" t="s">
        <v>50</v>
      </c>
    </row>
    <row r="1856" spans="1:3" x14ac:dyDescent="0.25">
      <c r="A1856">
        <v>475.69299999999998</v>
      </c>
      <c r="B1856" t="s">
        <v>118</v>
      </c>
      <c r="C1856" t="s">
        <v>55</v>
      </c>
    </row>
    <row r="1857" spans="1:3" x14ac:dyDescent="0.25">
      <c r="A1857">
        <v>475.8365</v>
      </c>
      <c r="B1857" t="s">
        <v>123</v>
      </c>
      <c r="C1857" t="s">
        <v>16</v>
      </c>
    </row>
    <row r="1858" spans="1:3" x14ac:dyDescent="0.25">
      <c r="A1858">
        <v>475.87380000000002</v>
      </c>
      <c r="B1858" t="s">
        <v>124</v>
      </c>
      <c r="C1858" t="s">
        <v>12</v>
      </c>
    </row>
    <row r="1859" spans="1:3" x14ac:dyDescent="0.25">
      <c r="A1859">
        <v>475.87439999999998</v>
      </c>
      <c r="B1859" t="s">
        <v>120</v>
      </c>
      <c r="C1859" t="s">
        <v>51</v>
      </c>
    </row>
    <row r="1860" spans="1:3" x14ac:dyDescent="0.25">
      <c r="A1860">
        <v>475.90179999999998</v>
      </c>
      <c r="B1860" t="s">
        <v>119</v>
      </c>
      <c r="C1860" t="s">
        <v>53</v>
      </c>
    </row>
    <row r="1861" spans="1:3" x14ac:dyDescent="0.25">
      <c r="A1861">
        <v>476.00720000000001</v>
      </c>
      <c r="B1861" t="s">
        <v>98</v>
      </c>
      <c r="C1861" t="s">
        <v>64</v>
      </c>
    </row>
    <row r="1862" spans="1:3" x14ac:dyDescent="0.25">
      <c r="A1862">
        <v>476.00799999999998</v>
      </c>
      <c r="B1862" t="s">
        <v>73</v>
      </c>
      <c r="C1862" t="s">
        <v>88</v>
      </c>
    </row>
    <row r="1863" spans="1:3" x14ac:dyDescent="0.25">
      <c r="A1863">
        <v>476.0455</v>
      </c>
      <c r="B1863" t="s">
        <v>127</v>
      </c>
      <c r="C1863" t="s">
        <v>6</v>
      </c>
    </row>
    <row r="1864" spans="1:3" x14ac:dyDescent="0.25">
      <c r="A1864">
        <v>476.0575</v>
      </c>
      <c r="B1864" t="s">
        <v>124</v>
      </c>
      <c r="C1864" t="s">
        <v>13</v>
      </c>
    </row>
    <row r="1865" spans="1:3" x14ac:dyDescent="0.25">
      <c r="A1865">
        <v>476.12209999999999</v>
      </c>
      <c r="B1865" t="s">
        <v>116</v>
      </c>
      <c r="C1865" t="s">
        <v>61</v>
      </c>
    </row>
    <row r="1866" spans="1:3" x14ac:dyDescent="0.25">
      <c r="A1866">
        <v>476.23759999999999</v>
      </c>
      <c r="B1866" t="s">
        <v>73</v>
      </c>
      <c r="C1866" t="s">
        <v>89</v>
      </c>
    </row>
    <row r="1867" spans="1:3" x14ac:dyDescent="0.25">
      <c r="A1867">
        <v>476.26859999999999</v>
      </c>
      <c r="B1867" t="s">
        <v>123</v>
      </c>
      <c r="C1867" t="s">
        <v>17</v>
      </c>
    </row>
    <row r="1868" spans="1:3" x14ac:dyDescent="0.25">
      <c r="A1868">
        <v>476.27780000000001</v>
      </c>
      <c r="B1868" t="s">
        <v>122</v>
      </c>
      <c r="C1868" t="s">
        <v>32</v>
      </c>
    </row>
    <row r="1869" spans="1:3" x14ac:dyDescent="0.25">
      <c r="A1869">
        <v>476.2842</v>
      </c>
      <c r="B1869" t="s">
        <v>75</v>
      </c>
      <c r="C1869" t="s">
        <v>82</v>
      </c>
    </row>
    <row r="1870" spans="1:3" x14ac:dyDescent="0.25">
      <c r="A1870">
        <v>476.42419999999998</v>
      </c>
      <c r="B1870" t="s">
        <v>121</v>
      </c>
      <c r="C1870" t="s">
        <v>38</v>
      </c>
    </row>
    <row r="1871" spans="1:3" x14ac:dyDescent="0.25">
      <c r="A1871">
        <v>476.4615</v>
      </c>
      <c r="B1871" t="s">
        <v>122</v>
      </c>
      <c r="C1871" t="s">
        <v>33</v>
      </c>
    </row>
    <row r="1872" spans="1:3" x14ac:dyDescent="0.25">
      <c r="A1872">
        <v>476.4889</v>
      </c>
      <c r="B1872" t="s">
        <v>121</v>
      </c>
      <c r="C1872" t="s">
        <v>39</v>
      </c>
    </row>
    <row r="1873" spans="1:3" x14ac:dyDescent="0.25">
      <c r="A1873">
        <v>476.51389999999998</v>
      </c>
      <c r="B1873" t="s">
        <v>75</v>
      </c>
      <c r="C1873" t="s">
        <v>83</v>
      </c>
    </row>
    <row r="1874" spans="1:3" x14ac:dyDescent="0.25">
      <c r="A1874">
        <v>476.55959999999999</v>
      </c>
      <c r="B1874" t="s">
        <v>67</v>
      </c>
      <c r="C1874" t="s">
        <v>99</v>
      </c>
    </row>
    <row r="1875" spans="1:3" x14ac:dyDescent="0.25">
      <c r="A1875">
        <v>476.59899999999999</v>
      </c>
      <c r="B1875" t="s">
        <v>3</v>
      </c>
      <c r="C1875" t="s">
        <v>128</v>
      </c>
    </row>
    <row r="1876" spans="1:3" x14ac:dyDescent="0.25">
      <c r="A1876">
        <v>476.64519999999999</v>
      </c>
      <c r="B1876" t="s">
        <v>122</v>
      </c>
      <c r="C1876" t="s">
        <v>34</v>
      </c>
    </row>
    <row r="1877" spans="1:3" x14ac:dyDescent="0.25">
      <c r="A1877">
        <v>476.67259999999999</v>
      </c>
      <c r="B1877" t="s">
        <v>121</v>
      </c>
      <c r="C1877" t="s">
        <v>40</v>
      </c>
    </row>
    <row r="1878" spans="1:3" x14ac:dyDescent="0.25">
      <c r="A1878">
        <v>476.6841</v>
      </c>
      <c r="B1878" t="s">
        <v>118</v>
      </c>
      <c r="C1878" t="s">
        <v>56</v>
      </c>
    </row>
    <row r="1879" spans="1:3" x14ac:dyDescent="0.25">
      <c r="A1879">
        <v>476.70920000000001</v>
      </c>
      <c r="B1879" t="s">
        <v>119</v>
      </c>
      <c r="C1879" t="s">
        <v>54</v>
      </c>
    </row>
    <row r="1880" spans="1:3" x14ac:dyDescent="0.25">
      <c r="A1880">
        <v>476.74189999999999</v>
      </c>
      <c r="B1880" t="s">
        <v>86</v>
      </c>
      <c r="C1880" t="s">
        <v>72</v>
      </c>
    </row>
    <row r="1881" spans="1:3" x14ac:dyDescent="0.25">
      <c r="A1881">
        <v>476.78919999999999</v>
      </c>
      <c r="B1881" t="s">
        <v>67</v>
      </c>
      <c r="C1881" t="s">
        <v>100</v>
      </c>
    </row>
    <row r="1882" spans="1:3" x14ac:dyDescent="0.25">
      <c r="A1882">
        <v>476.86489999999998</v>
      </c>
      <c r="B1882" t="s">
        <v>124</v>
      </c>
      <c r="C1882" t="s">
        <v>14</v>
      </c>
    </row>
    <row r="1883" spans="1:3" x14ac:dyDescent="0.25">
      <c r="A1883">
        <v>476.8655</v>
      </c>
      <c r="B1883" t="s">
        <v>120</v>
      </c>
      <c r="C1883" t="s">
        <v>52</v>
      </c>
    </row>
    <row r="1884" spans="1:3" x14ac:dyDescent="0.25">
      <c r="A1884">
        <v>476.8929</v>
      </c>
      <c r="B1884" t="s">
        <v>119</v>
      </c>
      <c r="C1884" t="s">
        <v>55</v>
      </c>
    </row>
    <row r="1885" spans="1:3" x14ac:dyDescent="0.25">
      <c r="A1885">
        <v>477.04860000000002</v>
      </c>
      <c r="B1885" t="s">
        <v>124</v>
      </c>
      <c r="C1885" t="s">
        <v>15</v>
      </c>
    </row>
    <row r="1886" spans="1:3" x14ac:dyDescent="0.25">
      <c r="A1886">
        <v>477.07600000000002</v>
      </c>
      <c r="B1886" t="s">
        <v>123</v>
      </c>
      <c r="C1886" t="s">
        <v>18</v>
      </c>
    </row>
    <row r="1887" spans="1:3" x14ac:dyDescent="0.25">
      <c r="A1887">
        <v>477.25970000000001</v>
      </c>
      <c r="B1887" t="s">
        <v>123</v>
      </c>
      <c r="C1887" t="s">
        <v>19</v>
      </c>
    </row>
    <row r="1888" spans="1:3" x14ac:dyDescent="0.25">
      <c r="A1888">
        <v>477.29349999999999</v>
      </c>
      <c r="B1888" t="s">
        <v>75</v>
      </c>
      <c r="C1888" t="s">
        <v>84</v>
      </c>
    </row>
    <row r="1889" spans="1:3" x14ac:dyDescent="0.25">
      <c r="A1889">
        <v>477.29629999999997</v>
      </c>
      <c r="B1889" t="s">
        <v>121</v>
      </c>
      <c r="C1889" t="s">
        <v>41</v>
      </c>
    </row>
    <row r="1890" spans="1:3" x14ac:dyDescent="0.25">
      <c r="A1890">
        <v>477.45260000000002</v>
      </c>
      <c r="B1890" t="s">
        <v>122</v>
      </c>
      <c r="C1890" t="s">
        <v>35</v>
      </c>
    </row>
    <row r="1891" spans="1:3" x14ac:dyDescent="0.25">
      <c r="A1891">
        <v>477.47649999999999</v>
      </c>
      <c r="B1891" t="s">
        <v>73</v>
      </c>
      <c r="C1891" t="s">
        <v>90</v>
      </c>
    </row>
    <row r="1892" spans="1:3" x14ac:dyDescent="0.25">
      <c r="A1892">
        <v>477.48</v>
      </c>
      <c r="B1892" t="s">
        <v>121</v>
      </c>
      <c r="C1892" t="s">
        <v>42</v>
      </c>
    </row>
    <row r="1893" spans="1:3" x14ac:dyDescent="0.25">
      <c r="A1893">
        <v>477.5231</v>
      </c>
      <c r="B1893" t="s">
        <v>75</v>
      </c>
      <c r="C1893" t="s">
        <v>85</v>
      </c>
    </row>
    <row r="1894" spans="1:3" x14ac:dyDescent="0.25">
      <c r="A1894">
        <v>477.63630000000001</v>
      </c>
      <c r="B1894" t="s">
        <v>122</v>
      </c>
      <c r="C1894" t="s">
        <v>36</v>
      </c>
    </row>
    <row r="1895" spans="1:3" x14ac:dyDescent="0.25">
      <c r="A1895">
        <v>477.65109999999999</v>
      </c>
      <c r="B1895" t="s">
        <v>129</v>
      </c>
      <c r="C1895" t="s">
        <v>4</v>
      </c>
    </row>
    <row r="1896" spans="1:3" x14ac:dyDescent="0.25">
      <c r="A1896">
        <v>477.66309999999999</v>
      </c>
      <c r="B1896" t="s">
        <v>125</v>
      </c>
      <c r="C1896" t="s">
        <v>7</v>
      </c>
    </row>
    <row r="1897" spans="1:3" x14ac:dyDescent="0.25">
      <c r="A1897">
        <v>477.66370000000001</v>
      </c>
      <c r="B1897" t="s">
        <v>121</v>
      </c>
      <c r="C1897" t="s">
        <v>43</v>
      </c>
    </row>
    <row r="1898" spans="1:3" x14ac:dyDescent="0.25">
      <c r="A1898">
        <v>477.7527</v>
      </c>
      <c r="B1898" t="s">
        <v>75</v>
      </c>
      <c r="C1898" t="s">
        <v>87</v>
      </c>
    </row>
    <row r="1899" spans="1:3" x14ac:dyDescent="0.25">
      <c r="A1899">
        <v>477.78699999999998</v>
      </c>
      <c r="B1899" t="s">
        <v>73</v>
      </c>
      <c r="C1899" t="s">
        <v>91</v>
      </c>
    </row>
    <row r="1900" spans="1:3" x14ac:dyDescent="0.25">
      <c r="A1900">
        <v>477.88339999999999</v>
      </c>
      <c r="B1900" t="s">
        <v>123</v>
      </c>
      <c r="C1900" t="s">
        <v>20</v>
      </c>
    </row>
    <row r="1901" spans="1:3" x14ac:dyDescent="0.25">
      <c r="A1901">
        <v>477.88400000000001</v>
      </c>
      <c r="B1901" t="s">
        <v>119</v>
      </c>
      <c r="C1901" t="s">
        <v>56</v>
      </c>
    </row>
    <row r="1902" spans="1:3" x14ac:dyDescent="0.25">
      <c r="A1902">
        <v>477.88470000000001</v>
      </c>
      <c r="B1902" t="s">
        <v>122</v>
      </c>
      <c r="C1902" t="s">
        <v>37</v>
      </c>
    </row>
    <row r="1903" spans="1:3" x14ac:dyDescent="0.25">
      <c r="A1903">
        <v>478.02809999999999</v>
      </c>
      <c r="B1903" t="s">
        <v>67</v>
      </c>
      <c r="C1903" t="s">
        <v>101</v>
      </c>
    </row>
    <row r="1904" spans="1:3" x14ac:dyDescent="0.25">
      <c r="A1904">
        <v>478.03969999999998</v>
      </c>
      <c r="B1904" t="s">
        <v>124</v>
      </c>
      <c r="C1904" t="s">
        <v>16</v>
      </c>
    </row>
    <row r="1905" spans="1:3" x14ac:dyDescent="0.25">
      <c r="A1905">
        <v>478.06240000000003</v>
      </c>
      <c r="B1905" t="s">
        <v>65</v>
      </c>
      <c r="C1905" t="s">
        <v>102</v>
      </c>
    </row>
    <row r="1906" spans="1:3" x14ac:dyDescent="0.25">
      <c r="A1906">
        <v>478.06709999999998</v>
      </c>
      <c r="B1906" t="s">
        <v>123</v>
      </c>
      <c r="C1906" t="s">
        <v>21</v>
      </c>
    </row>
    <row r="1907" spans="1:3" x14ac:dyDescent="0.25">
      <c r="A1907">
        <v>478.10500000000002</v>
      </c>
      <c r="B1907" t="s">
        <v>120</v>
      </c>
      <c r="C1907" t="s">
        <v>53</v>
      </c>
    </row>
    <row r="1908" spans="1:3" x14ac:dyDescent="0.25">
      <c r="A1908">
        <v>478.25080000000003</v>
      </c>
      <c r="B1908" t="s">
        <v>123</v>
      </c>
      <c r="C1908" t="s">
        <v>22</v>
      </c>
    </row>
    <row r="1909" spans="1:3" x14ac:dyDescent="0.25">
      <c r="A1909">
        <v>478.2509</v>
      </c>
      <c r="B1909" t="s">
        <v>3</v>
      </c>
      <c r="C1909" t="s">
        <v>130</v>
      </c>
    </row>
    <row r="1910" spans="1:3" x14ac:dyDescent="0.25">
      <c r="A1910">
        <v>478.32530000000003</v>
      </c>
      <c r="B1910" t="s">
        <v>117</v>
      </c>
      <c r="C1910" t="s">
        <v>61</v>
      </c>
    </row>
    <row r="1911" spans="1:3" x14ac:dyDescent="0.25">
      <c r="A1911">
        <v>478.45979999999997</v>
      </c>
      <c r="B1911" t="s">
        <v>127</v>
      </c>
      <c r="C1911" t="s">
        <v>7</v>
      </c>
    </row>
    <row r="1912" spans="1:3" x14ac:dyDescent="0.25">
      <c r="A1912">
        <v>478.47050000000002</v>
      </c>
      <c r="B1912" t="s">
        <v>125</v>
      </c>
      <c r="C1912" t="s">
        <v>8</v>
      </c>
    </row>
    <row r="1913" spans="1:3" x14ac:dyDescent="0.25">
      <c r="A1913">
        <v>478.47109999999998</v>
      </c>
      <c r="B1913" t="s">
        <v>121</v>
      </c>
      <c r="C1913" t="s">
        <v>44</v>
      </c>
    </row>
    <row r="1914" spans="1:3" x14ac:dyDescent="0.25">
      <c r="A1914">
        <v>478.47179999999997</v>
      </c>
      <c r="B1914" t="s">
        <v>124</v>
      </c>
      <c r="C1914" t="s">
        <v>17</v>
      </c>
    </row>
    <row r="1915" spans="1:3" x14ac:dyDescent="0.25">
      <c r="A1915">
        <v>478.52089999999998</v>
      </c>
      <c r="B1915" t="s">
        <v>86</v>
      </c>
      <c r="C1915" t="s">
        <v>74</v>
      </c>
    </row>
    <row r="1916" spans="1:3" x14ac:dyDescent="0.25">
      <c r="A1916">
        <v>478.62740000000002</v>
      </c>
      <c r="B1916" t="s">
        <v>122</v>
      </c>
      <c r="C1916" t="s">
        <v>38</v>
      </c>
    </row>
    <row r="1917" spans="1:3" x14ac:dyDescent="0.25">
      <c r="A1917">
        <v>478.6542</v>
      </c>
      <c r="B1917" t="s">
        <v>125</v>
      </c>
      <c r="C1917" t="s">
        <v>9</v>
      </c>
    </row>
    <row r="1918" spans="1:3" x14ac:dyDescent="0.25">
      <c r="A1918">
        <v>478.65480000000002</v>
      </c>
      <c r="B1918" t="s">
        <v>121</v>
      </c>
      <c r="C1918" t="s">
        <v>45</v>
      </c>
    </row>
    <row r="1919" spans="1:3" x14ac:dyDescent="0.25">
      <c r="A1919">
        <v>478.69209999999998</v>
      </c>
      <c r="B1919" t="s">
        <v>122</v>
      </c>
      <c r="C1919" t="s">
        <v>39</v>
      </c>
    </row>
    <row r="1920" spans="1:3" x14ac:dyDescent="0.25">
      <c r="A1920">
        <v>478.762</v>
      </c>
      <c r="B1920" t="s">
        <v>75</v>
      </c>
      <c r="C1920" t="s">
        <v>88</v>
      </c>
    </row>
    <row r="1921" spans="1:3" x14ac:dyDescent="0.25">
      <c r="A1921">
        <v>478.7962</v>
      </c>
      <c r="B1921" t="s">
        <v>73</v>
      </c>
      <c r="C1921" t="s">
        <v>92</v>
      </c>
    </row>
    <row r="1922" spans="1:3" x14ac:dyDescent="0.25">
      <c r="A1922">
        <v>478.85090000000002</v>
      </c>
      <c r="B1922" t="s">
        <v>131</v>
      </c>
      <c r="C1922" t="s">
        <v>4</v>
      </c>
    </row>
    <row r="1923" spans="1:3" x14ac:dyDescent="0.25">
      <c r="A1923">
        <v>478.87580000000003</v>
      </c>
      <c r="B1923" t="s">
        <v>122</v>
      </c>
      <c r="C1923" t="s">
        <v>40</v>
      </c>
    </row>
    <row r="1924" spans="1:3" x14ac:dyDescent="0.25">
      <c r="A1924">
        <v>478.91239999999999</v>
      </c>
      <c r="B1924" t="s">
        <v>120</v>
      </c>
      <c r="C1924" t="s">
        <v>54</v>
      </c>
    </row>
    <row r="1925" spans="1:3" x14ac:dyDescent="0.25">
      <c r="A1925">
        <v>478.91469999999998</v>
      </c>
      <c r="B1925" t="s">
        <v>118</v>
      </c>
      <c r="C1925" t="s">
        <v>58</v>
      </c>
    </row>
    <row r="1926" spans="1:3" x14ac:dyDescent="0.25">
      <c r="A1926">
        <v>478.99160000000001</v>
      </c>
      <c r="B1926" t="s">
        <v>75</v>
      </c>
      <c r="C1926" t="s">
        <v>89</v>
      </c>
    </row>
    <row r="1927" spans="1:3" x14ac:dyDescent="0.25">
      <c r="A1927">
        <v>479.02589999999998</v>
      </c>
      <c r="B1927" t="s">
        <v>73</v>
      </c>
      <c r="C1927" t="s">
        <v>93</v>
      </c>
    </row>
    <row r="1928" spans="1:3" x14ac:dyDescent="0.25">
      <c r="A1928">
        <v>479.05759999999998</v>
      </c>
      <c r="B1928" t="s">
        <v>132</v>
      </c>
      <c r="C1928" t="s">
        <v>4</v>
      </c>
    </row>
    <row r="1929" spans="1:3" x14ac:dyDescent="0.25">
      <c r="A1929">
        <v>479.0582</v>
      </c>
      <c r="B1929" t="s">
        <v>123</v>
      </c>
      <c r="C1929" t="s">
        <v>23</v>
      </c>
    </row>
    <row r="1930" spans="1:3" x14ac:dyDescent="0.25">
      <c r="A1930">
        <v>479.09609999999998</v>
      </c>
      <c r="B1930" t="s">
        <v>120</v>
      </c>
      <c r="C1930" t="s">
        <v>55</v>
      </c>
    </row>
    <row r="1931" spans="1:3" x14ac:dyDescent="0.25">
      <c r="A1931">
        <v>479.24189999999999</v>
      </c>
      <c r="B1931" t="s">
        <v>123</v>
      </c>
      <c r="C1931" t="s">
        <v>24</v>
      </c>
    </row>
    <row r="1932" spans="1:3" x14ac:dyDescent="0.25">
      <c r="A1932">
        <v>479.2672</v>
      </c>
      <c r="B1932" t="s">
        <v>127</v>
      </c>
      <c r="C1932" t="s">
        <v>8</v>
      </c>
    </row>
    <row r="1933" spans="1:3" x14ac:dyDescent="0.25">
      <c r="A1933">
        <v>479.2792</v>
      </c>
      <c r="B1933" t="s">
        <v>124</v>
      </c>
      <c r="C1933" t="s">
        <v>18</v>
      </c>
    </row>
    <row r="1934" spans="1:3" x14ac:dyDescent="0.25">
      <c r="A1934">
        <v>479.30119999999999</v>
      </c>
      <c r="B1934" t="s">
        <v>65</v>
      </c>
      <c r="C1934" t="s">
        <v>103</v>
      </c>
    </row>
    <row r="1935" spans="1:3" x14ac:dyDescent="0.25">
      <c r="A1935">
        <v>479.45089999999999</v>
      </c>
      <c r="B1935" t="s">
        <v>127</v>
      </c>
      <c r="C1935" t="s">
        <v>9</v>
      </c>
    </row>
    <row r="1936" spans="1:3" x14ac:dyDescent="0.25">
      <c r="A1936">
        <v>479.46289999999999</v>
      </c>
      <c r="B1936" t="s">
        <v>124</v>
      </c>
      <c r="C1936" t="s">
        <v>19</v>
      </c>
    </row>
    <row r="1937" spans="1:3" x14ac:dyDescent="0.25">
      <c r="A1937">
        <v>479.49950000000001</v>
      </c>
      <c r="B1937" t="s">
        <v>122</v>
      </c>
      <c r="C1937" t="s">
        <v>41</v>
      </c>
    </row>
    <row r="1938" spans="1:3" x14ac:dyDescent="0.25">
      <c r="A1938">
        <v>479.5301</v>
      </c>
      <c r="B1938" t="s">
        <v>86</v>
      </c>
      <c r="C1938" t="s">
        <v>76</v>
      </c>
    </row>
    <row r="1939" spans="1:3" x14ac:dyDescent="0.25">
      <c r="A1939">
        <v>479.64530000000002</v>
      </c>
      <c r="B1939" t="s">
        <v>125</v>
      </c>
      <c r="C1939" t="s">
        <v>10</v>
      </c>
    </row>
    <row r="1940" spans="1:3" x14ac:dyDescent="0.25">
      <c r="A1940">
        <v>479.64589999999998</v>
      </c>
      <c r="B1940" t="s">
        <v>121</v>
      </c>
      <c r="C1940" t="s">
        <v>46</v>
      </c>
    </row>
    <row r="1941" spans="1:3" x14ac:dyDescent="0.25">
      <c r="A1941">
        <v>479.67399999999998</v>
      </c>
      <c r="B1941" t="s">
        <v>123</v>
      </c>
      <c r="C1941" t="s">
        <v>25</v>
      </c>
    </row>
    <row r="1942" spans="1:3" x14ac:dyDescent="0.25">
      <c r="A1942">
        <v>479.6832</v>
      </c>
      <c r="B1942" t="s">
        <v>122</v>
      </c>
      <c r="C1942" t="s">
        <v>42</v>
      </c>
    </row>
    <row r="1943" spans="1:3" x14ac:dyDescent="0.25">
      <c r="A1943">
        <v>479.75970000000001</v>
      </c>
      <c r="B1943" t="s">
        <v>86</v>
      </c>
      <c r="C1943" t="s">
        <v>77</v>
      </c>
    </row>
    <row r="1944" spans="1:3" x14ac:dyDescent="0.25">
      <c r="A1944">
        <v>479.85430000000002</v>
      </c>
      <c r="B1944" t="s">
        <v>133</v>
      </c>
      <c r="C1944" t="s">
        <v>4</v>
      </c>
    </row>
    <row r="1945" spans="1:3" x14ac:dyDescent="0.25">
      <c r="A1945">
        <v>479.86689999999999</v>
      </c>
      <c r="B1945" t="s">
        <v>122</v>
      </c>
      <c r="C1945" t="s">
        <v>43</v>
      </c>
    </row>
    <row r="1946" spans="1:3" x14ac:dyDescent="0.25">
      <c r="A1946">
        <v>479.89429999999999</v>
      </c>
      <c r="B1946" t="s">
        <v>121</v>
      </c>
      <c r="C1946" t="s">
        <v>47</v>
      </c>
    </row>
    <row r="1947" spans="1:3" x14ac:dyDescent="0.25">
      <c r="A1947">
        <v>479.9058</v>
      </c>
      <c r="B1947" t="s">
        <v>118</v>
      </c>
      <c r="C1947" t="s">
        <v>60</v>
      </c>
    </row>
    <row r="1948" spans="1:3" x14ac:dyDescent="0.25">
      <c r="A1948">
        <v>480.0351</v>
      </c>
      <c r="B1948" t="s">
        <v>73</v>
      </c>
      <c r="C1948" t="s">
        <v>94</v>
      </c>
    </row>
    <row r="1949" spans="1:3" x14ac:dyDescent="0.25">
      <c r="A1949">
        <v>480.08659999999998</v>
      </c>
      <c r="B1949" t="s">
        <v>124</v>
      </c>
      <c r="C1949" t="s">
        <v>20</v>
      </c>
    </row>
    <row r="1950" spans="1:3" x14ac:dyDescent="0.25">
      <c r="A1950">
        <v>480.0872</v>
      </c>
      <c r="B1950" t="s">
        <v>120</v>
      </c>
      <c r="C1950" t="s">
        <v>56</v>
      </c>
    </row>
    <row r="1951" spans="1:3" x14ac:dyDescent="0.25">
      <c r="A1951">
        <v>480.1146</v>
      </c>
      <c r="B1951" t="s">
        <v>119</v>
      </c>
      <c r="C1951" t="s">
        <v>58</v>
      </c>
    </row>
    <row r="1952" spans="1:3" x14ac:dyDescent="0.25">
      <c r="A1952">
        <v>480.23050000000001</v>
      </c>
      <c r="B1952" t="s">
        <v>75</v>
      </c>
      <c r="C1952" t="s">
        <v>90</v>
      </c>
    </row>
    <row r="1953" spans="1:3" x14ac:dyDescent="0.25">
      <c r="A1953">
        <v>480.233</v>
      </c>
      <c r="B1953" t="s">
        <v>123</v>
      </c>
      <c r="C1953" t="s">
        <v>26</v>
      </c>
    </row>
    <row r="1954" spans="1:3" x14ac:dyDescent="0.25">
      <c r="A1954">
        <v>480.26400000000001</v>
      </c>
      <c r="B1954" t="s">
        <v>98</v>
      </c>
      <c r="C1954" t="s">
        <v>66</v>
      </c>
    </row>
    <row r="1955" spans="1:3" x14ac:dyDescent="0.25">
      <c r="A1955">
        <v>480.2647</v>
      </c>
      <c r="B1955" t="s">
        <v>73</v>
      </c>
      <c r="C1955" t="s">
        <v>95</v>
      </c>
    </row>
    <row r="1956" spans="1:3" x14ac:dyDescent="0.25">
      <c r="A1956">
        <v>480.27030000000002</v>
      </c>
      <c r="B1956" t="s">
        <v>124</v>
      </c>
      <c r="C1956" t="s">
        <v>21</v>
      </c>
    </row>
    <row r="1957" spans="1:3" x14ac:dyDescent="0.25">
      <c r="A1957">
        <v>480.44200000000001</v>
      </c>
      <c r="B1957" t="s">
        <v>127</v>
      </c>
      <c r="C1957" t="s">
        <v>10</v>
      </c>
    </row>
    <row r="1958" spans="1:3" x14ac:dyDescent="0.25">
      <c r="A1958">
        <v>480.45400000000001</v>
      </c>
      <c r="B1958" t="s">
        <v>124</v>
      </c>
      <c r="C1958" t="s">
        <v>22</v>
      </c>
    </row>
    <row r="1959" spans="1:3" x14ac:dyDescent="0.25">
      <c r="A1959">
        <v>480.48140000000001</v>
      </c>
      <c r="B1959" t="s">
        <v>123</v>
      </c>
      <c r="C1959" t="s">
        <v>27</v>
      </c>
    </row>
    <row r="1960" spans="1:3" x14ac:dyDescent="0.25">
      <c r="A1960">
        <v>480.541</v>
      </c>
      <c r="B1960" t="s">
        <v>75</v>
      </c>
      <c r="C1960" t="s">
        <v>91</v>
      </c>
    </row>
    <row r="1961" spans="1:3" x14ac:dyDescent="0.25">
      <c r="A1961">
        <v>480.6651</v>
      </c>
      <c r="B1961" t="s">
        <v>123</v>
      </c>
      <c r="C1961" t="s">
        <v>28</v>
      </c>
    </row>
    <row r="1962" spans="1:3" x14ac:dyDescent="0.25">
      <c r="A1962">
        <v>480.67430000000002</v>
      </c>
      <c r="B1962" t="s">
        <v>122</v>
      </c>
      <c r="C1962" t="s">
        <v>44</v>
      </c>
    </row>
    <row r="1963" spans="1:3" x14ac:dyDescent="0.25">
      <c r="A1963">
        <v>480.70170000000002</v>
      </c>
      <c r="B1963" t="s">
        <v>121</v>
      </c>
      <c r="C1963" t="s">
        <v>48</v>
      </c>
    </row>
    <row r="1964" spans="1:3" x14ac:dyDescent="0.25">
      <c r="A1964">
        <v>480.76900000000001</v>
      </c>
      <c r="B1964" t="s">
        <v>86</v>
      </c>
      <c r="C1964" t="s">
        <v>78</v>
      </c>
    </row>
    <row r="1965" spans="1:3" x14ac:dyDescent="0.25">
      <c r="A1965">
        <v>480.81639999999999</v>
      </c>
      <c r="B1965" t="s">
        <v>67</v>
      </c>
      <c r="C1965" t="s">
        <v>102</v>
      </c>
    </row>
    <row r="1966" spans="1:3" x14ac:dyDescent="0.25">
      <c r="A1966">
        <v>480.858</v>
      </c>
      <c r="B1966" t="s">
        <v>122</v>
      </c>
      <c r="C1966" t="s">
        <v>45</v>
      </c>
    </row>
    <row r="1967" spans="1:3" x14ac:dyDescent="0.25">
      <c r="A1967">
        <v>480.8854</v>
      </c>
      <c r="B1967" t="s">
        <v>121</v>
      </c>
      <c r="C1967" t="s">
        <v>49</v>
      </c>
    </row>
    <row r="1968" spans="1:3" x14ac:dyDescent="0.25">
      <c r="A1968">
        <v>480.99860000000001</v>
      </c>
      <c r="B1968" t="s">
        <v>86</v>
      </c>
      <c r="C1968" t="s">
        <v>79</v>
      </c>
    </row>
    <row r="1969" spans="1:3" x14ac:dyDescent="0.25">
      <c r="A1969">
        <v>481.05650000000003</v>
      </c>
      <c r="B1969" t="s">
        <v>129</v>
      </c>
      <c r="C1969" t="s">
        <v>5</v>
      </c>
    </row>
    <row r="1970" spans="1:3" x14ac:dyDescent="0.25">
      <c r="A1970">
        <v>481.06849999999997</v>
      </c>
      <c r="B1970" t="s">
        <v>125</v>
      </c>
      <c r="C1970" t="s">
        <v>11</v>
      </c>
    </row>
    <row r="1971" spans="1:3" x14ac:dyDescent="0.25">
      <c r="A1971">
        <v>481.10570000000001</v>
      </c>
      <c r="B1971" t="s">
        <v>119</v>
      </c>
      <c r="C1971" t="s">
        <v>60</v>
      </c>
    </row>
    <row r="1972" spans="1:3" x14ac:dyDescent="0.25">
      <c r="A1972">
        <v>481.26139999999998</v>
      </c>
      <c r="B1972" t="s">
        <v>124</v>
      </c>
      <c r="C1972" t="s">
        <v>23</v>
      </c>
    </row>
    <row r="1973" spans="1:3" x14ac:dyDescent="0.25">
      <c r="A1973">
        <v>481.28879999999998</v>
      </c>
      <c r="B1973" t="s">
        <v>123</v>
      </c>
      <c r="C1973" t="s">
        <v>29</v>
      </c>
    </row>
    <row r="1974" spans="1:3" x14ac:dyDescent="0.25">
      <c r="A1974">
        <v>481.44510000000002</v>
      </c>
      <c r="B1974" t="s">
        <v>124</v>
      </c>
      <c r="C1974" t="s">
        <v>24</v>
      </c>
    </row>
    <row r="1975" spans="1:3" x14ac:dyDescent="0.25">
      <c r="A1975">
        <v>481.47250000000003</v>
      </c>
      <c r="B1975" t="s">
        <v>123</v>
      </c>
      <c r="C1975" t="s">
        <v>30</v>
      </c>
    </row>
    <row r="1976" spans="1:3" x14ac:dyDescent="0.25">
      <c r="A1976">
        <v>481.50290000000001</v>
      </c>
      <c r="B1976" t="s">
        <v>98</v>
      </c>
      <c r="C1976" t="s">
        <v>68</v>
      </c>
    </row>
    <row r="1977" spans="1:3" x14ac:dyDescent="0.25">
      <c r="A1977">
        <v>481.50360000000001</v>
      </c>
      <c r="B1977" t="s">
        <v>73</v>
      </c>
      <c r="C1977" t="s">
        <v>96</v>
      </c>
    </row>
    <row r="1978" spans="1:3" x14ac:dyDescent="0.25">
      <c r="A1978">
        <v>481.55029999999999</v>
      </c>
      <c r="B1978" t="s">
        <v>75</v>
      </c>
      <c r="C1978" t="s">
        <v>92</v>
      </c>
    </row>
    <row r="1979" spans="1:3" x14ac:dyDescent="0.25">
      <c r="A1979">
        <v>481.65620000000001</v>
      </c>
      <c r="B1979" t="s">
        <v>123</v>
      </c>
      <c r="C1979" t="s">
        <v>31</v>
      </c>
    </row>
    <row r="1980" spans="1:3" x14ac:dyDescent="0.25">
      <c r="A1980">
        <v>481.69279999999998</v>
      </c>
      <c r="B1980" t="s">
        <v>121</v>
      </c>
      <c r="C1980" t="s">
        <v>50</v>
      </c>
    </row>
    <row r="1981" spans="1:3" x14ac:dyDescent="0.25">
      <c r="A1981">
        <v>481.7799</v>
      </c>
      <c r="B1981" t="s">
        <v>75</v>
      </c>
      <c r="C1981" t="s">
        <v>93</v>
      </c>
    </row>
    <row r="1982" spans="1:3" x14ac:dyDescent="0.25">
      <c r="A1982">
        <v>481.84910000000002</v>
      </c>
      <c r="B1982" t="s">
        <v>122</v>
      </c>
      <c r="C1982" t="s">
        <v>46</v>
      </c>
    </row>
    <row r="1983" spans="1:3" x14ac:dyDescent="0.25">
      <c r="A1983">
        <v>481.86520000000002</v>
      </c>
      <c r="B1983" t="s">
        <v>127</v>
      </c>
      <c r="C1983" t="s">
        <v>11</v>
      </c>
    </row>
    <row r="1984" spans="1:3" x14ac:dyDescent="0.25">
      <c r="A1984">
        <v>481.8759</v>
      </c>
      <c r="B1984" t="s">
        <v>125</v>
      </c>
      <c r="C1984" t="s">
        <v>12</v>
      </c>
    </row>
    <row r="1985" spans="1:3" x14ac:dyDescent="0.25">
      <c r="A1985">
        <v>481.87650000000002</v>
      </c>
      <c r="B1985" t="s">
        <v>121</v>
      </c>
      <c r="C1985" t="s">
        <v>51</v>
      </c>
    </row>
    <row r="1986" spans="1:3" x14ac:dyDescent="0.25">
      <c r="A1986">
        <v>481.87720000000002</v>
      </c>
      <c r="B1986" t="s">
        <v>124</v>
      </c>
      <c r="C1986" t="s">
        <v>25</v>
      </c>
    </row>
    <row r="1987" spans="1:3" x14ac:dyDescent="0.25">
      <c r="A1987">
        <v>482.04759999999999</v>
      </c>
      <c r="B1987" t="s">
        <v>129</v>
      </c>
      <c r="C1987" t="s">
        <v>6</v>
      </c>
    </row>
    <row r="1988" spans="1:3" x14ac:dyDescent="0.25">
      <c r="A1988">
        <v>482.05520000000001</v>
      </c>
      <c r="B1988" t="s">
        <v>67</v>
      </c>
      <c r="C1988" t="s">
        <v>103</v>
      </c>
    </row>
    <row r="1989" spans="1:3" x14ac:dyDescent="0.25">
      <c r="A1989">
        <v>482.05959999999999</v>
      </c>
      <c r="B1989" t="s">
        <v>125</v>
      </c>
      <c r="C1989" t="s">
        <v>13</v>
      </c>
    </row>
    <row r="1990" spans="1:3" x14ac:dyDescent="0.25">
      <c r="A1990">
        <v>482.09750000000003</v>
      </c>
      <c r="B1990" t="s">
        <v>122</v>
      </c>
      <c r="C1990" t="s">
        <v>47</v>
      </c>
    </row>
    <row r="1991" spans="1:3" x14ac:dyDescent="0.25">
      <c r="A1991">
        <v>482.23750000000001</v>
      </c>
      <c r="B1991" t="s">
        <v>86</v>
      </c>
      <c r="C1991" t="s">
        <v>80</v>
      </c>
    </row>
    <row r="1992" spans="1:3" x14ac:dyDescent="0.25">
      <c r="A1992">
        <v>482.25630000000001</v>
      </c>
      <c r="B1992" t="s">
        <v>131</v>
      </c>
      <c r="C1992" t="s">
        <v>5</v>
      </c>
    </row>
    <row r="1993" spans="1:3" x14ac:dyDescent="0.25">
      <c r="A1993">
        <v>482.2747</v>
      </c>
      <c r="B1993" t="s">
        <v>3</v>
      </c>
      <c r="C1993" t="s">
        <v>134</v>
      </c>
    </row>
    <row r="1994" spans="1:3" x14ac:dyDescent="0.25">
      <c r="A1994">
        <v>482.2799</v>
      </c>
      <c r="B1994" t="s">
        <v>123</v>
      </c>
      <c r="C1994" t="s">
        <v>32</v>
      </c>
    </row>
    <row r="1995" spans="1:3" x14ac:dyDescent="0.25">
      <c r="A1995">
        <v>482.31779999999998</v>
      </c>
      <c r="B1995" t="s">
        <v>120</v>
      </c>
      <c r="C1995" t="s">
        <v>58</v>
      </c>
    </row>
    <row r="1996" spans="1:3" x14ac:dyDescent="0.25">
      <c r="A1996">
        <v>482.43619999999999</v>
      </c>
      <c r="B1996" t="s">
        <v>124</v>
      </c>
      <c r="C1996" t="s">
        <v>26</v>
      </c>
    </row>
    <row r="1997" spans="1:3" x14ac:dyDescent="0.25">
      <c r="A1997">
        <v>482.46300000000002</v>
      </c>
      <c r="B1997" t="s">
        <v>132</v>
      </c>
      <c r="C1997" t="s">
        <v>5</v>
      </c>
    </row>
    <row r="1998" spans="1:3" x14ac:dyDescent="0.25">
      <c r="A1998">
        <v>482.46359999999999</v>
      </c>
      <c r="B1998" t="s">
        <v>123</v>
      </c>
      <c r="C1998" t="s">
        <v>33</v>
      </c>
    </row>
    <row r="1999" spans="1:3" x14ac:dyDescent="0.25">
      <c r="A1999">
        <v>482.64729999999997</v>
      </c>
      <c r="B1999" t="s">
        <v>123</v>
      </c>
      <c r="C1999" t="s">
        <v>34</v>
      </c>
    </row>
    <row r="2000" spans="1:3" x14ac:dyDescent="0.25">
      <c r="A2000">
        <v>482.67259999999999</v>
      </c>
      <c r="B2000" t="s">
        <v>127</v>
      </c>
      <c r="C2000" t="s">
        <v>12</v>
      </c>
    </row>
    <row r="2001" spans="1:3" x14ac:dyDescent="0.25">
      <c r="A2001">
        <v>482.68459999999999</v>
      </c>
      <c r="B2001" t="s">
        <v>124</v>
      </c>
      <c r="C2001" t="s">
        <v>27</v>
      </c>
    </row>
    <row r="2002" spans="1:3" x14ac:dyDescent="0.25">
      <c r="A2002">
        <v>482.77760000000001</v>
      </c>
      <c r="B2002" t="s">
        <v>86</v>
      </c>
      <c r="C2002" t="s">
        <v>81</v>
      </c>
    </row>
    <row r="2003" spans="1:3" x14ac:dyDescent="0.25">
      <c r="A2003">
        <v>482.78910000000002</v>
      </c>
      <c r="B2003" t="s">
        <v>75</v>
      </c>
      <c r="C2003" t="s">
        <v>94</v>
      </c>
    </row>
    <row r="2004" spans="1:3" x14ac:dyDescent="0.25">
      <c r="A2004">
        <v>482.85629999999998</v>
      </c>
      <c r="B2004" t="s">
        <v>127</v>
      </c>
      <c r="C2004" t="s">
        <v>13</v>
      </c>
    </row>
    <row r="2005" spans="1:3" x14ac:dyDescent="0.25">
      <c r="A2005">
        <v>482.86700000000002</v>
      </c>
      <c r="B2005" t="s">
        <v>125</v>
      </c>
      <c r="C2005" t="s">
        <v>14</v>
      </c>
    </row>
    <row r="2006" spans="1:3" x14ac:dyDescent="0.25">
      <c r="A2006">
        <v>482.86759999999998</v>
      </c>
      <c r="B2006" t="s">
        <v>121</v>
      </c>
      <c r="C2006" t="s">
        <v>52</v>
      </c>
    </row>
    <row r="2007" spans="1:3" x14ac:dyDescent="0.25">
      <c r="A2007">
        <v>482.86829999999998</v>
      </c>
      <c r="B2007" t="s">
        <v>124</v>
      </c>
      <c r="C2007" t="s">
        <v>28</v>
      </c>
    </row>
    <row r="2008" spans="1:3" x14ac:dyDescent="0.25">
      <c r="A2008">
        <v>482.9049</v>
      </c>
      <c r="B2008" t="s">
        <v>122</v>
      </c>
      <c r="C2008" t="s">
        <v>48</v>
      </c>
    </row>
    <row r="2009" spans="1:3" x14ac:dyDescent="0.25">
      <c r="A2009">
        <v>483.01870000000002</v>
      </c>
      <c r="B2009" t="s">
        <v>75</v>
      </c>
      <c r="C2009" t="s">
        <v>95</v>
      </c>
    </row>
    <row r="2010" spans="1:3" x14ac:dyDescent="0.25">
      <c r="A2010">
        <v>483.05070000000001</v>
      </c>
      <c r="B2010" t="s">
        <v>125</v>
      </c>
      <c r="C2010" t="s">
        <v>15</v>
      </c>
    </row>
    <row r="2011" spans="1:3" x14ac:dyDescent="0.25">
      <c r="A2011">
        <v>483.053</v>
      </c>
      <c r="B2011" t="s">
        <v>73</v>
      </c>
      <c r="C2011" t="s">
        <v>97</v>
      </c>
    </row>
    <row r="2012" spans="1:3" x14ac:dyDescent="0.25">
      <c r="A2012">
        <v>483.08859999999999</v>
      </c>
      <c r="B2012" t="s">
        <v>122</v>
      </c>
      <c r="C2012" t="s">
        <v>49</v>
      </c>
    </row>
    <row r="2013" spans="1:3" x14ac:dyDescent="0.25">
      <c r="A2013">
        <v>483.1275</v>
      </c>
      <c r="B2013" t="s">
        <v>118</v>
      </c>
      <c r="C2013" t="s">
        <v>61</v>
      </c>
    </row>
    <row r="2014" spans="1:3" x14ac:dyDescent="0.25">
      <c r="A2014">
        <v>483.24740000000003</v>
      </c>
      <c r="B2014" t="s">
        <v>131</v>
      </c>
      <c r="C2014" t="s">
        <v>6</v>
      </c>
    </row>
    <row r="2015" spans="1:3" x14ac:dyDescent="0.25">
      <c r="A2015">
        <v>483.25970000000001</v>
      </c>
      <c r="B2015" t="s">
        <v>133</v>
      </c>
      <c r="C2015" t="s">
        <v>5</v>
      </c>
    </row>
    <row r="2016" spans="1:3" x14ac:dyDescent="0.25">
      <c r="A2016">
        <v>483.30889999999999</v>
      </c>
      <c r="B2016" t="s">
        <v>120</v>
      </c>
      <c r="C2016" t="s">
        <v>60</v>
      </c>
    </row>
    <row r="2017" spans="1:3" x14ac:dyDescent="0.25">
      <c r="A2017">
        <v>483.32839999999999</v>
      </c>
      <c r="B2017" t="s">
        <v>65</v>
      </c>
      <c r="C2017" t="s">
        <v>104</v>
      </c>
    </row>
    <row r="2018" spans="1:3" x14ac:dyDescent="0.25">
      <c r="A2018">
        <v>483.45409999999998</v>
      </c>
      <c r="B2018" t="s">
        <v>132</v>
      </c>
      <c r="C2018" t="s">
        <v>6</v>
      </c>
    </row>
    <row r="2019" spans="1:3" x14ac:dyDescent="0.25">
      <c r="A2019">
        <v>483.4547</v>
      </c>
      <c r="B2019" t="s">
        <v>123</v>
      </c>
      <c r="C2019" t="s">
        <v>35</v>
      </c>
    </row>
    <row r="2020" spans="1:3" x14ac:dyDescent="0.25">
      <c r="A2020">
        <v>483.49200000000002</v>
      </c>
      <c r="B2020" t="s">
        <v>124</v>
      </c>
      <c r="C2020" t="s">
        <v>29</v>
      </c>
    </row>
    <row r="2021" spans="1:3" x14ac:dyDescent="0.25">
      <c r="A2021">
        <v>483.62040000000002</v>
      </c>
      <c r="B2021" t="s">
        <v>3</v>
      </c>
      <c r="C2021" t="s">
        <v>135</v>
      </c>
    </row>
    <row r="2022" spans="1:3" x14ac:dyDescent="0.25">
      <c r="A2022">
        <v>483.63839999999999</v>
      </c>
      <c r="B2022" t="s">
        <v>123</v>
      </c>
      <c r="C2022" t="s">
        <v>36</v>
      </c>
    </row>
    <row r="2023" spans="1:3" x14ac:dyDescent="0.25">
      <c r="A2023">
        <v>483.66370000000001</v>
      </c>
      <c r="B2023" t="s">
        <v>127</v>
      </c>
      <c r="C2023" t="s">
        <v>14</v>
      </c>
    </row>
    <row r="2024" spans="1:3" x14ac:dyDescent="0.25">
      <c r="A2024">
        <v>483.67570000000001</v>
      </c>
      <c r="B2024" t="s">
        <v>124</v>
      </c>
      <c r="C2024" t="s">
        <v>30</v>
      </c>
    </row>
    <row r="2025" spans="1:3" x14ac:dyDescent="0.25">
      <c r="A2025">
        <v>483.7869</v>
      </c>
      <c r="B2025" t="s">
        <v>86</v>
      </c>
      <c r="C2025" t="s">
        <v>82</v>
      </c>
    </row>
    <row r="2026" spans="1:3" x14ac:dyDescent="0.25">
      <c r="A2026">
        <v>483.84739999999999</v>
      </c>
      <c r="B2026" t="s">
        <v>127</v>
      </c>
      <c r="C2026" t="s">
        <v>15</v>
      </c>
    </row>
    <row r="2027" spans="1:3" x14ac:dyDescent="0.25">
      <c r="A2027">
        <v>483.85939999999999</v>
      </c>
      <c r="B2027" t="s">
        <v>124</v>
      </c>
      <c r="C2027" t="s">
        <v>31</v>
      </c>
    </row>
    <row r="2028" spans="1:3" x14ac:dyDescent="0.25">
      <c r="A2028">
        <v>483.88679999999999</v>
      </c>
      <c r="B2028" t="s">
        <v>123</v>
      </c>
      <c r="C2028" t="s">
        <v>37</v>
      </c>
    </row>
    <row r="2029" spans="1:3" x14ac:dyDescent="0.25">
      <c r="A2029">
        <v>483.89600000000002</v>
      </c>
      <c r="B2029" t="s">
        <v>122</v>
      </c>
      <c r="C2029" t="s">
        <v>50</v>
      </c>
    </row>
    <row r="2030" spans="1:3" x14ac:dyDescent="0.25">
      <c r="A2030">
        <v>483.92649999999998</v>
      </c>
      <c r="B2030" t="s">
        <v>3</v>
      </c>
      <c r="C2030" t="s">
        <v>136</v>
      </c>
    </row>
    <row r="2031" spans="1:3" x14ac:dyDescent="0.25">
      <c r="A2031">
        <v>484.01650000000001</v>
      </c>
      <c r="B2031" t="s">
        <v>86</v>
      </c>
      <c r="C2031" t="s">
        <v>83</v>
      </c>
    </row>
    <row r="2032" spans="1:3" x14ac:dyDescent="0.25">
      <c r="A2032">
        <v>484.04180000000002</v>
      </c>
      <c r="B2032" t="s">
        <v>125</v>
      </c>
      <c r="C2032" t="s">
        <v>16</v>
      </c>
    </row>
    <row r="2033" spans="1:3" x14ac:dyDescent="0.25">
      <c r="A2033">
        <v>484.06229999999999</v>
      </c>
      <c r="B2033" t="s">
        <v>73</v>
      </c>
      <c r="C2033" t="s">
        <v>99</v>
      </c>
    </row>
    <row r="2034" spans="1:3" x14ac:dyDescent="0.25">
      <c r="A2034">
        <v>484.0797</v>
      </c>
      <c r="B2034" t="s">
        <v>122</v>
      </c>
      <c r="C2034" t="s">
        <v>51</v>
      </c>
    </row>
    <row r="2035" spans="1:3" x14ac:dyDescent="0.25">
      <c r="A2035">
        <v>484.1071</v>
      </c>
      <c r="B2035" t="s">
        <v>121</v>
      </c>
      <c r="C2035" t="s">
        <v>53</v>
      </c>
    </row>
    <row r="2036" spans="1:3" x14ac:dyDescent="0.25">
      <c r="A2036">
        <v>484.25080000000003</v>
      </c>
      <c r="B2036" t="s">
        <v>133</v>
      </c>
      <c r="C2036" t="s">
        <v>6</v>
      </c>
    </row>
    <row r="2037" spans="1:3" x14ac:dyDescent="0.25">
      <c r="A2037">
        <v>484.25760000000002</v>
      </c>
      <c r="B2037" t="s">
        <v>75</v>
      </c>
      <c r="C2037" t="s">
        <v>96</v>
      </c>
    </row>
    <row r="2038" spans="1:3" x14ac:dyDescent="0.25">
      <c r="A2038">
        <v>484.2919</v>
      </c>
      <c r="B2038" t="s">
        <v>73</v>
      </c>
      <c r="C2038" t="s">
        <v>100</v>
      </c>
    </row>
    <row r="2039" spans="1:3" x14ac:dyDescent="0.25">
      <c r="A2039">
        <v>484.32740000000001</v>
      </c>
      <c r="B2039" t="s">
        <v>119</v>
      </c>
      <c r="C2039" t="s">
        <v>61</v>
      </c>
    </row>
    <row r="2040" spans="1:3" x14ac:dyDescent="0.25">
      <c r="A2040">
        <v>484.46190000000001</v>
      </c>
      <c r="B2040" t="s">
        <v>129</v>
      </c>
      <c r="C2040" t="s">
        <v>7</v>
      </c>
    </row>
    <row r="2041" spans="1:3" x14ac:dyDescent="0.25">
      <c r="A2041">
        <v>484.47390000000001</v>
      </c>
      <c r="B2041" t="s">
        <v>125</v>
      </c>
      <c r="C2041" t="s">
        <v>17</v>
      </c>
    </row>
    <row r="2042" spans="1:3" x14ac:dyDescent="0.25">
      <c r="A2042">
        <v>484.48309999999998</v>
      </c>
      <c r="B2042" t="s">
        <v>124</v>
      </c>
      <c r="C2042" t="s">
        <v>32</v>
      </c>
    </row>
    <row r="2043" spans="1:3" x14ac:dyDescent="0.25">
      <c r="A2043">
        <v>484.52080000000001</v>
      </c>
      <c r="B2043" t="s">
        <v>98</v>
      </c>
      <c r="C2043" t="s">
        <v>69</v>
      </c>
    </row>
    <row r="2044" spans="1:3" x14ac:dyDescent="0.25">
      <c r="A2044">
        <v>484.62950000000001</v>
      </c>
      <c r="B2044" t="s">
        <v>123</v>
      </c>
      <c r="C2044" t="s">
        <v>38</v>
      </c>
    </row>
    <row r="2045" spans="1:3" x14ac:dyDescent="0.25">
      <c r="A2045">
        <v>484.66680000000002</v>
      </c>
      <c r="B2045" t="s">
        <v>124</v>
      </c>
      <c r="C2045" t="s">
        <v>33</v>
      </c>
    </row>
    <row r="2046" spans="1:3" x14ac:dyDescent="0.25">
      <c r="A2046">
        <v>484.69420000000002</v>
      </c>
      <c r="B2046" t="s">
        <v>123</v>
      </c>
      <c r="C2046" t="s">
        <v>39</v>
      </c>
    </row>
    <row r="2047" spans="1:3" x14ac:dyDescent="0.25">
      <c r="A2047">
        <v>484.79610000000002</v>
      </c>
      <c r="B2047" t="s">
        <v>86</v>
      </c>
      <c r="C2047" t="s">
        <v>84</v>
      </c>
    </row>
    <row r="2048" spans="1:3" x14ac:dyDescent="0.25">
      <c r="A2048">
        <v>484.83850000000001</v>
      </c>
      <c r="B2048" t="s">
        <v>127</v>
      </c>
      <c r="C2048" t="s">
        <v>16</v>
      </c>
    </row>
    <row r="2049" spans="1:3" x14ac:dyDescent="0.25">
      <c r="A2049">
        <v>484.85050000000001</v>
      </c>
      <c r="B2049" t="s">
        <v>124</v>
      </c>
      <c r="C2049" t="s">
        <v>34</v>
      </c>
    </row>
    <row r="2050" spans="1:3" x14ac:dyDescent="0.25">
      <c r="A2050">
        <v>484.87790000000001</v>
      </c>
      <c r="B2050" t="s">
        <v>123</v>
      </c>
      <c r="C2050" t="s">
        <v>40</v>
      </c>
    </row>
    <row r="2051" spans="1:3" x14ac:dyDescent="0.25">
      <c r="A2051">
        <v>484.91449999999998</v>
      </c>
      <c r="B2051" t="s">
        <v>121</v>
      </c>
      <c r="C2051" t="s">
        <v>54</v>
      </c>
    </row>
    <row r="2052" spans="1:3" x14ac:dyDescent="0.25">
      <c r="A2052">
        <v>485.0258</v>
      </c>
      <c r="B2052" t="s">
        <v>86</v>
      </c>
      <c r="C2052" t="s">
        <v>85</v>
      </c>
    </row>
    <row r="2053" spans="1:3" x14ac:dyDescent="0.25">
      <c r="A2053">
        <v>485.07080000000002</v>
      </c>
      <c r="B2053" t="s">
        <v>122</v>
      </c>
      <c r="C2053" t="s">
        <v>52</v>
      </c>
    </row>
    <row r="2054" spans="1:3" x14ac:dyDescent="0.25">
      <c r="A2054">
        <v>485.09820000000002</v>
      </c>
      <c r="B2054" t="s">
        <v>121</v>
      </c>
      <c r="C2054" t="s">
        <v>55</v>
      </c>
    </row>
    <row r="2055" spans="1:3" x14ac:dyDescent="0.25">
      <c r="A2055">
        <v>485.25540000000001</v>
      </c>
      <c r="B2055" t="s">
        <v>86</v>
      </c>
      <c r="C2055" t="s">
        <v>87</v>
      </c>
    </row>
    <row r="2056" spans="1:3" x14ac:dyDescent="0.25">
      <c r="A2056">
        <v>485.26929999999999</v>
      </c>
      <c r="B2056" t="s">
        <v>129</v>
      </c>
      <c r="C2056" t="s">
        <v>8</v>
      </c>
    </row>
    <row r="2057" spans="1:3" x14ac:dyDescent="0.25">
      <c r="A2057">
        <v>485.2706</v>
      </c>
      <c r="B2057" t="s">
        <v>127</v>
      </c>
      <c r="C2057" t="s">
        <v>17</v>
      </c>
    </row>
    <row r="2058" spans="1:3" x14ac:dyDescent="0.25">
      <c r="A2058">
        <v>485.28129999999999</v>
      </c>
      <c r="B2058" t="s">
        <v>125</v>
      </c>
      <c r="C2058" t="s">
        <v>18</v>
      </c>
    </row>
    <row r="2059" spans="1:3" x14ac:dyDescent="0.25">
      <c r="A2059">
        <v>485.45299999999997</v>
      </c>
      <c r="B2059" t="s">
        <v>129</v>
      </c>
      <c r="C2059" t="s">
        <v>9</v>
      </c>
    </row>
    <row r="2060" spans="1:3" x14ac:dyDescent="0.25">
      <c r="A2060">
        <v>485.46499999999997</v>
      </c>
      <c r="B2060" t="s">
        <v>125</v>
      </c>
      <c r="C2060" t="s">
        <v>19</v>
      </c>
    </row>
    <row r="2061" spans="1:3" x14ac:dyDescent="0.25">
      <c r="A2061">
        <v>485.5016</v>
      </c>
      <c r="B2061" t="s">
        <v>123</v>
      </c>
      <c r="C2061" t="s">
        <v>41</v>
      </c>
    </row>
    <row r="2062" spans="1:3" x14ac:dyDescent="0.25">
      <c r="A2062">
        <v>485.53</v>
      </c>
      <c r="B2062" t="s">
        <v>98</v>
      </c>
      <c r="C2062" t="s">
        <v>70</v>
      </c>
    </row>
    <row r="2063" spans="1:3" x14ac:dyDescent="0.25">
      <c r="A2063">
        <v>485.5308</v>
      </c>
      <c r="B2063" t="s">
        <v>73</v>
      </c>
      <c r="C2063" t="s">
        <v>101</v>
      </c>
    </row>
    <row r="2064" spans="1:3" x14ac:dyDescent="0.25">
      <c r="A2064">
        <v>485.57839999999999</v>
      </c>
      <c r="B2064" t="s">
        <v>3</v>
      </c>
      <c r="C2064" t="s">
        <v>137</v>
      </c>
    </row>
    <row r="2065" spans="1:3" x14ac:dyDescent="0.25">
      <c r="A2065">
        <v>485.65789999999998</v>
      </c>
      <c r="B2065" t="s">
        <v>124</v>
      </c>
      <c r="C2065" t="s">
        <v>35</v>
      </c>
    </row>
    <row r="2066" spans="1:3" x14ac:dyDescent="0.25">
      <c r="A2066">
        <v>485.6617</v>
      </c>
      <c r="B2066" t="s">
        <v>131</v>
      </c>
      <c r="C2066" t="s">
        <v>7</v>
      </c>
    </row>
    <row r="2067" spans="1:3" x14ac:dyDescent="0.25">
      <c r="A2067">
        <v>485.68529999999998</v>
      </c>
      <c r="B2067" t="s">
        <v>123</v>
      </c>
      <c r="C2067" t="s">
        <v>42</v>
      </c>
    </row>
    <row r="2068" spans="1:3" x14ac:dyDescent="0.25">
      <c r="A2068">
        <v>485.75959999999998</v>
      </c>
      <c r="B2068" t="s">
        <v>98</v>
      </c>
      <c r="C2068" t="s">
        <v>71</v>
      </c>
    </row>
    <row r="2069" spans="1:3" x14ac:dyDescent="0.25">
      <c r="A2069">
        <v>485.80700000000002</v>
      </c>
      <c r="B2069" t="s">
        <v>75</v>
      </c>
      <c r="C2069" t="s">
        <v>97</v>
      </c>
    </row>
    <row r="2070" spans="1:3" x14ac:dyDescent="0.25">
      <c r="A2070">
        <v>485.84160000000003</v>
      </c>
      <c r="B2070" t="s">
        <v>124</v>
      </c>
      <c r="C2070" t="s">
        <v>36</v>
      </c>
    </row>
    <row r="2071" spans="1:3" x14ac:dyDescent="0.25">
      <c r="A2071">
        <v>485.85640000000001</v>
      </c>
      <c r="B2071" t="s">
        <v>138</v>
      </c>
      <c r="C2071" t="s">
        <v>4</v>
      </c>
    </row>
    <row r="2072" spans="1:3" x14ac:dyDescent="0.25">
      <c r="A2072">
        <v>485.86840000000001</v>
      </c>
      <c r="B2072" t="s">
        <v>132</v>
      </c>
      <c r="C2072" t="s">
        <v>7</v>
      </c>
    </row>
    <row r="2073" spans="1:3" x14ac:dyDescent="0.25">
      <c r="A2073">
        <v>485.86900000000003</v>
      </c>
      <c r="B2073" t="s">
        <v>123</v>
      </c>
      <c r="C2073" t="s">
        <v>43</v>
      </c>
    </row>
    <row r="2074" spans="1:3" x14ac:dyDescent="0.25">
      <c r="A2074">
        <v>486.07799999999997</v>
      </c>
      <c r="B2074" t="s">
        <v>127</v>
      </c>
      <c r="C2074" t="s">
        <v>18</v>
      </c>
    </row>
    <row r="2075" spans="1:3" x14ac:dyDescent="0.25">
      <c r="A2075">
        <v>486.08240000000001</v>
      </c>
      <c r="B2075" t="s">
        <v>67</v>
      </c>
      <c r="C2075" t="s">
        <v>104</v>
      </c>
    </row>
    <row r="2076" spans="1:3" x14ac:dyDescent="0.25">
      <c r="A2076">
        <v>486.08870000000002</v>
      </c>
      <c r="B2076" t="s">
        <v>125</v>
      </c>
      <c r="C2076" t="s">
        <v>20</v>
      </c>
    </row>
    <row r="2077" spans="1:3" x14ac:dyDescent="0.25">
      <c r="A2077">
        <v>486.08929999999998</v>
      </c>
      <c r="B2077" t="s">
        <v>121</v>
      </c>
      <c r="C2077" t="s">
        <v>56</v>
      </c>
    </row>
    <row r="2078" spans="1:3" x14ac:dyDescent="0.25">
      <c r="A2078">
        <v>486.09</v>
      </c>
      <c r="B2078" t="s">
        <v>124</v>
      </c>
      <c r="C2078" t="s">
        <v>37</v>
      </c>
    </row>
    <row r="2079" spans="1:3" x14ac:dyDescent="0.25">
      <c r="A2079">
        <v>486.26170000000002</v>
      </c>
      <c r="B2079" t="s">
        <v>127</v>
      </c>
      <c r="C2079" t="s">
        <v>19</v>
      </c>
    </row>
    <row r="2080" spans="1:3" x14ac:dyDescent="0.25">
      <c r="A2080">
        <v>486.26459999999997</v>
      </c>
      <c r="B2080" t="s">
        <v>86</v>
      </c>
      <c r="C2080" t="s">
        <v>88</v>
      </c>
    </row>
    <row r="2081" spans="1:3" x14ac:dyDescent="0.25">
      <c r="A2081">
        <v>486.2724</v>
      </c>
      <c r="B2081" t="s">
        <v>125</v>
      </c>
      <c r="C2081" t="s">
        <v>21</v>
      </c>
    </row>
    <row r="2082" spans="1:3" x14ac:dyDescent="0.25">
      <c r="A2082">
        <v>486.31029999999998</v>
      </c>
      <c r="B2082" t="s">
        <v>122</v>
      </c>
      <c r="C2082" t="s">
        <v>53</v>
      </c>
    </row>
    <row r="2083" spans="1:3" x14ac:dyDescent="0.25">
      <c r="A2083">
        <v>486.44409999999999</v>
      </c>
      <c r="B2083" t="s">
        <v>129</v>
      </c>
      <c r="C2083" t="s">
        <v>10</v>
      </c>
    </row>
    <row r="2084" spans="1:3" x14ac:dyDescent="0.25">
      <c r="A2084">
        <v>486.45609999999999</v>
      </c>
      <c r="B2084" t="s">
        <v>125</v>
      </c>
      <c r="C2084" t="s">
        <v>22</v>
      </c>
    </row>
    <row r="2085" spans="1:3" x14ac:dyDescent="0.25">
      <c r="A2085">
        <v>486.46910000000003</v>
      </c>
      <c r="B2085" t="s">
        <v>131</v>
      </c>
      <c r="C2085" t="s">
        <v>8</v>
      </c>
    </row>
    <row r="2086" spans="1:3" x14ac:dyDescent="0.25">
      <c r="A2086">
        <v>486.49419999999998</v>
      </c>
      <c r="B2086" t="s">
        <v>86</v>
      </c>
      <c r="C2086" t="s">
        <v>89</v>
      </c>
    </row>
    <row r="2087" spans="1:3" x14ac:dyDescent="0.25">
      <c r="A2087">
        <v>486.53059999999999</v>
      </c>
      <c r="B2087" t="s">
        <v>120</v>
      </c>
      <c r="C2087" t="s">
        <v>61</v>
      </c>
    </row>
    <row r="2088" spans="1:3" x14ac:dyDescent="0.25">
      <c r="A2088">
        <v>486.65280000000001</v>
      </c>
      <c r="B2088" t="s">
        <v>131</v>
      </c>
      <c r="C2088" t="s">
        <v>9</v>
      </c>
    </row>
    <row r="2089" spans="1:3" x14ac:dyDescent="0.25">
      <c r="A2089">
        <v>486.6651</v>
      </c>
      <c r="B2089" t="s">
        <v>133</v>
      </c>
      <c r="C2089" t="s">
        <v>7</v>
      </c>
    </row>
    <row r="2090" spans="1:3" x14ac:dyDescent="0.25">
      <c r="A2090">
        <v>486.67579999999998</v>
      </c>
      <c r="B2090" t="s">
        <v>132</v>
      </c>
      <c r="C2090" t="s">
        <v>8</v>
      </c>
    </row>
    <row r="2091" spans="1:3" x14ac:dyDescent="0.25">
      <c r="A2091">
        <v>486.6764</v>
      </c>
      <c r="B2091" t="s">
        <v>123</v>
      </c>
      <c r="C2091" t="s">
        <v>44</v>
      </c>
    </row>
    <row r="2092" spans="1:3" x14ac:dyDescent="0.25">
      <c r="A2092">
        <v>486.81630000000001</v>
      </c>
      <c r="B2092" t="s">
        <v>75</v>
      </c>
      <c r="C2092" t="s">
        <v>99</v>
      </c>
    </row>
    <row r="2093" spans="1:3" x14ac:dyDescent="0.25">
      <c r="A2093">
        <v>486.83269999999999</v>
      </c>
      <c r="B2093" t="s">
        <v>124</v>
      </c>
      <c r="C2093" t="s">
        <v>38</v>
      </c>
    </row>
    <row r="2094" spans="1:3" x14ac:dyDescent="0.25">
      <c r="A2094">
        <v>486.85950000000003</v>
      </c>
      <c r="B2094" t="s">
        <v>132</v>
      </c>
      <c r="C2094" t="s">
        <v>9</v>
      </c>
    </row>
    <row r="2095" spans="1:3" x14ac:dyDescent="0.25">
      <c r="A2095">
        <v>486.86009999999999</v>
      </c>
      <c r="B2095" t="s">
        <v>123</v>
      </c>
      <c r="C2095" t="s">
        <v>45</v>
      </c>
    </row>
    <row r="2096" spans="1:3" x14ac:dyDescent="0.25">
      <c r="A2096">
        <v>486.8854</v>
      </c>
      <c r="B2096" t="s">
        <v>127</v>
      </c>
      <c r="C2096" t="s">
        <v>20</v>
      </c>
    </row>
    <row r="2097" spans="1:3" x14ac:dyDescent="0.25">
      <c r="A2097">
        <v>486.8974</v>
      </c>
      <c r="B2097" t="s">
        <v>124</v>
      </c>
      <c r="C2097" t="s">
        <v>39</v>
      </c>
    </row>
    <row r="2098" spans="1:3" x14ac:dyDescent="0.25">
      <c r="A2098">
        <v>486.99849999999998</v>
      </c>
      <c r="B2098" t="s">
        <v>98</v>
      </c>
      <c r="C2098" t="s">
        <v>72</v>
      </c>
    </row>
    <row r="2099" spans="1:3" x14ac:dyDescent="0.25">
      <c r="A2099">
        <v>487.04590000000002</v>
      </c>
      <c r="B2099" t="s">
        <v>75</v>
      </c>
      <c r="C2099" t="s">
        <v>100</v>
      </c>
    </row>
    <row r="2100" spans="1:3" x14ac:dyDescent="0.25">
      <c r="A2100">
        <v>487.06909999999999</v>
      </c>
      <c r="B2100" t="s">
        <v>127</v>
      </c>
      <c r="C2100" t="s">
        <v>21</v>
      </c>
    </row>
    <row r="2101" spans="1:3" x14ac:dyDescent="0.25">
      <c r="A2101">
        <v>487.08109999999999</v>
      </c>
      <c r="B2101" t="s">
        <v>124</v>
      </c>
      <c r="C2101" t="s">
        <v>40</v>
      </c>
    </row>
    <row r="2102" spans="1:3" x14ac:dyDescent="0.25">
      <c r="A2102">
        <v>487.11770000000001</v>
      </c>
      <c r="B2102" t="s">
        <v>122</v>
      </c>
      <c r="C2102" t="s">
        <v>54</v>
      </c>
    </row>
    <row r="2103" spans="1:3" x14ac:dyDescent="0.25">
      <c r="A2103">
        <v>487.25279999999998</v>
      </c>
      <c r="B2103" t="s">
        <v>127</v>
      </c>
      <c r="C2103" t="s">
        <v>22</v>
      </c>
    </row>
    <row r="2104" spans="1:3" x14ac:dyDescent="0.25">
      <c r="A2104">
        <v>487.26350000000002</v>
      </c>
      <c r="B2104" t="s">
        <v>125</v>
      </c>
      <c r="C2104" t="s">
        <v>23</v>
      </c>
    </row>
    <row r="2105" spans="1:3" x14ac:dyDescent="0.25">
      <c r="A2105">
        <v>487.3014</v>
      </c>
      <c r="B2105" t="s">
        <v>122</v>
      </c>
      <c r="C2105" t="s">
        <v>55</v>
      </c>
    </row>
    <row r="2106" spans="1:3" x14ac:dyDescent="0.25">
      <c r="A2106">
        <v>487.44720000000001</v>
      </c>
      <c r="B2106" t="s">
        <v>125</v>
      </c>
      <c r="C2106" t="s">
        <v>24</v>
      </c>
    </row>
    <row r="2107" spans="1:3" x14ac:dyDescent="0.25">
      <c r="A2107">
        <v>487.47250000000003</v>
      </c>
      <c r="B2107" t="s">
        <v>133</v>
      </c>
      <c r="C2107" t="s">
        <v>8</v>
      </c>
    </row>
    <row r="2108" spans="1:3" x14ac:dyDescent="0.25">
      <c r="A2108">
        <v>487.64400000000001</v>
      </c>
      <c r="B2108" t="s">
        <v>131</v>
      </c>
      <c r="C2108" t="s">
        <v>10</v>
      </c>
    </row>
    <row r="2109" spans="1:3" x14ac:dyDescent="0.25">
      <c r="A2109">
        <v>487.65620000000001</v>
      </c>
      <c r="B2109" t="s">
        <v>133</v>
      </c>
      <c r="C2109" t="s">
        <v>9</v>
      </c>
    </row>
    <row r="2110" spans="1:3" x14ac:dyDescent="0.25">
      <c r="A2110">
        <v>487.70479999999998</v>
      </c>
      <c r="B2110" t="s">
        <v>124</v>
      </c>
      <c r="C2110" t="s">
        <v>41</v>
      </c>
    </row>
    <row r="2111" spans="1:3" x14ac:dyDescent="0.25">
      <c r="A2111">
        <v>487.73309999999998</v>
      </c>
      <c r="B2111" t="s">
        <v>86</v>
      </c>
      <c r="C2111" t="s">
        <v>90</v>
      </c>
    </row>
    <row r="2112" spans="1:3" x14ac:dyDescent="0.25">
      <c r="A2112">
        <v>487.85059999999999</v>
      </c>
      <c r="B2112" t="s">
        <v>132</v>
      </c>
      <c r="C2112" t="s">
        <v>10</v>
      </c>
    </row>
    <row r="2113" spans="1:3" x14ac:dyDescent="0.25">
      <c r="A2113">
        <v>487.85120000000001</v>
      </c>
      <c r="B2113" t="s">
        <v>123</v>
      </c>
      <c r="C2113" t="s">
        <v>46</v>
      </c>
    </row>
    <row r="2114" spans="1:3" x14ac:dyDescent="0.25">
      <c r="A2114">
        <v>487.8673</v>
      </c>
      <c r="B2114" t="s">
        <v>129</v>
      </c>
      <c r="C2114" t="s">
        <v>11</v>
      </c>
    </row>
    <row r="2115" spans="1:3" x14ac:dyDescent="0.25">
      <c r="A2115">
        <v>487.8793</v>
      </c>
      <c r="B2115" t="s">
        <v>125</v>
      </c>
      <c r="C2115" t="s">
        <v>25</v>
      </c>
    </row>
    <row r="2116" spans="1:3" x14ac:dyDescent="0.25">
      <c r="A2116">
        <v>487.88850000000002</v>
      </c>
      <c r="B2116" t="s">
        <v>124</v>
      </c>
      <c r="C2116" t="s">
        <v>42</v>
      </c>
    </row>
    <row r="2117" spans="1:3" x14ac:dyDescent="0.25">
      <c r="A2117">
        <v>487.95030000000003</v>
      </c>
      <c r="B2117" t="s">
        <v>3</v>
      </c>
      <c r="C2117" t="s">
        <v>139</v>
      </c>
    </row>
    <row r="2118" spans="1:3" x14ac:dyDescent="0.25">
      <c r="A2118">
        <v>488.04360000000003</v>
      </c>
      <c r="B2118" t="s">
        <v>86</v>
      </c>
      <c r="C2118" t="s">
        <v>91</v>
      </c>
    </row>
    <row r="2119" spans="1:3" x14ac:dyDescent="0.25">
      <c r="A2119">
        <v>488.06020000000001</v>
      </c>
      <c r="B2119" t="s">
        <v>127</v>
      </c>
      <c r="C2119" t="s">
        <v>23</v>
      </c>
    </row>
    <row r="2120" spans="1:3" x14ac:dyDescent="0.25">
      <c r="A2120">
        <v>488.07220000000001</v>
      </c>
      <c r="B2120" t="s">
        <v>124</v>
      </c>
      <c r="C2120" t="s">
        <v>43</v>
      </c>
    </row>
    <row r="2121" spans="1:3" x14ac:dyDescent="0.25">
      <c r="A2121">
        <v>488.09960000000001</v>
      </c>
      <c r="B2121" t="s">
        <v>123</v>
      </c>
      <c r="C2121" t="s">
        <v>47</v>
      </c>
    </row>
    <row r="2122" spans="1:3" x14ac:dyDescent="0.25">
      <c r="A2122">
        <v>488.2439</v>
      </c>
      <c r="B2122" t="s">
        <v>127</v>
      </c>
      <c r="C2122" t="s">
        <v>24</v>
      </c>
    </row>
    <row r="2123" spans="1:3" x14ac:dyDescent="0.25">
      <c r="A2123">
        <v>488.28480000000002</v>
      </c>
      <c r="B2123" t="s">
        <v>75</v>
      </c>
      <c r="C2123" t="s">
        <v>101</v>
      </c>
    </row>
    <row r="2124" spans="1:3" x14ac:dyDescent="0.25">
      <c r="A2124">
        <v>488.29250000000002</v>
      </c>
      <c r="B2124" t="s">
        <v>122</v>
      </c>
      <c r="C2124" t="s">
        <v>56</v>
      </c>
    </row>
    <row r="2125" spans="1:3" x14ac:dyDescent="0.25">
      <c r="A2125">
        <v>488.31900000000002</v>
      </c>
      <c r="B2125" t="s">
        <v>73</v>
      </c>
      <c r="C2125" t="s">
        <v>102</v>
      </c>
    </row>
    <row r="2126" spans="1:3" x14ac:dyDescent="0.25">
      <c r="A2126">
        <v>488.31990000000002</v>
      </c>
      <c r="B2126" t="s">
        <v>121</v>
      </c>
      <c r="C2126" t="s">
        <v>58</v>
      </c>
    </row>
    <row r="2127" spans="1:3" x14ac:dyDescent="0.25">
      <c r="A2127">
        <v>488.43830000000003</v>
      </c>
      <c r="B2127" t="s">
        <v>125</v>
      </c>
      <c r="C2127" t="s">
        <v>26</v>
      </c>
    </row>
    <row r="2128" spans="1:3" x14ac:dyDescent="0.25">
      <c r="A2128">
        <v>488.64729999999997</v>
      </c>
      <c r="B2128" t="s">
        <v>133</v>
      </c>
      <c r="C2128" t="s">
        <v>10</v>
      </c>
    </row>
    <row r="2129" spans="1:3" x14ac:dyDescent="0.25">
      <c r="A2129">
        <v>488.67469999999997</v>
      </c>
      <c r="B2129" t="s">
        <v>129</v>
      </c>
      <c r="C2129" t="s">
        <v>12</v>
      </c>
    </row>
    <row r="2130" spans="1:3" x14ac:dyDescent="0.25">
      <c r="A2130">
        <v>488.67599999999999</v>
      </c>
      <c r="B2130" t="s">
        <v>127</v>
      </c>
      <c r="C2130" t="s">
        <v>25</v>
      </c>
    </row>
    <row r="2131" spans="1:3" x14ac:dyDescent="0.25">
      <c r="A2131">
        <v>488.68669999999997</v>
      </c>
      <c r="B2131" t="s">
        <v>125</v>
      </c>
      <c r="C2131" t="s">
        <v>27</v>
      </c>
    </row>
    <row r="2132" spans="1:3" x14ac:dyDescent="0.25">
      <c r="A2132">
        <v>488.77749999999997</v>
      </c>
      <c r="B2132" t="s">
        <v>98</v>
      </c>
      <c r="C2132" t="s">
        <v>74</v>
      </c>
    </row>
    <row r="2133" spans="1:3" x14ac:dyDescent="0.25">
      <c r="A2133">
        <v>488.85840000000002</v>
      </c>
      <c r="B2133" t="s">
        <v>129</v>
      </c>
      <c r="C2133" t="s">
        <v>13</v>
      </c>
    </row>
    <row r="2134" spans="1:3" x14ac:dyDescent="0.25">
      <c r="A2134">
        <v>488.87040000000002</v>
      </c>
      <c r="B2134" t="s">
        <v>125</v>
      </c>
      <c r="C2134" t="s">
        <v>28</v>
      </c>
    </row>
    <row r="2135" spans="1:3" x14ac:dyDescent="0.25">
      <c r="A2135">
        <v>488.87959999999998</v>
      </c>
      <c r="B2135" t="s">
        <v>124</v>
      </c>
      <c r="C2135" t="s">
        <v>44</v>
      </c>
    </row>
    <row r="2136" spans="1:3" x14ac:dyDescent="0.25">
      <c r="A2136">
        <v>488.90699999999998</v>
      </c>
      <c r="B2136" t="s">
        <v>123</v>
      </c>
      <c r="C2136" t="s">
        <v>48</v>
      </c>
    </row>
    <row r="2137" spans="1:3" x14ac:dyDescent="0.25">
      <c r="A2137">
        <v>489.05290000000002</v>
      </c>
      <c r="B2137" t="s">
        <v>86</v>
      </c>
      <c r="C2137" t="s">
        <v>92</v>
      </c>
    </row>
    <row r="2138" spans="1:3" x14ac:dyDescent="0.25">
      <c r="A2138">
        <v>489.06330000000003</v>
      </c>
      <c r="B2138" t="s">
        <v>124</v>
      </c>
      <c r="C2138" t="s">
        <v>45</v>
      </c>
    </row>
    <row r="2139" spans="1:3" x14ac:dyDescent="0.25">
      <c r="A2139">
        <v>489.06709999999998</v>
      </c>
      <c r="B2139" t="s">
        <v>131</v>
      </c>
      <c r="C2139" t="s">
        <v>11</v>
      </c>
    </row>
    <row r="2140" spans="1:3" x14ac:dyDescent="0.25">
      <c r="A2140">
        <v>489.09070000000003</v>
      </c>
      <c r="B2140" t="s">
        <v>123</v>
      </c>
      <c r="C2140" t="s">
        <v>49</v>
      </c>
    </row>
    <row r="2141" spans="1:3" x14ac:dyDescent="0.25">
      <c r="A2141">
        <v>489.23500000000001</v>
      </c>
      <c r="B2141" t="s">
        <v>127</v>
      </c>
      <c r="C2141" t="s">
        <v>26</v>
      </c>
    </row>
    <row r="2142" spans="1:3" x14ac:dyDescent="0.25">
      <c r="A2142">
        <v>489.25940000000003</v>
      </c>
      <c r="B2142" t="s">
        <v>140</v>
      </c>
      <c r="C2142" t="s">
        <v>4</v>
      </c>
    </row>
    <row r="2143" spans="1:3" x14ac:dyDescent="0.25">
      <c r="A2143">
        <v>489.26179999999999</v>
      </c>
      <c r="B2143" t="s">
        <v>138</v>
      </c>
      <c r="C2143" t="s">
        <v>5</v>
      </c>
    </row>
    <row r="2144" spans="1:3" x14ac:dyDescent="0.25">
      <c r="A2144">
        <v>489.27379999999999</v>
      </c>
      <c r="B2144" t="s">
        <v>132</v>
      </c>
      <c r="C2144" t="s">
        <v>11</v>
      </c>
    </row>
    <row r="2145" spans="1:3" x14ac:dyDescent="0.25">
      <c r="A2145">
        <v>489.28250000000003</v>
      </c>
      <c r="B2145" t="s">
        <v>86</v>
      </c>
      <c r="C2145" t="s">
        <v>93</v>
      </c>
    </row>
    <row r="2146" spans="1:3" x14ac:dyDescent="0.25">
      <c r="A2146">
        <v>489.29599999999999</v>
      </c>
      <c r="B2146" t="s">
        <v>3</v>
      </c>
      <c r="C2146" t="s">
        <v>141</v>
      </c>
    </row>
    <row r="2147" spans="1:3" x14ac:dyDescent="0.25">
      <c r="A2147">
        <v>489.31099999999998</v>
      </c>
      <c r="B2147" t="s">
        <v>121</v>
      </c>
      <c r="C2147" t="s">
        <v>60</v>
      </c>
    </row>
    <row r="2148" spans="1:3" x14ac:dyDescent="0.25">
      <c r="A2148">
        <v>489.48340000000002</v>
      </c>
      <c r="B2148" t="s">
        <v>127</v>
      </c>
      <c r="C2148" t="s">
        <v>27</v>
      </c>
    </row>
    <row r="2149" spans="1:3" x14ac:dyDescent="0.25">
      <c r="A2149">
        <v>489.4941</v>
      </c>
      <c r="B2149" t="s">
        <v>125</v>
      </c>
      <c r="C2149" t="s">
        <v>29</v>
      </c>
    </row>
    <row r="2150" spans="1:3" x14ac:dyDescent="0.25">
      <c r="A2150">
        <v>489.55790000000002</v>
      </c>
      <c r="B2150" t="s">
        <v>73</v>
      </c>
      <c r="C2150" t="s">
        <v>103</v>
      </c>
    </row>
    <row r="2151" spans="1:3" x14ac:dyDescent="0.25">
      <c r="A2151">
        <v>489.60219999999998</v>
      </c>
      <c r="B2151" t="s">
        <v>3</v>
      </c>
      <c r="C2151" t="s">
        <v>142</v>
      </c>
    </row>
    <row r="2152" spans="1:3" x14ac:dyDescent="0.25">
      <c r="A2152">
        <v>489.66579999999999</v>
      </c>
      <c r="B2152" t="s">
        <v>129</v>
      </c>
      <c r="C2152" t="s">
        <v>14</v>
      </c>
    </row>
    <row r="2153" spans="1:3" x14ac:dyDescent="0.25">
      <c r="A2153">
        <v>489.6671</v>
      </c>
      <c r="B2153" t="s">
        <v>127</v>
      </c>
      <c r="C2153" t="s">
        <v>28</v>
      </c>
    </row>
    <row r="2154" spans="1:3" x14ac:dyDescent="0.25">
      <c r="A2154">
        <v>489.67779999999999</v>
      </c>
      <c r="B2154" t="s">
        <v>125</v>
      </c>
      <c r="C2154" t="s">
        <v>30</v>
      </c>
    </row>
    <row r="2155" spans="1:3" x14ac:dyDescent="0.25">
      <c r="A2155">
        <v>489.7867</v>
      </c>
      <c r="B2155" t="s">
        <v>98</v>
      </c>
      <c r="C2155" t="s">
        <v>76</v>
      </c>
    </row>
    <row r="2156" spans="1:3" x14ac:dyDescent="0.25">
      <c r="A2156">
        <v>489.84949999999998</v>
      </c>
      <c r="B2156" t="s">
        <v>129</v>
      </c>
      <c r="C2156" t="s">
        <v>15</v>
      </c>
    </row>
    <row r="2157" spans="1:3" x14ac:dyDescent="0.25">
      <c r="A2157">
        <v>489.86149999999998</v>
      </c>
      <c r="B2157" t="s">
        <v>125</v>
      </c>
      <c r="C2157" t="s">
        <v>31</v>
      </c>
    </row>
    <row r="2158" spans="1:3" x14ac:dyDescent="0.25">
      <c r="A2158">
        <v>489.87450000000001</v>
      </c>
      <c r="B2158" t="s">
        <v>131</v>
      </c>
      <c r="C2158" t="s">
        <v>12</v>
      </c>
    </row>
    <row r="2159" spans="1:3" x14ac:dyDescent="0.25">
      <c r="A2159">
        <v>489.8981</v>
      </c>
      <c r="B2159" t="s">
        <v>123</v>
      </c>
      <c r="C2159" t="s">
        <v>50</v>
      </c>
    </row>
    <row r="2160" spans="1:3" x14ac:dyDescent="0.25">
      <c r="A2160">
        <v>490.01639999999998</v>
      </c>
      <c r="B2160" t="s">
        <v>98</v>
      </c>
      <c r="C2160" t="s">
        <v>77</v>
      </c>
    </row>
    <row r="2161" spans="1:3" x14ac:dyDescent="0.25">
      <c r="A2161">
        <v>490.05439999999999</v>
      </c>
      <c r="B2161" t="s">
        <v>124</v>
      </c>
      <c r="C2161" t="s">
        <v>46</v>
      </c>
    </row>
    <row r="2162" spans="1:3" x14ac:dyDescent="0.25">
      <c r="A2162">
        <v>490.0582</v>
      </c>
      <c r="B2162" t="s">
        <v>131</v>
      </c>
      <c r="C2162" t="s">
        <v>13</v>
      </c>
    </row>
    <row r="2163" spans="1:3" x14ac:dyDescent="0.25">
      <c r="A2163">
        <v>490.07049999999998</v>
      </c>
      <c r="B2163" t="s">
        <v>133</v>
      </c>
      <c r="C2163" t="s">
        <v>11</v>
      </c>
    </row>
    <row r="2164" spans="1:3" x14ac:dyDescent="0.25">
      <c r="A2164">
        <v>490.08120000000002</v>
      </c>
      <c r="B2164" t="s">
        <v>132</v>
      </c>
      <c r="C2164" t="s">
        <v>12</v>
      </c>
    </row>
    <row r="2165" spans="1:3" x14ac:dyDescent="0.25">
      <c r="A2165">
        <v>490.08179999999999</v>
      </c>
      <c r="B2165" t="s">
        <v>123</v>
      </c>
      <c r="C2165" t="s">
        <v>51</v>
      </c>
    </row>
    <row r="2166" spans="1:3" x14ac:dyDescent="0.25">
      <c r="A2166">
        <v>490.25290000000001</v>
      </c>
      <c r="B2166" t="s">
        <v>138</v>
      </c>
      <c r="C2166" t="s">
        <v>6</v>
      </c>
    </row>
    <row r="2167" spans="1:3" x14ac:dyDescent="0.25">
      <c r="A2167">
        <v>490.26490000000001</v>
      </c>
      <c r="B2167" t="s">
        <v>132</v>
      </c>
      <c r="C2167" t="s">
        <v>13</v>
      </c>
    </row>
    <row r="2168" spans="1:3" x14ac:dyDescent="0.25">
      <c r="A2168">
        <v>490.29079999999999</v>
      </c>
      <c r="B2168" t="s">
        <v>127</v>
      </c>
      <c r="C2168" t="s">
        <v>29</v>
      </c>
    </row>
    <row r="2169" spans="1:3" x14ac:dyDescent="0.25">
      <c r="A2169">
        <v>490.29169999999999</v>
      </c>
      <c r="B2169" t="s">
        <v>86</v>
      </c>
      <c r="C2169" t="s">
        <v>94</v>
      </c>
    </row>
    <row r="2170" spans="1:3" x14ac:dyDescent="0.25">
      <c r="A2170">
        <v>490.30279999999999</v>
      </c>
      <c r="B2170" t="s">
        <v>124</v>
      </c>
      <c r="C2170" t="s">
        <v>47</v>
      </c>
    </row>
    <row r="2171" spans="1:3" x14ac:dyDescent="0.25">
      <c r="A2171">
        <v>490.47449999999998</v>
      </c>
      <c r="B2171" t="s">
        <v>127</v>
      </c>
      <c r="C2171" t="s">
        <v>30</v>
      </c>
    </row>
    <row r="2172" spans="1:3" x14ac:dyDescent="0.25">
      <c r="A2172">
        <v>490.48520000000002</v>
      </c>
      <c r="B2172" t="s">
        <v>125</v>
      </c>
      <c r="C2172" t="s">
        <v>32</v>
      </c>
    </row>
    <row r="2173" spans="1:3" x14ac:dyDescent="0.25">
      <c r="A2173">
        <v>490.52140000000003</v>
      </c>
      <c r="B2173" t="s">
        <v>86</v>
      </c>
      <c r="C2173" t="s">
        <v>95</v>
      </c>
    </row>
    <row r="2174" spans="1:3" x14ac:dyDescent="0.25">
      <c r="A2174">
        <v>490.5231</v>
      </c>
      <c r="B2174" t="s">
        <v>122</v>
      </c>
      <c r="C2174" t="s">
        <v>58</v>
      </c>
    </row>
    <row r="2175" spans="1:3" x14ac:dyDescent="0.25">
      <c r="A2175">
        <v>490.65820000000002</v>
      </c>
      <c r="B2175" t="s">
        <v>127</v>
      </c>
      <c r="C2175" t="s">
        <v>31</v>
      </c>
    </row>
    <row r="2176" spans="1:3" x14ac:dyDescent="0.25">
      <c r="A2176">
        <v>490.66890000000001</v>
      </c>
      <c r="B2176" t="s">
        <v>125</v>
      </c>
      <c r="C2176" t="s">
        <v>33</v>
      </c>
    </row>
    <row r="2177" spans="1:3" x14ac:dyDescent="0.25">
      <c r="A2177">
        <v>490.84059999999999</v>
      </c>
      <c r="B2177" t="s">
        <v>129</v>
      </c>
      <c r="C2177" t="s">
        <v>16</v>
      </c>
    </row>
    <row r="2178" spans="1:3" x14ac:dyDescent="0.25">
      <c r="A2178">
        <v>490.8526</v>
      </c>
      <c r="B2178" t="s">
        <v>125</v>
      </c>
      <c r="C2178" t="s">
        <v>34</v>
      </c>
    </row>
    <row r="2179" spans="1:3" x14ac:dyDescent="0.25">
      <c r="A2179">
        <v>490.86559999999997</v>
      </c>
      <c r="B2179" t="s">
        <v>131</v>
      </c>
      <c r="C2179" t="s">
        <v>14</v>
      </c>
    </row>
    <row r="2180" spans="1:3" x14ac:dyDescent="0.25">
      <c r="A2180">
        <v>490.87790000000001</v>
      </c>
      <c r="B2180" t="s">
        <v>133</v>
      </c>
      <c r="C2180" t="s">
        <v>12</v>
      </c>
    </row>
    <row r="2181" spans="1:3" x14ac:dyDescent="0.25">
      <c r="A2181">
        <v>490.9479</v>
      </c>
      <c r="B2181" t="s">
        <v>3</v>
      </c>
      <c r="C2181" t="s">
        <v>143</v>
      </c>
    </row>
    <row r="2182" spans="1:3" x14ac:dyDescent="0.25">
      <c r="A2182">
        <v>491.0256</v>
      </c>
      <c r="B2182" t="s">
        <v>98</v>
      </c>
      <c r="C2182" t="s">
        <v>78</v>
      </c>
    </row>
    <row r="2183" spans="1:3" x14ac:dyDescent="0.25">
      <c r="A2183">
        <v>491.04930000000002</v>
      </c>
      <c r="B2183" t="s">
        <v>131</v>
      </c>
      <c r="C2183" t="s">
        <v>15</v>
      </c>
    </row>
    <row r="2184" spans="1:3" x14ac:dyDescent="0.25">
      <c r="A2184">
        <v>491.0616</v>
      </c>
      <c r="B2184" t="s">
        <v>133</v>
      </c>
      <c r="C2184" t="s">
        <v>13</v>
      </c>
    </row>
    <row r="2185" spans="1:3" x14ac:dyDescent="0.25">
      <c r="A2185">
        <v>491.07229999999998</v>
      </c>
      <c r="B2185" t="s">
        <v>132</v>
      </c>
      <c r="C2185" t="s">
        <v>14</v>
      </c>
    </row>
    <row r="2186" spans="1:3" x14ac:dyDescent="0.25">
      <c r="A2186">
        <v>491.0729</v>
      </c>
      <c r="B2186" t="s">
        <v>123</v>
      </c>
      <c r="C2186" t="s">
        <v>52</v>
      </c>
    </row>
    <row r="2187" spans="1:3" x14ac:dyDescent="0.25">
      <c r="A2187">
        <v>491.07299999999998</v>
      </c>
      <c r="B2187" t="s">
        <v>75</v>
      </c>
      <c r="C2187" t="s">
        <v>102</v>
      </c>
    </row>
    <row r="2188" spans="1:3" x14ac:dyDescent="0.25">
      <c r="A2188">
        <v>491.11020000000002</v>
      </c>
      <c r="B2188" t="s">
        <v>124</v>
      </c>
      <c r="C2188" t="s">
        <v>48</v>
      </c>
    </row>
    <row r="2189" spans="1:3" x14ac:dyDescent="0.25">
      <c r="A2189">
        <v>491.25400000000002</v>
      </c>
      <c r="B2189" t="s">
        <v>3</v>
      </c>
      <c r="C2189" t="s">
        <v>144</v>
      </c>
    </row>
    <row r="2190" spans="1:3" x14ac:dyDescent="0.25">
      <c r="A2190">
        <v>491.2552</v>
      </c>
      <c r="B2190" t="s">
        <v>98</v>
      </c>
      <c r="C2190" t="s">
        <v>79</v>
      </c>
    </row>
    <row r="2191" spans="1:3" x14ac:dyDescent="0.25">
      <c r="A2191">
        <v>491.25599999999997</v>
      </c>
      <c r="B2191" t="s">
        <v>132</v>
      </c>
      <c r="C2191" t="s">
        <v>15</v>
      </c>
    </row>
    <row r="2192" spans="1:3" x14ac:dyDescent="0.25">
      <c r="A2192">
        <v>491.27269999999999</v>
      </c>
      <c r="B2192" t="s">
        <v>129</v>
      </c>
      <c r="C2192" t="s">
        <v>17</v>
      </c>
    </row>
    <row r="2193" spans="1:3" x14ac:dyDescent="0.25">
      <c r="A2193">
        <v>491.28190000000001</v>
      </c>
      <c r="B2193" t="s">
        <v>127</v>
      </c>
      <c r="C2193" t="s">
        <v>32</v>
      </c>
    </row>
    <row r="2194" spans="1:3" x14ac:dyDescent="0.25">
      <c r="A2194">
        <v>491.29390000000001</v>
      </c>
      <c r="B2194" t="s">
        <v>124</v>
      </c>
      <c r="C2194" t="s">
        <v>49</v>
      </c>
    </row>
    <row r="2195" spans="1:3" x14ac:dyDescent="0.25">
      <c r="A2195">
        <v>491.46559999999999</v>
      </c>
      <c r="B2195" t="s">
        <v>127</v>
      </c>
      <c r="C2195" t="s">
        <v>33</v>
      </c>
    </row>
    <row r="2196" spans="1:3" x14ac:dyDescent="0.25">
      <c r="A2196">
        <v>491.51420000000002</v>
      </c>
      <c r="B2196" t="s">
        <v>122</v>
      </c>
      <c r="C2196" t="s">
        <v>60</v>
      </c>
    </row>
    <row r="2197" spans="1:3" x14ac:dyDescent="0.25">
      <c r="A2197">
        <v>491.64929999999998</v>
      </c>
      <c r="B2197" t="s">
        <v>127</v>
      </c>
      <c r="C2197" t="s">
        <v>34</v>
      </c>
    </row>
    <row r="2198" spans="1:3" x14ac:dyDescent="0.25">
      <c r="A2198">
        <v>491.66</v>
      </c>
      <c r="B2198" t="s">
        <v>125</v>
      </c>
      <c r="C2198" t="s">
        <v>35</v>
      </c>
    </row>
    <row r="2199" spans="1:3" x14ac:dyDescent="0.25">
      <c r="A2199">
        <v>491.76029999999997</v>
      </c>
      <c r="B2199" t="s">
        <v>86</v>
      </c>
      <c r="C2199" t="s">
        <v>96</v>
      </c>
    </row>
    <row r="2200" spans="1:3" x14ac:dyDescent="0.25">
      <c r="A2200">
        <v>491.84370000000001</v>
      </c>
      <c r="B2200" t="s">
        <v>125</v>
      </c>
      <c r="C2200" t="s">
        <v>36</v>
      </c>
    </row>
    <row r="2201" spans="1:3" x14ac:dyDescent="0.25">
      <c r="A2201">
        <v>491.86900000000003</v>
      </c>
      <c r="B2201" t="s">
        <v>133</v>
      </c>
      <c r="C2201" t="s">
        <v>14</v>
      </c>
    </row>
    <row r="2202" spans="1:3" x14ac:dyDescent="0.25">
      <c r="A2202">
        <v>492.04039999999998</v>
      </c>
      <c r="B2202" t="s">
        <v>131</v>
      </c>
      <c r="C2202" t="s">
        <v>16</v>
      </c>
    </row>
    <row r="2203" spans="1:3" x14ac:dyDescent="0.25">
      <c r="A2203">
        <v>492.05270000000002</v>
      </c>
      <c r="B2203" t="s">
        <v>133</v>
      </c>
      <c r="C2203" t="s">
        <v>15</v>
      </c>
    </row>
    <row r="2204" spans="1:3" x14ac:dyDescent="0.25">
      <c r="A2204">
        <v>492.08010000000002</v>
      </c>
      <c r="B2204" t="s">
        <v>129</v>
      </c>
      <c r="C2204" t="s">
        <v>18</v>
      </c>
    </row>
    <row r="2205" spans="1:3" x14ac:dyDescent="0.25">
      <c r="A2205">
        <v>492.09210000000002</v>
      </c>
      <c r="B2205" t="s">
        <v>125</v>
      </c>
      <c r="C2205" t="s">
        <v>37</v>
      </c>
    </row>
    <row r="2206" spans="1:3" x14ac:dyDescent="0.25">
      <c r="A2206">
        <v>492.10129999999998</v>
      </c>
      <c r="B2206" t="s">
        <v>124</v>
      </c>
      <c r="C2206" t="s">
        <v>50</v>
      </c>
    </row>
    <row r="2207" spans="1:3" x14ac:dyDescent="0.25">
      <c r="A2207">
        <v>492.24709999999999</v>
      </c>
      <c r="B2207" t="s">
        <v>132</v>
      </c>
      <c r="C2207" t="s">
        <v>16</v>
      </c>
    </row>
    <row r="2208" spans="1:3" x14ac:dyDescent="0.25">
      <c r="A2208">
        <v>492.2638</v>
      </c>
      <c r="B2208" t="s">
        <v>129</v>
      </c>
      <c r="C2208" t="s">
        <v>19</v>
      </c>
    </row>
    <row r="2209" spans="1:3" x14ac:dyDescent="0.25">
      <c r="A2209">
        <v>492.28500000000003</v>
      </c>
      <c r="B2209" t="s">
        <v>124</v>
      </c>
      <c r="C2209" t="s">
        <v>51</v>
      </c>
    </row>
    <row r="2210" spans="1:3" x14ac:dyDescent="0.25">
      <c r="A2210">
        <v>492.31189999999998</v>
      </c>
      <c r="B2210" t="s">
        <v>75</v>
      </c>
      <c r="C2210" t="s">
        <v>103</v>
      </c>
    </row>
    <row r="2211" spans="1:3" x14ac:dyDescent="0.25">
      <c r="A2211">
        <v>492.31240000000003</v>
      </c>
      <c r="B2211" t="s">
        <v>123</v>
      </c>
      <c r="C2211" t="s">
        <v>53</v>
      </c>
    </row>
    <row r="2212" spans="1:3" x14ac:dyDescent="0.25">
      <c r="A2212">
        <v>492.45670000000001</v>
      </c>
      <c r="B2212" t="s">
        <v>127</v>
      </c>
      <c r="C2212" t="s">
        <v>35</v>
      </c>
    </row>
    <row r="2213" spans="1:3" x14ac:dyDescent="0.25">
      <c r="A2213">
        <v>492.47250000000003</v>
      </c>
      <c r="B2213" t="s">
        <v>131</v>
      </c>
      <c r="C2213" t="s">
        <v>17</v>
      </c>
    </row>
    <row r="2214" spans="1:3" x14ac:dyDescent="0.25">
      <c r="A2214">
        <v>492.4941</v>
      </c>
      <c r="B2214" t="s">
        <v>98</v>
      </c>
      <c r="C2214" t="s">
        <v>80</v>
      </c>
    </row>
    <row r="2215" spans="1:3" x14ac:dyDescent="0.25">
      <c r="A2215">
        <v>492.53269999999998</v>
      </c>
      <c r="B2215" t="s">
        <v>121</v>
      </c>
      <c r="C2215" t="s">
        <v>61</v>
      </c>
    </row>
    <row r="2216" spans="1:3" x14ac:dyDescent="0.25">
      <c r="A2216">
        <v>492.6404</v>
      </c>
      <c r="B2216" t="s">
        <v>127</v>
      </c>
      <c r="C2216" t="s">
        <v>36</v>
      </c>
    </row>
    <row r="2217" spans="1:3" x14ac:dyDescent="0.25">
      <c r="A2217">
        <v>492.66480000000001</v>
      </c>
      <c r="B2217" t="s">
        <v>140</v>
      </c>
      <c r="C2217" t="s">
        <v>5</v>
      </c>
    </row>
    <row r="2218" spans="1:3" x14ac:dyDescent="0.25">
      <c r="A2218">
        <v>492.66719999999998</v>
      </c>
      <c r="B2218" t="s">
        <v>138</v>
      </c>
      <c r="C2218" t="s">
        <v>7</v>
      </c>
    </row>
    <row r="2219" spans="1:3" x14ac:dyDescent="0.25">
      <c r="A2219">
        <v>492.67919999999998</v>
      </c>
      <c r="B2219" t="s">
        <v>132</v>
      </c>
      <c r="C2219" t="s">
        <v>17</v>
      </c>
    </row>
    <row r="2220" spans="1:3" x14ac:dyDescent="0.25">
      <c r="A2220">
        <v>492.83479999999997</v>
      </c>
      <c r="B2220" t="s">
        <v>125</v>
      </c>
      <c r="C2220" t="s">
        <v>38</v>
      </c>
    </row>
    <row r="2221" spans="1:3" x14ac:dyDescent="0.25">
      <c r="A2221">
        <v>492.88749999999999</v>
      </c>
      <c r="B2221" t="s">
        <v>129</v>
      </c>
      <c r="C2221" t="s">
        <v>20</v>
      </c>
    </row>
    <row r="2222" spans="1:3" x14ac:dyDescent="0.25">
      <c r="A2222">
        <v>492.8888</v>
      </c>
      <c r="B2222" t="s">
        <v>127</v>
      </c>
      <c r="C2222" t="s">
        <v>37</v>
      </c>
    </row>
    <row r="2223" spans="1:3" x14ac:dyDescent="0.25">
      <c r="A2223">
        <v>492.89949999999999</v>
      </c>
      <c r="B2223" t="s">
        <v>125</v>
      </c>
      <c r="C2223" t="s">
        <v>39</v>
      </c>
    </row>
    <row r="2224" spans="1:3" x14ac:dyDescent="0.25">
      <c r="A2224">
        <v>492.90589999999997</v>
      </c>
      <c r="B2224" t="s">
        <v>3</v>
      </c>
      <c r="C2224" t="s">
        <v>145</v>
      </c>
    </row>
    <row r="2225" spans="1:3" x14ac:dyDescent="0.25">
      <c r="A2225">
        <v>493.0342</v>
      </c>
      <c r="B2225" t="s">
        <v>98</v>
      </c>
      <c r="C2225" t="s">
        <v>81</v>
      </c>
    </row>
    <row r="2226" spans="1:3" x14ac:dyDescent="0.25">
      <c r="A2226">
        <v>493.04379999999998</v>
      </c>
      <c r="B2226" t="s">
        <v>133</v>
      </c>
      <c r="C2226" t="s">
        <v>16</v>
      </c>
    </row>
    <row r="2227" spans="1:3" x14ac:dyDescent="0.25">
      <c r="A2227">
        <v>493.07119999999998</v>
      </c>
      <c r="B2227" t="s">
        <v>129</v>
      </c>
      <c r="C2227" t="s">
        <v>21</v>
      </c>
    </row>
    <row r="2228" spans="1:3" x14ac:dyDescent="0.25">
      <c r="A2228">
        <v>493.08319999999998</v>
      </c>
      <c r="B2228" t="s">
        <v>125</v>
      </c>
      <c r="C2228" t="s">
        <v>40</v>
      </c>
    </row>
    <row r="2229" spans="1:3" x14ac:dyDescent="0.25">
      <c r="A2229">
        <v>493.1198</v>
      </c>
      <c r="B2229" t="s">
        <v>123</v>
      </c>
      <c r="C2229" t="s">
        <v>54</v>
      </c>
    </row>
    <row r="2230" spans="1:3" x14ac:dyDescent="0.25">
      <c r="A2230">
        <v>493.25490000000002</v>
      </c>
      <c r="B2230" t="s">
        <v>129</v>
      </c>
      <c r="C2230" t="s">
        <v>22</v>
      </c>
    </row>
    <row r="2231" spans="1:3" x14ac:dyDescent="0.25">
      <c r="A2231">
        <v>493.27609999999999</v>
      </c>
      <c r="B2231" t="s">
        <v>124</v>
      </c>
      <c r="C2231" t="s">
        <v>52</v>
      </c>
    </row>
    <row r="2232" spans="1:3" x14ac:dyDescent="0.25">
      <c r="A2232">
        <v>493.2799</v>
      </c>
      <c r="B2232" t="s">
        <v>131</v>
      </c>
      <c r="C2232" t="s">
        <v>18</v>
      </c>
    </row>
    <row r="2233" spans="1:3" x14ac:dyDescent="0.25">
      <c r="A2233">
        <v>493.30349999999999</v>
      </c>
      <c r="B2233" t="s">
        <v>123</v>
      </c>
      <c r="C2233" t="s">
        <v>55</v>
      </c>
    </row>
    <row r="2234" spans="1:3" x14ac:dyDescent="0.25">
      <c r="A2234">
        <v>493.30959999999999</v>
      </c>
      <c r="B2234" t="s">
        <v>86</v>
      </c>
      <c r="C2234" t="s">
        <v>97</v>
      </c>
    </row>
    <row r="2235" spans="1:3" x14ac:dyDescent="0.25">
      <c r="A2235">
        <v>493.46359999999999</v>
      </c>
      <c r="B2235" t="s">
        <v>131</v>
      </c>
      <c r="C2235" t="s">
        <v>19</v>
      </c>
    </row>
    <row r="2236" spans="1:3" x14ac:dyDescent="0.25">
      <c r="A2236">
        <v>493.47460000000001</v>
      </c>
      <c r="B2236" t="s">
        <v>138</v>
      </c>
      <c r="C2236" t="s">
        <v>8</v>
      </c>
    </row>
    <row r="2237" spans="1:3" x14ac:dyDescent="0.25">
      <c r="A2237">
        <v>493.47590000000002</v>
      </c>
      <c r="B2237" t="s">
        <v>133</v>
      </c>
      <c r="C2237" t="s">
        <v>17</v>
      </c>
    </row>
    <row r="2238" spans="1:3" x14ac:dyDescent="0.25">
      <c r="A2238">
        <v>493.48660000000001</v>
      </c>
      <c r="B2238" t="s">
        <v>132</v>
      </c>
      <c r="C2238" t="s">
        <v>18</v>
      </c>
    </row>
    <row r="2239" spans="1:3" x14ac:dyDescent="0.25">
      <c r="A2239">
        <v>493.58499999999998</v>
      </c>
      <c r="B2239" t="s">
        <v>73</v>
      </c>
      <c r="C2239" t="s">
        <v>104</v>
      </c>
    </row>
    <row r="2240" spans="1:3" x14ac:dyDescent="0.25">
      <c r="A2240">
        <v>493.63150000000002</v>
      </c>
      <c r="B2240" t="s">
        <v>127</v>
      </c>
      <c r="C2240" t="s">
        <v>38</v>
      </c>
    </row>
    <row r="2241" spans="1:3" x14ac:dyDescent="0.25">
      <c r="A2241">
        <v>493.65589999999997</v>
      </c>
      <c r="B2241" t="s">
        <v>140</v>
      </c>
      <c r="C2241" t="s">
        <v>6</v>
      </c>
    </row>
    <row r="2242" spans="1:3" x14ac:dyDescent="0.25">
      <c r="A2242">
        <v>493.6583</v>
      </c>
      <c r="B2242" t="s">
        <v>138</v>
      </c>
      <c r="C2242" t="s">
        <v>9</v>
      </c>
    </row>
    <row r="2243" spans="1:3" x14ac:dyDescent="0.25">
      <c r="A2243">
        <v>493.6703</v>
      </c>
      <c r="B2243" t="s">
        <v>132</v>
      </c>
      <c r="C2243" t="s">
        <v>19</v>
      </c>
    </row>
    <row r="2244" spans="1:3" x14ac:dyDescent="0.25">
      <c r="A2244">
        <v>493.69619999999998</v>
      </c>
      <c r="B2244" t="s">
        <v>127</v>
      </c>
      <c r="C2244" t="s">
        <v>39</v>
      </c>
    </row>
    <row r="2245" spans="1:3" x14ac:dyDescent="0.25">
      <c r="A2245">
        <v>493.70690000000002</v>
      </c>
      <c r="B2245" t="s">
        <v>125</v>
      </c>
      <c r="C2245" t="s">
        <v>41</v>
      </c>
    </row>
    <row r="2246" spans="1:3" x14ac:dyDescent="0.25">
      <c r="A2246">
        <v>493.87990000000002</v>
      </c>
      <c r="B2246" t="s">
        <v>127</v>
      </c>
      <c r="C2246" t="s">
        <v>40</v>
      </c>
    </row>
    <row r="2247" spans="1:3" x14ac:dyDescent="0.25">
      <c r="A2247">
        <v>493.89060000000001</v>
      </c>
      <c r="B2247" t="s">
        <v>125</v>
      </c>
      <c r="C2247" t="s">
        <v>42</v>
      </c>
    </row>
    <row r="2248" spans="1:3" x14ac:dyDescent="0.25">
      <c r="A2248">
        <v>494.04349999999999</v>
      </c>
      <c r="B2248" t="s">
        <v>98</v>
      </c>
      <c r="C2248" t="s">
        <v>82</v>
      </c>
    </row>
    <row r="2249" spans="1:3" x14ac:dyDescent="0.25">
      <c r="A2249">
        <v>494.06169999999997</v>
      </c>
      <c r="B2249" t="s">
        <v>146</v>
      </c>
      <c r="C2249" t="s">
        <v>4</v>
      </c>
    </row>
    <row r="2250" spans="1:3" x14ac:dyDescent="0.25">
      <c r="A2250">
        <v>494.06229999999999</v>
      </c>
      <c r="B2250" t="s">
        <v>129</v>
      </c>
      <c r="C2250" t="s">
        <v>23</v>
      </c>
    </row>
    <row r="2251" spans="1:3" x14ac:dyDescent="0.25">
      <c r="A2251">
        <v>494.07429999999999</v>
      </c>
      <c r="B2251" t="s">
        <v>125</v>
      </c>
      <c r="C2251" t="s">
        <v>43</v>
      </c>
    </row>
    <row r="2252" spans="1:3" x14ac:dyDescent="0.25">
      <c r="A2252">
        <v>494.08730000000003</v>
      </c>
      <c r="B2252" t="s">
        <v>131</v>
      </c>
      <c r="C2252" t="s">
        <v>20</v>
      </c>
    </row>
    <row r="2253" spans="1:3" x14ac:dyDescent="0.25">
      <c r="A2253">
        <v>494.24599999999998</v>
      </c>
      <c r="B2253" t="s">
        <v>129</v>
      </c>
      <c r="C2253" t="s">
        <v>24</v>
      </c>
    </row>
    <row r="2254" spans="1:3" x14ac:dyDescent="0.25">
      <c r="A2254">
        <v>494.27100000000002</v>
      </c>
      <c r="B2254" t="s">
        <v>131</v>
      </c>
      <c r="C2254" t="s">
        <v>21</v>
      </c>
    </row>
    <row r="2255" spans="1:3" x14ac:dyDescent="0.25">
      <c r="A2255">
        <v>494.2731</v>
      </c>
      <c r="B2255" t="s">
        <v>98</v>
      </c>
      <c r="C2255" t="s">
        <v>83</v>
      </c>
    </row>
    <row r="2256" spans="1:3" x14ac:dyDescent="0.25">
      <c r="A2256">
        <v>494.2833</v>
      </c>
      <c r="B2256" t="s">
        <v>133</v>
      </c>
      <c r="C2256" t="s">
        <v>18</v>
      </c>
    </row>
    <row r="2257" spans="1:3" x14ac:dyDescent="0.25">
      <c r="A2257">
        <v>494.29399999999998</v>
      </c>
      <c r="B2257" t="s">
        <v>132</v>
      </c>
      <c r="C2257" t="s">
        <v>20</v>
      </c>
    </row>
    <row r="2258" spans="1:3" x14ac:dyDescent="0.25">
      <c r="A2258">
        <v>494.2946</v>
      </c>
      <c r="B2258" t="s">
        <v>123</v>
      </c>
      <c r="C2258" t="s">
        <v>56</v>
      </c>
    </row>
    <row r="2259" spans="1:3" x14ac:dyDescent="0.25">
      <c r="A2259">
        <v>494.31889999999999</v>
      </c>
      <c r="B2259" t="s">
        <v>86</v>
      </c>
      <c r="C2259" t="s">
        <v>99</v>
      </c>
    </row>
    <row r="2260" spans="1:3" x14ac:dyDescent="0.25">
      <c r="A2260">
        <v>494.4547</v>
      </c>
      <c r="B2260" t="s">
        <v>131</v>
      </c>
      <c r="C2260" t="s">
        <v>22</v>
      </c>
    </row>
    <row r="2261" spans="1:3" x14ac:dyDescent="0.25">
      <c r="A2261">
        <v>494.46699999999998</v>
      </c>
      <c r="B2261" t="s">
        <v>133</v>
      </c>
      <c r="C2261" t="s">
        <v>19</v>
      </c>
    </row>
    <row r="2262" spans="1:3" x14ac:dyDescent="0.25">
      <c r="A2262">
        <v>494.47770000000003</v>
      </c>
      <c r="B2262" t="s">
        <v>132</v>
      </c>
      <c r="C2262" t="s">
        <v>21</v>
      </c>
    </row>
    <row r="2263" spans="1:3" x14ac:dyDescent="0.25">
      <c r="A2263">
        <v>494.50360000000001</v>
      </c>
      <c r="B2263" t="s">
        <v>127</v>
      </c>
      <c r="C2263" t="s">
        <v>41</v>
      </c>
    </row>
    <row r="2264" spans="1:3" x14ac:dyDescent="0.25">
      <c r="A2264">
        <v>494.51560000000001</v>
      </c>
      <c r="B2264" t="s">
        <v>124</v>
      </c>
      <c r="C2264" t="s">
        <v>53</v>
      </c>
    </row>
    <row r="2265" spans="1:3" x14ac:dyDescent="0.25">
      <c r="A2265">
        <v>494.54849999999999</v>
      </c>
      <c r="B2265" t="s">
        <v>86</v>
      </c>
      <c r="C2265" t="s">
        <v>100</v>
      </c>
    </row>
    <row r="2266" spans="1:3" x14ac:dyDescent="0.25">
      <c r="A2266">
        <v>494.64940000000001</v>
      </c>
      <c r="B2266" t="s">
        <v>138</v>
      </c>
      <c r="C2266" t="s">
        <v>10</v>
      </c>
    </row>
    <row r="2267" spans="1:3" x14ac:dyDescent="0.25">
      <c r="A2267">
        <v>494.66140000000001</v>
      </c>
      <c r="B2267" t="s">
        <v>132</v>
      </c>
      <c r="C2267" t="s">
        <v>22</v>
      </c>
    </row>
    <row r="2268" spans="1:3" x14ac:dyDescent="0.25">
      <c r="A2268">
        <v>494.67809999999997</v>
      </c>
      <c r="B2268" t="s">
        <v>129</v>
      </c>
      <c r="C2268" t="s">
        <v>25</v>
      </c>
    </row>
    <row r="2269" spans="1:3" x14ac:dyDescent="0.25">
      <c r="A2269">
        <v>494.68729999999999</v>
      </c>
      <c r="B2269" t="s">
        <v>127</v>
      </c>
      <c r="C2269" t="s">
        <v>42</v>
      </c>
    </row>
    <row r="2270" spans="1:3" x14ac:dyDescent="0.25">
      <c r="A2270">
        <v>494.73590000000002</v>
      </c>
      <c r="B2270" t="s">
        <v>122</v>
      </c>
      <c r="C2270" t="s">
        <v>61</v>
      </c>
    </row>
    <row r="2271" spans="1:3" x14ac:dyDescent="0.25">
      <c r="A2271">
        <v>494.76240000000001</v>
      </c>
      <c r="B2271" t="s">
        <v>105</v>
      </c>
      <c r="C2271" t="s">
        <v>64</v>
      </c>
    </row>
    <row r="2272" spans="1:3" x14ac:dyDescent="0.25">
      <c r="A2272">
        <v>494.87099999999998</v>
      </c>
      <c r="B2272" t="s">
        <v>127</v>
      </c>
      <c r="C2272" t="s">
        <v>43</v>
      </c>
    </row>
    <row r="2273" spans="1:3" x14ac:dyDescent="0.25">
      <c r="A2273">
        <v>494.88170000000002</v>
      </c>
      <c r="B2273" t="s">
        <v>125</v>
      </c>
      <c r="C2273" t="s">
        <v>44</v>
      </c>
    </row>
    <row r="2274" spans="1:3" x14ac:dyDescent="0.25">
      <c r="A2274">
        <v>494.9717</v>
      </c>
      <c r="B2274" t="s">
        <v>3</v>
      </c>
      <c r="C2274" t="s">
        <v>147</v>
      </c>
    </row>
    <row r="2275" spans="1:3" x14ac:dyDescent="0.25">
      <c r="A2275">
        <v>495.05270000000002</v>
      </c>
      <c r="B2275" t="s">
        <v>98</v>
      </c>
      <c r="C2275" t="s">
        <v>84</v>
      </c>
    </row>
    <row r="2276" spans="1:3" x14ac:dyDescent="0.25">
      <c r="A2276">
        <v>495.06540000000001</v>
      </c>
      <c r="B2276" t="s">
        <v>125</v>
      </c>
      <c r="C2276" t="s">
        <v>45</v>
      </c>
    </row>
    <row r="2277" spans="1:3" x14ac:dyDescent="0.25">
      <c r="A2277">
        <v>495.09070000000003</v>
      </c>
      <c r="B2277" t="s">
        <v>133</v>
      </c>
      <c r="C2277" t="s">
        <v>20</v>
      </c>
    </row>
    <row r="2278" spans="1:3" x14ac:dyDescent="0.25">
      <c r="A2278">
        <v>495.2371</v>
      </c>
      <c r="B2278" t="s">
        <v>129</v>
      </c>
      <c r="C2278" t="s">
        <v>26</v>
      </c>
    </row>
    <row r="2279" spans="1:3" x14ac:dyDescent="0.25">
      <c r="A2279">
        <v>495.26150000000001</v>
      </c>
      <c r="B2279" t="s">
        <v>148</v>
      </c>
      <c r="C2279" t="s">
        <v>4</v>
      </c>
    </row>
    <row r="2280" spans="1:3" x14ac:dyDescent="0.25">
      <c r="A2280">
        <v>495.26209999999998</v>
      </c>
      <c r="B2280" t="s">
        <v>131</v>
      </c>
      <c r="C2280" t="s">
        <v>23</v>
      </c>
    </row>
    <row r="2281" spans="1:3" x14ac:dyDescent="0.25">
      <c r="A2281">
        <v>495.27440000000001</v>
      </c>
      <c r="B2281" t="s">
        <v>133</v>
      </c>
      <c r="C2281" t="s">
        <v>21</v>
      </c>
    </row>
    <row r="2282" spans="1:3" x14ac:dyDescent="0.25">
      <c r="A2282">
        <v>495.2824</v>
      </c>
      <c r="B2282" t="s">
        <v>98</v>
      </c>
      <c r="C2282" t="s">
        <v>85</v>
      </c>
    </row>
    <row r="2283" spans="1:3" x14ac:dyDescent="0.25">
      <c r="A2283">
        <v>495.32299999999998</v>
      </c>
      <c r="B2283" t="s">
        <v>124</v>
      </c>
      <c r="C2283" t="s">
        <v>54</v>
      </c>
    </row>
    <row r="2284" spans="1:3" x14ac:dyDescent="0.25">
      <c r="A2284">
        <v>495.44580000000002</v>
      </c>
      <c r="B2284" t="s">
        <v>131</v>
      </c>
      <c r="C2284" t="s">
        <v>24</v>
      </c>
    </row>
    <row r="2285" spans="1:3" x14ac:dyDescent="0.25">
      <c r="A2285">
        <v>495.4581</v>
      </c>
      <c r="B2285" t="s">
        <v>133</v>
      </c>
      <c r="C2285" t="s">
        <v>22</v>
      </c>
    </row>
    <row r="2286" spans="1:3" x14ac:dyDescent="0.25">
      <c r="A2286">
        <v>495.46879999999999</v>
      </c>
      <c r="B2286" t="s">
        <v>132</v>
      </c>
      <c r="C2286" t="s">
        <v>23</v>
      </c>
    </row>
    <row r="2287" spans="1:3" x14ac:dyDescent="0.25">
      <c r="A2287">
        <v>495.4855</v>
      </c>
      <c r="B2287" t="s">
        <v>129</v>
      </c>
      <c r="C2287" t="s">
        <v>27</v>
      </c>
    </row>
    <row r="2288" spans="1:3" x14ac:dyDescent="0.25">
      <c r="A2288">
        <v>495.50670000000002</v>
      </c>
      <c r="B2288" t="s">
        <v>124</v>
      </c>
      <c r="C2288" t="s">
        <v>55</v>
      </c>
    </row>
    <row r="2289" spans="1:3" x14ac:dyDescent="0.25">
      <c r="A2289">
        <v>495.512</v>
      </c>
      <c r="B2289" t="s">
        <v>98</v>
      </c>
      <c r="C2289" t="s">
        <v>87</v>
      </c>
    </row>
    <row r="2290" spans="1:3" x14ac:dyDescent="0.25">
      <c r="A2290">
        <v>495.65249999999997</v>
      </c>
      <c r="B2290" t="s">
        <v>132</v>
      </c>
      <c r="C2290" t="s">
        <v>24</v>
      </c>
    </row>
    <row r="2291" spans="1:3" x14ac:dyDescent="0.25">
      <c r="A2291">
        <v>495.66919999999999</v>
      </c>
      <c r="B2291" t="s">
        <v>129</v>
      </c>
      <c r="C2291" t="s">
        <v>28</v>
      </c>
    </row>
    <row r="2292" spans="1:3" x14ac:dyDescent="0.25">
      <c r="A2292">
        <v>495.67840000000001</v>
      </c>
      <c r="B2292" t="s">
        <v>127</v>
      </c>
      <c r="C2292" t="s">
        <v>44</v>
      </c>
    </row>
    <row r="2293" spans="1:3" x14ac:dyDescent="0.25">
      <c r="A2293">
        <v>495.78739999999999</v>
      </c>
      <c r="B2293" t="s">
        <v>86</v>
      </c>
      <c r="C2293" t="s">
        <v>101</v>
      </c>
    </row>
    <row r="2294" spans="1:3" x14ac:dyDescent="0.25">
      <c r="A2294">
        <v>495.8621</v>
      </c>
      <c r="B2294" t="s">
        <v>127</v>
      </c>
      <c r="C2294" t="s">
        <v>45</v>
      </c>
    </row>
    <row r="2295" spans="1:3" x14ac:dyDescent="0.25">
      <c r="A2295">
        <v>495.87790000000001</v>
      </c>
      <c r="B2295" t="s">
        <v>131</v>
      </c>
      <c r="C2295" t="s">
        <v>25</v>
      </c>
    </row>
    <row r="2296" spans="1:3" x14ac:dyDescent="0.25">
      <c r="A2296">
        <v>496.05650000000003</v>
      </c>
      <c r="B2296" t="s">
        <v>125</v>
      </c>
      <c r="C2296" t="s">
        <v>46</v>
      </c>
    </row>
    <row r="2297" spans="1:3" x14ac:dyDescent="0.25">
      <c r="A2297">
        <v>496.07029999999997</v>
      </c>
      <c r="B2297" t="s">
        <v>140</v>
      </c>
      <c r="C2297" t="s">
        <v>7</v>
      </c>
    </row>
    <row r="2298" spans="1:3" x14ac:dyDescent="0.25">
      <c r="A2298">
        <v>496.07260000000002</v>
      </c>
      <c r="B2298" t="s">
        <v>138</v>
      </c>
      <c r="C2298" t="s">
        <v>11</v>
      </c>
    </row>
    <row r="2299" spans="1:3" x14ac:dyDescent="0.25">
      <c r="A2299">
        <v>496.08460000000002</v>
      </c>
      <c r="B2299" t="s">
        <v>132</v>
      </c>
      <c r="C2299" t="s">
        <v>25</v>
      </c>
    </row>
    <row r="2300" spans="1:3" x14ac:dyDescent="0.25">
      <c r="A2300">
        <v>496.26220000000001</v>
      </c>
      <c r="B2300" t="s">
        <v>106</v>
      </c>
      <c r="C2300" t="s">
        <v>64</v>
      </c>
    </row>
    <row r="2301" spans="1:3" x14ac:dyDescent="0.25">
      <c r="A2301">
        <v>496.26549999999997</v>
      </c>
      <c r="B2301" t="s">
        <v>133</v>
      </c>
      <c r="C2301" t="s">
        <v>23</v>
      </c>
    </row>
    <row r="2302" spans="1:3" x14ac:dyDescent="0.25">
      <c r="A2302">
        <v>496.29289999999997</v>
      </c>
      <c r="B2302" t="s">
        <v>129</v>
      </c>
      <c r="C2302" t="s">
        <v>29</v>
      </c>
    </row>
    <row r="2303" spans="1:3" x14ac:dyDescent="0.25">
      <c r="A2303">
        <v>496.30489999999998</v>
      </c>
      <c r="B2303" t="s">
        <v>125</v>
      </c>
      <c r="C2303" t="s">
        <v>47</v>
      </c>
    </row>
    <row r="2304" spans="1:3" x14ac:dyDescent="0.25">
      <c r="A2304">
        <v>496.31740000000002</v>
      </c>
      <c r="B2304" t="s">
        <v>3</v>
      </c>
      <c r="C2304" t="s">
        <v>149</v>
      </c>
    </row>
    <row r="2305" spans="1:3" x14ac:dyDescent="0.25">
      <c r="A2305">
        <v>496.339</v>
      </c>
      <c r="B2305" t="s">
        <v>75</v>
      </c>
      <c r="C2305" t="s">
        <v>104</v>
      </c>
    </row>
    <row r="2306" spans="1:3" x14ac:dyDescent="0.25">
      <c r="A2306">
        <v>496.43700000000001</v>
      </c>
      <c r="B2306" t="s">
        <v>131</v>
      </c>
      <c r="C2306" t="s">
        <v>26</v>
      </c>
    </row>
    <row r="2307" spans="1:3" x14ac:dyDescent="0.25">
      <c r="A2307">
        <v>496.44920000000002</v>
      </c>
      <c r="B2307" t="s">
        <v>133</v>
      </c>
      <c r="C2307" t="s">
        <v>24</v>
      </c>
    </row>
    <row r="2308" spans="1:3" x14ac:dyDescent="0.25">
      <c r="A2308">
        <v>496.47660000000002</v>
      </c>
      <c r="B2308" t="s">
        <v>129</v>
      </c>
      <c r="C2308" t="s">
        <v>30</v>
      </c>
    </row>
    <row r="2309" spans="1:3" x14ac:dyDescent="0.25">
      <c r="A2309">
        <v>496.49779999999998</v>
      </c>
      <c r="B2309" t="s">
        <v>124</v>
      </c>
      <c r="C2309" t="s">
        <v>56</v>
      </c>
    </row>
    <row r="2310" spans="1:3" x14ac:dyDescent="0.25">
      <c r="A2310">
        <v>496.52120000000002</v>
      </c>
      <c r="B2310" t="s">
        <v>98</v>
      </c>
      <c r="C2310" t="s">
        <v>88</v>
      </c>
    </row>
    <row r="2311" spans="1:3" x14ac:dyDescent="0.25">
      <c r="A2311">
        <v>496.52519999999998</v>
      </c>
      <c r="B2311" t="s">
        <v>123</v>
      </c>
      <c r="C2311" t="s">
        <v>58</v>
      </c>
    </row>
    <row r="2312" spans="1:3" x14ac:dyDescent="0.25">
      <c r="A2312">
        <v>496.62349999999998</v>
      </c>
      <c r="B2312" t="s">
        <v>3</v>
      </c>
      <c r="C2312" t="s">
        <v>150</v>
      </c>
    </row>
    <row r="2313" spans="1:3" x14ac:dyDescent="0.25">
      <c r="A2313">
        <v>496.64359999999999</v>
      </c>
      <c r="B2313" t="s">
        <v>132</v>
      </c>
      <c r="C2313" t="s">
        <v>26</v>
      </c>
    </row>
    <row r="2314" spans="1:3" x14ac:dyDescent="0.25">
      <c r="A2314">
        <v>496.66030000000001</v>
      </c>
      <c r="B2314" t="s">
        <v>129</v>
      </c>
      <c r="C2314" t="s">
        <v>31</v>
      </c>
    </row>
    <row r="2315" spans="1:3" x14ac:dyDescent="0.25">
      <c r="A2315">
        <v>496.68529999999998</v>
      </c>
      <c r="B2315" t="s">
        <v>131</v>
      </c>
      <c r="C2315" t="s">
        <v>27</v>
      </c>
    </row>
    <row r="2316" spans="1:3" x14ac:dyDescent="0.25">
      <c r="A2316">
        <v>496.7509</v>
      </c>
      <c r="B2316" t="s">
        <v>98</v>
      </c>
      <c r="C2316" t="s">
        <v>89</v>
      </c>
    </row>
    <row r="2317" spans="1:3" x14ac:dyDescent="0.25">
      <c r="A2317">
        <v>496.85320000000002</v>
      </c>
      <c r="B2317" t="s">
        <v>127</v>
      </c>
      <c r="C2317" t="s">
        <v>46</v>
      </c>
    </row>
    <row r="2318" spans="1:3" x14ac:dyDescent="0.25">
      <c r="A2318">
        <v>496.86900000000003</v>
      </c>
      <c r="B2318" t="s">
        <v>131</v>
      </c>
      <c r="C2318" t="s">
        <v>28</v>
      </c>
    </row>
    <row r="2319" spans="1:3" x14ac:dyDescent="0.25">
      <c r="A2319">
        <v>496.87759999999997</v>
      </c>
      <c r="B2319" t="s">
        <v>140</v>
      </c>
      <c r="C2319" t="s">
        <v>8</v>
      </c>
    </row>
    <row r="2320" spans="1:3" x14ac:dyDescent="0.25">
      <c r="A2320">
        <v>496.88</v>
      </c>
      <c r="B2320" t="s">
        <v>138</v>
      </c>
      <c r="C2320" t="s">
        <v>12</v>
      </c>
    </row>
    <row r="2321" spans="1:3" x14ac:dyDescent="0.25">
      <c r="A2321">
        <v>496.88130000000001</v>
      </c>
      <c r="B2321" t="s">
        <v>133</v>
      </c>
      <c r="C2321" t="s">
        <v>25</v>
      </c>
    </row>
    <row r="2322" spans="1:3" x14ac:dyDescent="0.25">
      <c r="A2322">
        <v>496.892</v>
      </c>
      <c r="B2322" t="s">
        <v>132</v>
      </c>
      <c r="C2322" t="s">
        <v>27</v>
      </c>
    </row>
    <row r="2323" spans="1:3" x14ac:dyDescent="0.25">
      <c r="A2323">
        <v>497.06130000000002</v>
      </c>
      <c r="B2323" t="s">
        <v>140</v>
      </c>
      <c r="C2323" t="s">
        <v>9</v>
      </c>
    </row>
    <row r="2324" spans="1:3" x14ac:dyDescent="0.25">
      <c r="A2324">
        <v>497.06369999999998</v>
      </c>
      <c r="B2324" t="s">
        <v>138</v>
      </c>
      <c r="C2324" t="s">
        <v>13</v>
      </c>
    </row>
    <row r="2325" spans="1:3" x14ac:dyDescent="0.25">
      <c r="A2325">
        <v>497.07569999999998</v>
      </c>
      <c r="B2325" t="s">
        <v>132</v>
      </c>
      <c r="C2325" t="s">
        <v>28</v>
      </c>
    </row>
    <row r="2326" spans="1:3" x14ac:dyDescent="0.25">
      <c r="A2326">
        <v>497.10160000000002</v>
      </c>
      <c r="B2326" t="s">
        <v>127</v>
      </c>
      <c r="C2326" t="s">
        <v>47</v>
      </c>
    </row>
    <row r="2327" spans="1:3" x14ac:dyDescent="0.25">
      <c r="A2327">
        <v>497.1123</v>
      </c>
      <c r="B2327" t="s">
        <v>125</v>
      </c>
      <c r="C2327" t="s">
        <v>48</v>
      </c>
    </row>
    <row r="2328" spans="1:3" x14ac:dyDescent="0.25">
      <c r="A2328">
        <v>497.28399999999999</v>
      </c>
      <c r="B2328" t="s">
        <v>129</v>
      </c>
      <c r="C2328" t="s">
        <v>32</v>
      </c>
    </row>
    <row r="2329" spans="1:3" x14ac:dyDescent="0.25">
      <c r="A2329">
        <v>497.29599999999999</v>
      </c>
      <c r="B2329" t="s">
        <v>125</v>
      </c>
      <c r="C2329" t="s">
        <v>49</v>
      </c>
    </row>
    <row r="2330" spans="1:3" x14ac:dyDescent="0.25">
      <c r="A2330">
        <v>497.44029999999998</v>
      </c>
      <c r="B2330" t="s">
        <v>133</v>
      </c>
      <c r="C2330" t="s">
        <v>26</v>
      </c>
    </row>
    <row r="2331" spans="1:3" x14ac:dyDescent="0.25">
      <c r="A2331">
        <v>497.46480000000003</v>
      </c>
      <c r="B2331" t="s">
        <v>151</v>
      </c>
      <c r="C2331" t="s">
        <v>4</v>
      </c>
    </row>
    <row r="2332" spans="1:3" x14ac:dyDescent="0.25">
      <c r="A2332">
        <v>497.46710000000002</v>
      </c>
      <c r="B2332" t="s">
        <v>146</v>
      </c>
      <c r="C2332" t="s">
        <v>5</v>
      </c>
    </row>
    <row r="2333" spans="1:3" x14ac:dyDescent="0.25">
      <c r="A2333">
        <v>497.46769999999998</v>
      </c>
      <c r="B2333" t="s">
        <v>129</v>
      </c>
      <c r="C2333" t="s">
        <v>33</v>
      </c>
    </row>
    <row r="2334" spans="1:3" x14ac:dyDescent="0.25">
      <c r="A2334">
        <v>497.49270000000001</v>
      </c>
      <c r="B2334" t="s">
        <v>131</v>
      </c>
      <c r="C2334" t="s">
        <v>29</v>
      </c>
    </row>
    <row r="2335" spans="1:3" x14ac:dyDescent="0.25">
      <c r="A2335">
        <v>497.5163</v>
      </c>
      <c r="B2335" t="s">
        <v>123</v>
      </c>
      <c r="C2335" t="s">
        <v>60</v>
      </c>
    </row>
    <row r="2336" spans="1:3" x14ac:dyDescent="0.25">
      <c r="A2336">
        <v>497.65140000000002</v>
      </c>
      <c r="B2336" t="s">
        <v>129</v>
      </c>
      <c r="C2336" t="s">
        <v>34</v>
      </c>
    </row>
    <row r="2337" spans="1:3" x14ac:dyDescent="0.25">
      <c r="A2337">
        <v>497.6764</v>
      </c>
      <c r="B2337" t="s">
        <v>131</v>
      </c>
      <c r="C2337" t="s">
        <v>30</v>
      </c>
    </row>
    <row r="2338" spans="1:3" x14ac:dyDescent="0.25">
      <c r="A2338">
        <v>497.68869999999998</v>
      </c>
      <c r="B2338" t="s">
        <v>133</v>
      </c>
      <c r="C2338" t="s">
        <v>27</v>
      </c>
    </row>
    <row r="2339" spans="1:3" x14ac:dyDescent="0.25">
      <c r="A2339">
        <v>497.69940000000003</v>
      </c>
      <c r="B2339" t="s">
        <v>132</v>
      </c>
      <c r="C2339" t="s">
        <v>29</v>
      </c>
    </row>
    <row r="2340" spans="1:3" x14ac:dyDescent="0.25">
      <c r="A2340">
        <v>497.86009999999999</v>
      </c>
      <c r="B2340" t="s">
        <v>131</v>
      </c>
      <c r="C2340" t="s">
        <v>31</v>
      </c>
    </row>
    <row r="2341" spans="1:3" x14ac:dyDescent="0.25">
      <c r="A2341">
        <v>497.87110000000001</v>
      </c>
      <c r="B2341" t="s">
        <v>138</v>
      </c>
      <c r="C2341" t="s">
        <v>14</v>
      </c>
    </row>
    <row r="2342" spans="1:3" x14ac:dyDescent="0.25">
      <c r="A2342">
        <v>497.87240000000003</v>
      </c>
      <c r="B2342" t="s">
        <v>133</v>
      </c>
      <c r="C2342" t="s">
        <v>28</v>
      </c>
    </row>
    <row r="2343" spans="1:3" x14ac:dyDescent="0.25">
      <c r="A2343">
        <v>497.88310000000001</v>
      </c>
      <c r="B2343" t="s">
        <v>132</v>
      </c>
      <c r="C2343" t="s">
        <v>30</v>
      </c>
    </row>
    <row r="2344" spans="1:3" x14ac:dyDescent="0.25">
      <c r="A2344">
        <v>497.90899999999999</v>
      </c>
      <c r="B2344" t="s">
        <v>127</v>
      </c>
      <c r="C2344" t="s">
        <v>48</v>
      </c>
    </row>
    <row r="2345" spans="1:3" x14ac:dyDescent="0.25">
      <c r="A2345">
        <v>497.98970000000003</v>
      </c>
      <c r="B2345" t="s">
        <v>98</v>
      </c>
      <c r="C2345" t="s">
        <v>90</v>
      </c>
    </row>
    <row r="2346" spans="1:3" x14ac:dyDescent="0.25">
      <c r="A2346">
        <v>498.05239999999998</v>
      </c>
      <c r="B2346" t="s">
        <v>140</v>
      </c>
      <c r="C2346" t="s">
        <v>10</v>
      </c>
    </row>
    <row r="2347" spans="1:3" x14ac:dyDescent="0.25">
      <c r="A2347">
        <v>498.0548</v>
      </c>
      <c r="B2347" t="s">
        <v>138</v>
      </c>
      <c r="C2347" t="s">
        <v>15</v>
      </c>
    </row>
    <row r="2348" spans="1:3" x14ac:dyDescent="0.25">
      <c r="A2348">
        <v>498.0668</v>
      </c>
      <c r="B2348" t="s">
        <v>132</v>
      </c>
      <c r="C2348" t="s">
        <v>31</v>
      </c>
    </row>
    <row r="2349" spans="1:3" x14ac:dyDescent="0.25">
      <c r="A2349">
        <v>498.09269999999998</v>
      </c>
      <c r="B2349" t="s">
        <v>127</v>
      </c>
      <c r="C2349" t="s">
        <v>49</v>
      </c>
    </row>
    <row r="2350" spans="1:3" x14ac:dyDescent="0.25">
      <c r="A2350">
        <v>498.10340000000002</v>
      </c>
      <c r="B2350" t="s">
        <v>125</v>
      </c>
      <c r="C2350" t="s">
        <v>50</v>
      </c>
    </row>
    <row r="2351" spans="1:3" x14ac:dyDescent="0.25">
      <c r="A2351">
        <v>498.27539999999999</v>
      </c>
      <c r="B2351" t="s">
        <v>3</v>
      </c>
      <c r="C2351" t="s">
        <v>152</v>
      </c>
    </row>
    <row r="2352" spans="1:3" x14ac:dyDescent="0.25">
      <c r="A2352">
        <v>498.28710000000001</v>
      </c>
      <c r="B2352" t="s">
        <v>125</v>
      </c>
      <c r="C2352" t="s">
        <v>51</v>
      </c>
    </row>
    <row r="2353" spans="1:3" x14ac:dyDescent="0.25">
      <c r="A2353">
        <v>498.30029999999999</v>
      </c>
      <c r="B2353" t="s">
        <v>98</v>
      </c>
      <c r="C2353" t="s">
        <v>91</v>
      </c>
    </row>
    <row r="2354" spans="1:3" x14ac:dyDescent="0.25">
      <c r="A2354">
        <v>498.45819999999998</v>
      </c>
      <c r="B2354" t="s">
        <v>146</v>
      </c>
      <c r="C2354" t="s">
        <v>6</v>
      </c>
    </row>
    <row r="2355" spans="1:3" x14ac:dyDescent="0.25">
      <c r="A2355">
        <v>498.4588</v>
      </c>
      <c r="B2355" t="s">
        <v>129</v>
      </c>
      <c r="C2355" t="s">
        <v>35</v>
      </c>
    </row>
    <row r="2356" spans="1:3" x14ac:dyDescent="0.25">
      <c r="A2356">
        <v>498.48379999999997</v>
      </c>
      <c r="B2356" t="s">
        <v>131</v>
      </c>
      <c r="C2356" t="s">
        <v>32</v>
      </c>
    </row>
    <row r="2357" spans="1:3" x14ac:dyDescent="0.25">
      <c r="A2357">
        <v>498.49610000000001</v>
      </c>
      <c r="B2357" t="s">
        <v>133</v>
      </c>
      <c r="C2357" t="s">
        <v>29</v>
      </c>
    </row>
    <row r="2358" spans="1:3" x14ac:dyDescent="0.25">
      <c r="A2358">
        <v>498.57560000000001</v>
      </c>
      <c r="B2358" t="s">
        <v>86</v>
      </c>
      <c r="C2358" t="s">
        <v>102</v>
      </c>
    </row>
    <row r="2359" spans="1:3" x14ac:dyDescent="0.25">
      <c r="A2359">
        <v>498.64249999999998</v>
      </c>
      <c r="B2359" t="s">
        <v>129</v>
      </c>
      <c r="C2359" t="s">
        <v>36</v>
      </c>
    </row>
    <row r="2360" spans="1:3" x14ac:dyDescent="0.25">
      <c r="A2360">
        <v>498.6669</v>
      </c>
      <c r="B2360" t="s">
        <v>148</v>
      </c>
      <c r="C2360" t="s">
        <v>5</v>
      </c>
    </row>
    <row r="2361" spans="1:3" x14ac:dyDescent="0.25">
      <c r="A2361">
        <v>498.66750000000002</v>
      </c>
      <c r="B2361" t="s">
        <v>131</v>
      </c>
      <c r="C2361" t="s">
        <v>33</v>
      </c>
    </row>
    <row r="2362" spans="1:3" x14ac:dyDescent="0.25">
      <c r="A2362">
        <v>498.6798</v>
      </c>
      <c r="B2362" t="s">
        <v>133</v>
      </c>
      <c r="C2362" t="s">
        <v>30</v>
      </c>
    </row>
    <row r="2363" spans="1:3" x14ac:dyDescent="0.25">
      <c r="A2363">
        <v>498.69049999999999</v>
      </c>
      <c r="B2363" t="s">
        <v>132</v>
      </c>
      <c r="C2363" t="s">
        <v>32</v>
      </c>
    </row>
    <row r="2364" spans="1:3" x14ac:dyDescent="0.25">
      <c r="A2364">
        <v>498.72840000000002</v>
      </c>
      <c r="B2364" t="s">
        <v>124</v>
      </c>
      <c r="C2364" t="s">
        <v>58</v>
      </c>
    </row>
    <row r="2365" spans="1:3" x14ac:dyDescent="0.25">
      <c r="A2365">
        <v>498.85120000000001</v>
      </c>
      <c r="B2365" t="s">
        <v>131</v>
      </c>
      <c r="C2365" t="s">
        <v>34</v>
      </c>
    </row>
    <row r="2366" spans="1:3" x14ac:dyDescent="0.25">
      <c r="A2366">
        <v>498.86349999999999</v>
      </c>
      <c r="B2366" t="s">
        <v>133</v>
      </c>
      <c r="C2366" t="s">
        <v>31</v>
      </c>
    </row>
    <row r="2367" spans="1:3" x14ac:dyDescent="0.25">
      <c r="A2367">
        <v>498.87419999999997</v>
      </c>
      <c r="B2367" t="s">
        <v>132</v>
      </c>
      <c r="C2367" t="s">
        <v>33</v>
      </c>
    </row>
    <row r="2368" spans="1:3" x14ac:dyDescent="0.25">
      <c r="A2368">
        <v>498.89089999999999</v>
      </c>
      <c r="B2368" t="s">
        <v>129</v>
      </c>
      <c r="C2368" t="s">
        <v>37</v>
      </c>
    </row>
    <row r="2369" spans="1:3" x14ac:dyDescent="0.25">
      <c r="A2369">
        <v>498.90010000000001</v>
      </c>
      <c r="B2369" t="s">
        <v>127</v>
      </c>
      <c r="C2369" t="s">
        <v>50</v>
      </c>
    </row>
    <row r="2370" spans="1:3" x14ac:dyDescent="0.25">
      <c r="A2370">
        <v>499.01620000000003</v>
      </c>
      <c r="B2370" t="s">
        <v>107</v>
      </c>
      <c r="C2370" t="s">
        <v>64</v>
      </c>
    </row>
    <row r="2371" spans="1:3" x14ac:dyDescent="0.25">
      <c r="A2371">
        <v>499.01909999999998</v>
      </c>
      <c r="B2371" t="s">
        <v>105</v>
      </c>
      <c r="C2371" t="s">
        <v>66</v>
      </c>
    </row>
    <row r="2372" spans="1:3" x14ac:dyDescent="0.25">
      <c r="A2372">
        <v>499.04590000000002</v>
      </c>
      <c r="B2372" t="s">
        <v>138</v>
      </c>
      <c r="C2372" t="s">
        <v>16</v>
      </c>
    </row>
    <row r="2373" spans="1:3" x14ac:dyDescent="0.25">
      <c r="A2373">
        <v>499.05790000000002</v>
      </c>
      <c r="B2373" t="s">
        <v>132</v>
      </c>
      <c r="C2373" t="s">
        <v>34</v>
      </c>
    </row>
    <row r="2374" spans="1:3" x14ac:dyDescent="0.25">
      <c r="A2374">
        <v>499.0838</v>
      </c>
      <c r="B2374" t="s">
        <v>127</v>
      </c>
      <c r="C2374" t="s">
        <v>51</v>
      </c>
    </row>
    <row r="2375" spans="1:3" x14ac:dyDescent="0.25">
      <c r="A2375">
        <v>499.27820000000003</v>
      </c>
      <c r="B2375" t="s">
        <v>125</v>
      </c>
      <c r="C2375" t="s">
        <v>52</v>
      </c>
    </row>
    <row r="2376" spans="1:3" x14ac:dyDescent="0.25">
      <c r="A2376">
        <v>499.30950000000001</v>
      </c>
      <c r="B2376" t="s">
        <v>98</v>
      </c>
      <c r="C2376" t="s">
        <v>92</v>
      </c>
    </row>
    <row r="2377" spans="1:3" x14ac:dyDescent="0.25">
      <c r="A2377">
        <v>499.47559999999999</v>
      </c>
      <c r="B2377" t="s">
        <v>140</v>
      </c>
      <c r="C2377" t="s">
        <v>11</v>
      </c>
    </row>
    <row r="2378" spans="1:3" x14ac:dyDescent="0.25">
      <c r="A2378">
        <v>499.47800000000001</v>
      </c>
      <c r="B2378" t="s">
        <v>138</v>
      </c>
      <c r="C2378" t="s">
        <v>17</v>
      </c>
    </row>
    <row r="2379" spans="1:3" x14ac:dyDescent="0.25">
      <c r="A2379">
        <v>499.48719999999997</v>
      </c>
      <c r="B2379" t="s">
        <v>133</v>
      </c>
      <c r="C2379" t="s">
        <v>32</v>
      </c>
    </row>
    <row r="2380" spans="1:3" x14ac:dyDescent="0.25">
      <c r="A2380">
        <v>499.53910000000002</v>
      </c>
      <c r="B2380" t="s">
        <v>98</v>
      </c>
      <c r="C2380" t="s">
        <v>93</v>
      </c>
    </row>
    <row r="2381" spans="1:3" x14ac:dyDescent="0.25">
      <c r="A2381">
        <v>499.6336</v>
      </c>
      <c r="B2381" t="s">
        <v>129</v>
      </c>
      <c r="C2381" t="s">
        <v>38</v>
      </c>
    </row>
    <row r="2382" spans="1:3" x14ac:dyDescent="0.25">
      <c r="A2382">
        <v>499.65809999999999</v>
      </c>
      <c r="B2382" t="s">
        <v>148</v>
      </c>
      <c r="C2382" t="s">
        <v>6</v>
      </c>
    </row>
    <row r="2383" spans="1:3" x14ac:dyDescent="0.25">
      <c r="A2383">
        <v>499.65859999999998</v>
      </c>
      <c r="B2383" t="s">
        <v>131</v>
      </c>
      <c r="C2383" t="s">
        <v>35</v>
      </c>
    </row>
    <row r="2384" spans="1:3" x14ac:dyDescent="0.25">
      <c r="A2384">
        <v>499.67090000000002</v>
      </c>
      <c r="B2384" t="s">
        <v>133</v>
      </c>
      <c r="C2384" t="s">
        <v>33</v>
      </c>
    </row>
    <row r="2385" spans="1:3" x14ac:dyDescent="0.25">
      <c r="A2385">
        <v>499.69830000000002</v>
      </c>
      <c r="B2385" t="s">
        <v>129</v>
      </c>
      <c r="C2385" t="s">
        <v>39</v>
      </c>
    </row>
    <row r="2386" spans="1:3" x14ac:dyDescent="0.25">
      <c r="A2386">
        <v>499.71949999999998</v>
      </c>
      <c r="B2386" t="s">
        <v>124</v>
      </c>
      <c r="C2386" t="s">
        <v>60</v>
      </c>
    </row>
    <row r="2387" spans="1:3" x14ac:dyDescent="0.25">
      <c r="A2387">
        <v>499.81450000000001</v>
      </c>
      <c r="B2387" t="s">
        <v>86</v>
      </c>
      <c r="C2387" t="s">
        <v>103</v>
      </c>
    </row>
    <row r="2388" spans="1:3" x14ac:dyDescent="0.25">
      <c r="A2388">
        <v>499.84230000000002</v>
      </c>
      <c r="B2388" t="s">
        <v>131</v>
      </c>
      <c r="C2388" t="s">
        <v>36</v>
      </c>
    </row>
    <row r="2389" spans="1:3" x14ac:dyDescent="0.25">
      <c r="A2389">
        <v>499.8546</v>
      </c>
      <c r="B2389" t="s">
        <v>133</v>
      </c>
      <c r="C2389" t="s">
        <v>34</v>
      </c>
    </row>
    <row r="2390" spans="1:3" x14ac:dyDescent="0.25">
      <c r="A2390">
        <v>499.86529999999999</v>
      </c>
      <c r="B2390" t="s">
        <v>132</v>
      </c>
      <c r="C2390" t="s">
        <v>35</v>
      </c>
    </row>
    <row r="2391" spans="1:3" x14ac:dyDescent="0.25">
      <c r="A2391">
        <v>499.88200000000001</v>
      </c>
      <c r="B2391" t="s">
        <v>129</v>
      </c>
      <c r="C2391" t="s">
        <v>40</v>
      </c>
    </row>
    <row r="2392" spans="1:3" x14ac:dyDescent="0.25">
      <c r="A2392">
        <v>500.04899999999998</v>
      </c>
      <c r="B2392" t="s">
        <v>132</v>
      </c>
      <c r="C2392" t="s">
        <v>36</v>
      </c>
    </row>
    <row r="2393" spans="1:3" x14ac:dyDescent="0.25">
      <c r="A2393">
        <v>500.07490000000001</v>
      </c>
      <c r="B2393" t="s">
        <v>127</v>
      </c>
      <c r="C2393" t="s">
        <v>52</v>
      </c>
    </row>
    <row r="2394" spans="1:3" x14ac:dyDescent="0.25">
      <c r="A2394">
        <v>500.09070000000003</v>
      </c>
      <c r="B2394" t="s">
        <v>131</v>
      </c>
      <c r="C2394" t="s">
        <v>37</v>
      </c>
    </row>
    <row r="2395" spans="1:3" x14ac:dyDescent="0.25">
      <c r="A2395">
        <v>500.25799999999998</v>
      </c>
      <c r="B2395" t="s">
        <v>105</v>
      </c>
      <c r="C2395" t="s">
        <v>68</v>
      </c>
    </row>
    <row r="2396" spans="1:3" x14ac:dyDescent="0.25">
      <c r="A2396">
        <v>500.28309999999999</v>
      </c>
      <c r="B2396" t="s">
        <v>140</v>
      </c>
      <c r="C2396" t="s">
        <v>12</v>
      </c>
    </row>
    <row r="2397" spans="1:3" x14ac:dyDescent="0.25">
      <c r="A2397">
        <v>500.28539999999998</v>
      </c>
      <c r="B2397" t="s">
        <v>138</v>
      </c>
      <c r="C2397" t="s">
        <v>18</v>
      </c>
    </row>
    <row r="2398" spans="1:3" x14ac:dyDescent="0.25">
      <c r="A2398">
        <v>500.29739999999998</v>
      </c>
      <c r="B2398" t="s">
        <v>132</v>
      </c>
      <c r="C2398" t="s">
        <v>37</v>
      </c>
    </row>
    <row r="2399" spans="1:3" x14ac:dyDescent="0.25">
      <c r="A2399">
        <v>500.4667</v>
      </c>
      <c r="B2399" t="s">
        <v>140</v>
      </c>
      <c r="C2399" t="s">
        <v>13</v>
      </c>
    </row>
    <row r="2400" spans="1:3" x14ac:dyDescent="0.25">
      <c r="A2400">
        <v>500.46910000000003</v>
      </c>
      <c r="B2400" t="s">
        <v>138</v>
      </c>
      <c r="C2400" t="s">
        <v>19</v>
      </c>
    </row>
    <row r="2401" spans="1:3" x14ac:dyDescent="0.25">
      <c r="A2401">
        <v>500.50569999999999</v>
      </c>
      <c r="B2401" t="s">
        <v>129</v>
      </c>
      <c r="C2401" t="s">
        <v>41</v>
      </c>
    </row>
    <row r="2402" spans="1:3" x14ac:dyDescent="0.25">
      <c r="A2402">
        <v>500.51769999999999</v>
      </c>
      <c r="B2402" t="s">
        <v>125</v>
      </c>
      <c r="C2402" t="s">
        <v>53</v>
      </c>
    </row>
    <row r="2403" spans="1:3" x14ac:dyDescent="0.25">
      <c r="A2403">
        <v>500.51900000000001</v>
      </c>
      <c r="B2403" t="s">
        <v>106</v>
      </c>
      <c r="C2403" t="s">
        <v>66</v>
      </c>
    </row>
    <row r="2404" spans="1:3" x14ac:dyDescent="0.25">
      <c r="A2404">
        <v>500.54840000000002</v>
      </c>
      <c r="B2404" t="s">
        <v>98</v>
      </c>
      <c r="C2404" t="s">
        <v>94</v>
      </c>
    </row>
    <row r="2405" spans="1:3" x14ac:dyDescent="0.25">
      <c r="A2405">
        <v>500.66199999999998</v>
      </c>
      <c r="B2405" t="s">
        <v>133</v>
      </c>
      <c r="C2405" t="s">
        <v>35</v>
      </c>
    </row>
    <row r="2406" spans="1:3" x14ac:dyDescent="0.25">
      <c r="A2406">
        <v>500.68939999999998</v>
      </c>
      <c r="B2406" t="s">
        <v>129</v>
      </c>
      <c r="C2406" t="s">
        <v>42</v>
      </c>
    </row>
    <row r="2407" spans="1:3" x14ac:dyDescent="0.25">
      <c r="A2407">
        <v>500.738</v>
      </c>
      <c r="B2407" t="s">
        <v>123</v>
      </c>
      <c r="C2407" t="s">
        <v>61</v>
      </c>
    </row>
    <row r="2408" spans="1:3" x14ac:dyDescent="0.25">
      <c r="A2408">
        <v>500.77800000000002</v>
      </c>
      <c r="B2408" t="s">
        <v>98</v>
      </c>
      <c r="C2408" t="s">
        <v>95</v>
      </c>
    </row>
    <row r="2409" spans="1:3" x14ac:dyDescent="0.25">
      <c r="A2409">
        <v>500.83339999999998</v>
      </c>
      <c r="B2409" t="s">
        <v>131</v>
      </c>
      <c r="C2409" t="s">
        <v>38</v>
      </c>
    </row>
    <row r="2410" spans="1:3" x14ac:dyDescent="0.25">
      <c r="A2410">
        <v>500.84570000000002</v>
      </c>
      <c r="B2410" t="s">
        <v>133</v>
      </c>
      <c r="C2410" t="s">
        <v>36</v>
      </c>
    </row>
    <row r="2411" spans="1:3" x14ac:dyDescent="0.25">
      <c r="A2411">
        <v>500.87009999999998</v>
      </c>
      <c r="B2411" t="s">
        <v>151</v>
      </c>
      <c r="C2411" t="s">
        <v>5</v>
      </c>
    </row>
    <row r="2412" spans="1:3" x14ac:dyDescent="0.25">
      <c r="A2412">
        <v>500.8725</v>
      </c>
      <c r="B2412" t="s">
        <v>146</v>
      </c>
      <c r="C2412" t="s">
        <v>7</v>
      </c>
    </row>
    <row r="2413" spans="1:3" x14ac:dyDescent="0.25">
      <c r="A2413">
        <v>500.87310000000002</v>
      </c>
      <c r="B2413" t="s">
        <v>129</v>
      </c>
      <c r="C2413" t="s">
        <v>43</v>
      </c>
    </row>
    <row r="2414" spans="1:3" x14ac:dyDescent="0.25">
      <c r="A2414">
        <v>500.8981</v>
      </c>
      <c r="B2414" t="s">
        <v>131</v>
      </c>
      <c r="C2414" t="s">
        <v>39</v>
      </c>
    </row>
    <row r="2415" spans="1:3" x14ac:dyDescent="0.25">
      <c r="A2415">
        <v>501.0401</v>
      </c>
      <c r="B2415" t="s">
        <v>132</v>
      </c>
      <c r="C2415" t="s">
        <v>38</v>
      </c>
    </row>
    <row r="2416" spans="1:3" x14ac:dyDescent="0.25">
      <c r="A2416">
        <v>501.08179999999999</v>
      </c>
      <c r="B2416" t="s">
        <v>131</v>
      </c>
      <c r="C2416" t="s">
        <v>40</v>
      </c>
    </row>
    <row r="2417" spans="1:3" x14ac:dyDescent="0.25">
      <c r="A2417">
        <v>501.09280000000001</v>
      </c>
      <c r="B2417" t="s">
        <v>138</v>
      </c>
      <c r="C2417" t="s">
        <v>20</v>
      </c>
    </row>
    <row r="2418" spans="1:3" x14ac:dyDescent="0.25">
      <c r="A2418">
        <v>501.09410000000003</v>
      </c>
      <c r="B2418" t="s">
        <v>133</v>
      </c>
      <c r="C2418" t="s">
        <v>37</v>
      </c>
    </row>
    <row r="2419" spans="1:3" x14ac:dyDescent="0.25">
      <c r="A2419">
        <v>501.10480000000001</v>
      </c>
      <c r="B2419" t="s">
        <v>132</v>
      </c>
      <c r="C2419" t="s">
        <v>39</v>
      </c>
    </row>
    <row r="2420" spans="1:3" x14ac:dyDescent="0.25">
      <c r="A2420">
        <v>501.27409999999998</v>
      </c>
      <c r="B2420" t="s">
        <v>140</v>
      </c>
      <c r="C2420" t="s">
        <v>14</v>
      </c>
    </row>
    <row r="2421" spans="1:3" x14ac:dyDescent="0.25">
      <c r="A2421">
        <v>501.2765</v>
      </c>
      <c r="B2421" t="s">
        <v>138</v>
      </c>
      <c r="C2421" t="s">
        <v>21</v>
      </c>
    </row>
    <row r="2422" spans="1:3" x14ac:dyDescent="0.25">
      <c r="A2422">
        <v>501.2885</v>
      </c>
      <c r="B2422" t="s">
        <v>132</v>
      </c>
      <c r="C2422" t="s">
        <v>40</v>
      </c>
    </row>
    <row r="2423" spans="1:3" x14ac:dyDescent="0.25">
      <c r="A2423">
        <v>501.31439999999998</v>
      </c>
      <c r="B2423" t="s">
        <v>127</v>
      </c>
      <c r="C2423" t="s">
        <v>53</v>
      </c>
    </row>
    <row r="2424" spans="1:3" x14ac:dyDescent="0.25">
      <c r="A2424">
        <v>501.32510000000002</v>
      </c>
      <c r="B2424" t="s">
        <v>125</v>
      </c>
      <c r="C2424" t="s">
        <v>54</v>
      </c>
    </row>
    <row r="2425" spans="1:3" x14ac:dyDescent="0.25">
      <c r="A2425">
        <v>501.45780000000002</v>
      </c>
      <c r="B2425" t="s">
        <v>140</v>
      </c>
      <c r="C2425" t="s">
        <v>15</v>
      </c>
    </row>
    <row r="2426" spans="1:3" x14ac:dyDescent="0.25">
      <c r="A2426">
        <v>501.46019999999999</v>
      </c>
      <c r="B2426" t="s">
        <v>138</v>
      </c>
      <c r="C2426" t="s">
        <v>22</v>
      </c>
    </row>
    <row r="2427" spans="1:3" x14ac:dyDescent="0.25">
      <c r="A2427">
        <v>501.50880000000001</v>
      </c>
      <c r="B2427" t="s">
        <v>125</v>
      </c>
      <c r="C2427" t="s">
        <v>55</v>
      </c>
    </row>
    <row r="2428" spans="1:3" x14ac:dyDescent="0.25">
      <c r="A2428">
        <v>501.67989999999998</v>
      </c>
      <c r="B2428" t="s">
        <v>146</v>
      </c>
      <c r="C2428" t="s">
        <v>8</v>
      </c>
    </row>
    <row r="2429" spans="1:3" x14ac:dyDescent="0.25">
      <c r="A2429">
        <v>501.68049999999999</v>
      </c>
      <c r="B2429" t="s">
        <v>129</v>
      </c>
      <c r="C2429" t="s">
        <v>44</v>
      </c>
    </row>
    <row r="2430" spans="1:3" x14ac:dyDescent="0.25">
      <c r="A2430">
        <v>501.70549999999997</v>
      </c>
      <c r="B2430" t="s">
        <v>131</v>
      </c>
      <c r="C2430" t="s">
        <v>41</v>
      </c>
    </row>
    <row r="2431" spans="1:3" x14ac:dyDescent="0.25">
      <c r="A2431">
        <v>501.75779999999997</v>
      </c>
      <c r="B2431" t="s">
        <v>106</v>
      </c>
      <c r="C2431" t="s">
        <v>68</v>
      </c>
    </row>
    <row r="2432" spans="1:3" x14ac:dyDescent="0.25">
      <c r="A2432">
        <v>501.83679999999998</v>
      </c>
      <c r="B2432" t="s">
        <v>133</v>
      </c>
      <c r="C2432" t="s">
        <v>38</v>
      </c>
    </row>
    <row r="2433" spans="1:3" x14ac:dyDescent="0.25">
      <c r="A2433">
        <v>501.8612</v>
      </c>
      <c r="B2433" t="s">
        <v>151</v>
      </c>
      <c r="C2433" t="s">
        <v>6</v>
      </c>
    </row>
    <row r="2434" spans="1:3" x14ac:dyDescent="0.25">
      <c r="A2434">
        <v>501.86360000000002</v>
      </c>
      <c r="B2434" t="s">
        <v>146</v>
      </c>
      <c r="C2434" t="s">
        <v>9</v>
      </c>
    </row>
    <row r="2435" spans="1:3" x14ac:dyDescent="0.25">
      <c r="A2435">
        <v>501.86419999999998</v>
      </c>
      <c r="B2435" t="s">
        <v>129</v>
      </c>
      <c r="C2435" t="s">
        <v>45</v>
      </c>
    </row>
    <row r="2436" spans="1:3" x14ac:dyDescent="0.25">
      <c r="A2436">
        <v>501.88929999999999</v>
      </c>
      <c r="B2436" t="s">
        <v>131</v>
      </c>
      <c r="C2436" t="s">
        <v>42</v>
      </c>
    </row>
    <row r="2437" spans="1:3" x14ac:dyDescent="0.25">
      <c r="A2437">
        <v>501.9015</v>
      </c>
      <c r="B2437" t="s">
        <v>133</v>
      </c>
      <c r="C2437" t="s">
        <v>39</v>
      </c>
    </row>
    <row r="2438" spans="1:3" x14ac:dyDescent="0.25">
      <c r="A2438">
        <v>501.91219999999998</v>
      </c>
      <c r="B2438" t="s">
        <v>132</v>
      </c>
      <c r="C2438" t="s">
        <v>41</v>
      </c>
    </row>
    <row r="2439" spans="1:3" x14ac:dyDescent="0.25">
      <c r="A2439">
        <v>501.99299999999999</v>
      </c>
      <c r="B2439" t="s">
        <v>3</v>
      </c>
      <c r="C2439" t="s">
        <v>153</v>
      </c>
    </row>
    <row r="2440" spans="1:3" x14ac:dyDescent="0.25">
      <c r="A2440">
        <v>502.01690000000002</v>
      </c>
      <c r="B2440" t="s">
        <v>98</v>
      </c>
      <c r="C2440" t="s">
        <v>96</v>
      </c>
    </row>
    <row r="2441" spans="1:3" x14ac:dyDescent="0.25">
      <c r="A2441">
        <v>502.07229999999998</v>
      </c>
      <c r="B2441" t="s">
        <v>148</v>
      </c>
      <c r="C2441" t="s">
        <v>7</v>
      </c>
    </row>
    <row r="2442" spans="1:3" x14ac:dyDescent="0.25">
      <c r="A2442">
        <v>502.0729</v>
      </c>
      <c r="B2442" t="s">
        <v>131</v>
      </c>
      <c r="C2442" t="s">
        <v>43</v>
      </c>
    </row>
    <row r="2443" spans="1:3" x14ac:dyDescent="0.25">
      <c r="A2443">
        <v>502.08519999999999</v>
      </c>
      <c r="B2443" t="s">
        <v>133</v>
      </c>
      <c r="C2443" t="s">
        <v>40</v>
      </c>
    </row>
    <row r="2444" spans="1:3" x14ac:dyDescent="0.25">
      <c r="A2444">
        <v>502.09589999999997</v>
      </c>
      <c r="B2444" t="s">
        <v>132</v>
      </c>
      <c r="C2444" t="s">
        <v>42</v>
      </c>
    </row>
    <row r="2445" spans="1:3" x14ac:dyDescent="0.25">
      <c r="A2445">
        <v>502.12180000000001</v>
      </c>
      <c r="B2445" t="s">
        <v>127</v>
      </c>
      <c r="C2445" t="s">
        <v>54</v>
      </c>
    </row>
    <row r="2446" spans="1:3" x14ac:dyDescent="0.25">
      <c r="A2446">
        <v>502.26760000000002</v>
      </c>
      <c r="B2446" t="s">
        <v>138</v>
      </c>
      <c r="C2446" t="s">
        <v>23</v>
      </c>
    </row>
    <row r="2447" spans="1:3" x14ac:dyDescent="0.25">
      <c r="A2447">
        <v>502.27960000000002</v>
      </c>
      <c r="B2447" t="s">
        <v>132</v>
      </c>
      <c r="C2447" t="s">
        <v>43</v>
      </c>
    </row>
    <row r="2448" spans="1:3" x14ac:dyDescent="0.25">
      <c r="A2448">
        <v>502.30549999999999</v>
      </c>
      <c r="B2448" t="s">
        <v>127</v>
      </c>
      <c r="C2448" t="s">
        <v>55</v>
      </c>
    </row>
    <row r="2449" spans="1:3" x14ac:dyDescent="0.25">
      <c r="A2449">
        <v>502.44889999999998</v>
      </c>
      <c r="B2449" t="s">
        <v>140</v>
      </c>
      <c r="C2449" t="s">
        <v>16</v>
      </c>
    </row>
    <row r="2450" spans="1:3" x14ac:dyDescent="0.25">
      <c r="A2450">
        <v>502.4513</v>
      </c>
      <c r="B2450" t="s">
        <v>138</v>
      </c>
      <c r="C2450" t="s">
        <v>24</v>
      </c>
    </row>
    <row r="2451" spans="1:3" x14ac:dyDescent="0.25">
      <c r="A2451">
        <v>502.49990000000003</v>
      </c>
      <c r="B2451" t="s">
        <v>125</v>
      </c>
      <c r="C2451" t="s">
        <v>56</v>
      </c>
    </row>
    <row r="2452" spans="1:3" x14ac:dyDescent="0.25">
      <c r="A2452">
        <v>502.70890000000003</v>
      </c>
      <c r="B2452" t="s">
        <v>133</v>
      </c>
      <c r="C2452" t="s">
        <v>41</v>
      </c>
    </row>
    <row r="2453" spans="1:3" x14ac:dyDescent="0.25">
      <c r="A2453">
        <v>502.85469999999998</v>
      </c>
      <c r="B2453" t="s">
        <v>146</v>
      </c>
      <c r="C2453" t="s">
        <v>10</v>
      </c>
    </row>
    <row r="2454" spans="1:3" x14ac:dyDescent="0.25">
      <c r="A2454">
        <v>502.8553</v>
      </c>
      <c r="B2454" t="s">
        <v>129</v>
      </c>
      <c r="C2454" t="s">
        <v>46</v>
      </c>
    </row>
    <row r="2455" spans="1:3" x14ac:dyDescent="0.25">
      <c r="A2455">
        <v>502.87970000000001</v>
      </c>
      <c r="B2455" t="s">
        <v>148</v>
      </c>
      <c r="C2455" t="s">
        <v>8</v>
      </c>
    </row>
    <row r="2456" spans="1:3" x14ac:dyDescent="0.25">
      <c r="A2456">
        <v>502.88029999999998</v>
      </c>
      <c r="B2456" t="s">
        <v>131</v>
      </c>
      <c r="C2456" t="s">
        <v>44</v>
      </c>
    </row>
    <row r="2457" spans="1:3" x14ac:dyDescent="0.25">
      <c r="A2457">
        <v>502.88099999999997</v>
      </c>
      <c r="B2457" t="s">
        <v>140</v>
      </c>
      <c r="C2457" t="s">
        <v>17</v>
      </c>
    </row>
    <row r="2458" spans="1:3" x14ac:dyDescent="0.25">
      <c r="A2458">
        <v>502.88339999999999</v>
      </c>
      <c r="B2458" t="s">
        <v>138</v>
      </c>
      <c r="C2458" t="s">
        <v>25</v>
      </c>
    </row>
    <row r="2459" spans="1:3" x14ac:dyDescent="0.25">
      <c r="A2459">
        <v>502.89260000000002</v>
      </c>
      <c r="B2459" t="s">
        <v>133</v>
      </c>
      <c r="C2459" t="s">
        <v>42</v>
      </c>
    </row>
    <row r="2460" spans="1:3" x14ac:dyDescent="0.25">
      <c r="A2460">
        <v>502.94119999999998</v>
      </c>
      <c r="B2460" t="s">
        <v>124</v>
      </c>
      <c r="C2460" t="s">
        <v>61</v>
      </c>
    </row>
    <row r="2461" spans="1:3" x14ac:dyDescent="0.25">
      <c r="A2461">
        <v>503.0634</v>
      </c>
      <c r="B2461" t="s">
        <v>148</v>
      </c>
      <c r="C2461" t="s">
        <v>9</v>
      </c>
    </row>
    <row r="2462" spans="1:3" x14ac:dyDescent="0.25">
      <c r="A2462">
        <v>503.06400000000002</v>
      </c>
      <c r="B2462" t="s">
        <v>131</v>
      </c>
      <c r="C2462" t="s">
        <v>45</v>
      </c>
    </row>
    <row r="2463" spans="1:3" x14ac:dyDescent="0.25">
      <c r="A2463">
        <v>503.0763</v>
      </c>
      <c r="B2463" t="s">
        <v>133</v>
      </c>
      <c r="C2463" t="s">
        <v>43</v>
      </c>
    </row>
    <row r="2464" spans="1:3" x14ac:dyDescent="0.25">
      <c r="A2464">
        <v>503.08699999999999</v>
      </c>
      <c r="B2464" t="s">
        <v>132</v>
      </c>
      <c r="C2464" t="s">
        <v>44</v>
      </c>
    </row>
    <row r="2465" spans="1:3" x14ac:dyDescent="0.25">
      <c r="A2465">
        <v>503.1037</v>
      </c>
      <c r="B2465" t="s">
        <v>129</v>
      </c>
      <c r="C2465" t="s">
        <v>47</v>
      </c>
    </row>
    <row r="2466" spans="1:3" x14ac:dyDescent="0.25">
      <c r="A2466">
        <v>503.27069999999998</v>
      </c>
      <c r="B2466" t="s">
        <v>132</v>
      </c>
      <c r="C2466" t="s">
        <v>45</v>
      </c>
    </row>
    <row r="2467" spans="1:3" x14ac:dyDescent="0.25">
      <c r="A2467">
        <v>503.27289999999999</v>
      </c>
      <c r="B2467" t="s">
        <v>107</v>
      </c>
      <c r="C2467" t="s">
        <v>66</v>
      </c>
    </row>
    <row r="2468" spans="1:3" x14ac:dyDescent="0.25">
      <c r="A2468">
        <v>503.27589999999998</v>
      </c>
      <c r="B2468" t="s">
        <v>105</v>
      </c>
      <c r="C2468" t="s">
        <v>69</v>
      </c>
    </row>
    <row r="2469" spans="1:3" x14ac:dyDescent="0.25">
      <c r="A2469">
        <v>503.29660000000001</v>
      </c>
      <c r="B2469" t="s">
        <v>127</v>
      </c>
      <c r="C2469" t="s">
        <v>56</v>
      </c>
    </row>
    <row r="2470" spans="1:3" x14ac:dyDescent="0.25">
      <c r="A2470">
        <v>503.44240000000002</v>
      </c>
      <c r="B2470" t="s">
        <v>138</v>
      </c>
      <c r="C2470" t="s">
        <v>26</v>
      </c>
    </row>
    <row r="2471" spans="1:3" x14ac:dyDescent="0.25">
      <c r="A2471">
        <v>503.46679999999998</v>
      </c>
      <c r="B2471" t="s">
        <v>154</v>
      </c>
      <c r="C2471" t="s">
        <v>4</v>
      </c>
    </row>
    <row r="2472" spans="1:3" x14ac:dyDescent="0.25">
      <c r="A2472">
        <v>503.56630000000001</v>
      </c>
      <c r="B2472" t="s">
        <v>98</v>
      </c>
      <c r="C2472" t="s">
        <v>97</v>
      </c>
    </row>
    <row r="2473" spans="1:3" x14ac:dyDescent="0.25">
      <c r="A2473">
        <v>503.64490000000001</v>
      </c>
      <c r="B2473" t="s">
        <v>3</v>
      </c>
      <c r="C2473" t="s">
        <v>155</v>
      </c>
    </row>
    <row r="2474" spans="1:3" x14ac:dyDescent="0.25">
      <c r="A2474">
        <v>503.6884</v>
      </c>
      <c r="B2474" t="s">
        <v>140</v>
      </c>
      <c r="C2474" t="s">
        <v>18</v>
      </c>
    </row>
    <row r="2475" spans="1:3" x14ac:dyDescent="0.25">
      <c r="A2475">
        <v>503.69080000000002</v>
      </c>
      <c r="B2475" t="s">
        <v>138</v>
      </c>
      <c r="C2475" t="s">
        <v>27</v>
      </c>
    </row>
    <row r="2476" spans="1:3" x14ac:dyDescent="0.25">
      <c r="A2476">
        <v>503.84160000000003</v>
      </c>
      <c r="B2476" t="s">
        <v>86</v>
      </c>
      <c r="C2476" t="s">
        <v>104</v>
      </c>
    </row>
    <row r="2477" spans="1:3" x14ac:dyDescent="0.25">
      <c r="A2477">
        <v>503.87209999999999</v>
      </c>
      <c r="B2477" t="s">
        <v>140</v>
      </c>
      <c r="C2477" t="s">
        <v>19</v>
      </c>
    </row>
    <row r="2478" spans="1:3" x14ac:dyDescent="0.25">
      <c r="A2478">
        <v>503.87450000000001</v>
      </c>
      <c r="B2478" t="s">
        <v>138</v>
      </c>
      <c r="C2478" t="s">
        <v>28</v>
      </c>
    </row>
    <row r="2479" spans="1:3" x14ac:dyDescent="0.25">
      <c r="A2479">
        <v>503.88369999999998</v>
      </c>
      <c r="B2479" t="s">
        <v>133</v>
      </c>
      <c r="C2479" t="s">
        <v>44</v>
      </c>
    </row>
    <row r="2480" spans="1:3" x14ac:dyDescent="0.25">
      <c r="A2480">
        <v>503.91109999999998</v>
      </c>
      <c r="B2480" t="s">
        <v>129</v>
      </c>
      <c r="C2480" t="s">
        <v>48</v>
      </c>
    </row>
    <row r="2481" spans="1:3" x14ac:dyDescent="0.25">
      <c r="A2481">
        <v>504.05450000000002</v>
      </c>
      <c r="B2481" t="s">
        <v>148</v>
      </c>
      <c r="C2481" t="s">
        <v>10</v>
      </c>
    </row>
    <row r="2482" spans="1:3" x14ac:dyDescent="0.25">
      <c r="A2482">
        <v>504.05509999999998</v>
      </c>
      <c r="B2482" t="s">
        <v>131</v>
      </c>
      <c r="C2482" t="s">
        <v>46</v>
      </c>
    </row>
    <row r="2483" spans="1:3" x14ac:dyDescent="0.25">
      <c r="A2483">
        <v>504.06740000000002</v>
      </c>
      <c r="B2483" t="s">
        <v>133</v>
      </c>
      <c r="C2483" t="s">
        <v>45</v>
      </c>
    </row>
    <row r="2484" spans="1:3" x14ac:dyDescent="0.25">
      <c r="A2484">
        <v>504.09480000000002</v>
      </c>
      <c r="B2484" t="s">
        <v>129</v>
      </c>
      <c r="C2484" t="s">
        <v>49</v>
      </c>
    </row>
    <row r="2485" spans="1:3" x14ac:dyDescent="0.25">
      <c r="A2485">
        <v>504.26179999999999</v>
      </c>
      <c r="B2485" t="s">
        <v>132</v>
      </c>
      <c r="C2485" t="s">
        <v>46</v>
      </c>
    </row>
    <row r="2486" spans="1:3" x14ac:dyDescent="0.25">
      <c r="A2486">
        <v>504.27550000000002</v>
      </c>
      <c r="B2486" t="s">
        <v>151</v>
      </c>
      <c r="C2486" t="s">
        <v>7</v>
      </c>
    </row>
    <row r="2487" spans="1:3" x14ac:dyDescent="0.25">
      <c r="A2487">
        <v>504.27789999999999</v>
      </c>
      <c r="B2487" t="s">
        <v>146</v>
      </c>
      <c r="C2487" t="s">
        <v>11</v>
      </c>
    </row>
    <row r="2488" spans="1:3" x14ac:dyDescent="0.25">
      <c r="A2488">
        <v>504.28519999999997</v>
      </c>
      <c r="B2488" t="s">
        <v>105</v>
      </c>
      <c r="C2488" t="s">
        <v>70</v>
      </c>
    </row>
    <row r="2489" spans="1:3" x14ac:dyDescent="0.25">
      <c r="A2489">
        <v>504.30349999999999</v>
      </c>
      <c r="B2489" t="s">
        <v>131</v>
      </c>
      <c r="C2489" t="s">
        <v>47</v>
      </c>
    </row>
    <row r="2490" spans="1:3" x14ac:dyDescent="0.25">
      <c r="A2490">
        <v>504.49579999999997</v>
      </c>
      <c r="B2490" t="s">
        <v>140</v>
      </c>
      <c r="C2490" t="s">
        <v>20</v>
      </c>
    </row>
    <row r="2491" spans="1:3" x14ac:dyDescent="0.25">
      <c r="A2491">
        <v>504.4982</v>
      </c>
      <c r="B2491" t="s">
        <v>138</v>
      </c>
      <c r="C2491" t="s">
        <v>29</v>
      </c>
    </row>
    <row r="2492" spans="1:3" x14ac:dyDescent="0.25">
      <c r="A2492">
        <v>504.5102</v>
      </c>
      <c r="B2492" t="s">
        <v>132</v>
      </c>
      <c r="C2492" t="s">
        <v>47</v>
      </c>
    </row>
    <row r="2493" spans="1:3" x14ac:dyDescent="0.25">
      <c r="A2493">
        <v>504.51179999999999</v>
      </c>
      <c r="B2493" t="s">
        <v>107</v>
      </c>
      <c r="C2493" t="s">
        <v>68</v>
      </c>
    </row>
    <row r="2494" spans="1:3" x14ac:dyDescent="0.25">
      <c r="A2494">
        <v>504.51479999999998</v>
      </c>
      <c r="B2494" t="s">
        <v>105</v>
      </c>
      <c r="C2494" t="s">
        <v>71</v>
      </c>
    </row>
    <row r="2495" spans="1:3" x14ac:dyDescent="0.25">
      <c r="A2495">
        <v>504.57549999999998</v>
      </c>
      <c r="B2495" t="s">
        <v>98</v>
      </c>
      <c r="C2495" t="s">
        <v>99</v>
      </c>
    </row>
    <row r="2496" spans="1:3" x14ac:dyDescent="0.25">
      <c r="A2496">
        <v>504.67950000000002</v>
      </c>
      <c r="B2496" t="s">
        <v>140</v>
      </c>
      <c r="C2496" t="s">
        <v>21</v>
      </c>
    </row>
    <row r="2497" spans="1:3" x14ac:dyDescent="0.25">
      <c r="A2497">
        <v>504.68189999999998</v>
      </c>
      <c r="B2497" t="s">
        <v>138</v>
      </c>
      <c r="C2497" t="s">
        <v>30</v>
      </c>
    </row>
    <row r="2498" spans="1:3" x14ac:dyDescent="0.25">
      <c r="A2498">
        <v>504.73050000000001</v>
      </c>
      <c r="B2498" t="s">
        <v>125</v>
      </c>
      <c r="C2498" t="s">
        <v>58</v>
      </c>
    </row>
    <row r="2499" spans="1:3" x14ac:dyDescent="0.25">
      <c r="A2499">
        <v>504.77569999999997</v>
      </c>
      <c r="B2499" t="s">
        <v>106</v>
      </c>
      <c r="C2499" t="s">
        <v>69</v>
      </c>
    </row>
    <row r="2500" spans="1:3" x14ac:dyDescent="0.25">
      <c r="A2500">
        <v>504.80509999999998</v>
      </c>
      <c r="B2500" t="s">
        <v>98</v>
      </c>
      <c r="C2500" t="s">
        <v>100</v>
      </c>
    </row>
    <row r="2501" spans="1:3" x14ac:dyDescent="0.25">
      <c r="A2501">
        <v>504.86329999999998</v>
      </c>
      <c r="B2501" t="s">
        <v>140</v>
      </c>
      <c r="C2501" t="s">
        <v>22</v>
      </c>
    </row>
    <row r="2502" spans="1:3" x14ac:dyDescent="0.25">
      <c r="A2502">
        <v>504.86559999999997</v>
      </c>
      <c r="B2502" t="s">
        <v>138</v>
      </c>
      <c r="C2502" t="s">
        <v>31</v>
      </c>
    </row>
    <row r="2503" spans="1:3" x14ac:dyDescent="0.25">
      <c r="A2503">
        <v>504.90219999999999</v>
      </c>
      <c r="B2503" t="s">
        <v>129</v>
      </c>
      <c r="C2503" t="s">
        <v>50</v>
      </c>
    </row>
    <row r="2504" spans="1:3" x14ac:dyDescent="0.25">
      <c r="A2504">
        <v>505.05849999999998</v>
      </c>
      <c r="B2504" t="s">
        <v>133</v>
      </c>
      <c r="C2504" t="s">
        <v>46</v>
      </c>
    </row>
    <row r="2505" spans="1:3" x14ac:dyDescent="0.25">
      <c r="A2505">
        <v>505.0829</v>
      </c>
      <c r="B2505" t="s">
        <v>151</v>
      </c>
      <c r="C2505" t="s">
        <v>8</v>
      </c>
    </row>
    <row r="2506" spans="1:3" x14ac:dyDescent="0.25">
      <c r="A2506">
        <v>505.08530000000002</v>
      </c>
      <c r="B2506" t="s">
        <v>146</v>
      </c>
      <c r="C2506" t="s">
        <v>12</v>
      </c>
    </row>
    <row r="2507" spans="1:3" x14ac:dyDescent="0.25">
      <c r="A2507">
        <v>505.08589999999998</v>
      </c>
      <c r="B2507" t="s">
        <v>129</v>
      </c>
      <c r="C2507" t="s">
        <v>51</v>
      </c>
    </row>
    <row r="2508" spans="1:3" x14ac:dyDescent="0.25">
      <c r="A2508">
        <v>505.11090000000002</v>
      </c>
      <c r="B2508" t="s">
        <v>131</v>
      </c>
      <c r="C2508" t="s">
        <v>48</v>
      </c>
    </row>
    <row r="2509" spans="1:3" x14ac:dyDescent="0.25">
      <c r="A2509">
        <v>505.26659999999998</v>
      </c>
      <c r="B2509" t="s">
        <v>151</v>
      </c>
      <c r="C2509" t="s">
        <v>9</v>
      </c>
    </row>
    <row r="2510" spans="1:3" x14ac:dyDescent="0.25">
      <c r="A2510">
        <v>505.26900000000001</v>
      </c>
      <c r="B2510" t="s">
        <v>146</v>
      </c>
      <c r="C2510" t="s">
        <v>13</v>
      </c>
    </row>
    <row r="2511" spans="1:3" x14ac:dyDescent="0.25">
      <c r="A2511">
        <v>505.2946</v>
      </c>
      <c r="B2511" t="s">
        <v>131</v>
      </c>
      <c r="C2511" t="s">
        <v>49</v>
      </c>
    </row>
    <row r="2512" spans="1:3" x14ac:dyDescent="0.25">
      <c r="A2512">
        <v>505.30689999999998</v>
      </c>
      <c r="B2512" t="s">
        <v>133</v>
      </c>
      <c r="C2512" t="s">
        <v>47</v>
      </c>
    </row>
    <row r="2513" spans="1:3" x14ac:dyDescent="0.25">
      <c r="A2513">
        <v>505.31760000000003</v>
      </c>
      <c r="B2513" t="s">
        <v>132</v>
      </c>
      <c r="C2513" t="s">
        <v>48</v>
      </c>
    </row>
    <row r="2514" spans="1:3" x14ac:dyDescent="0.25">
      <c r="A2514">
        <v>505.47770000000003</v>
      </c>
      <c r="B2514" t="s">
        <v>148</v>
      </c>
      <c r="C2514" t="s">
        <v>11</v>
      </c>
    </row>
    <row r="2515" spans="1:3" x14ac:dyDescent="0.25">
      <c r="A2515">
        <v>505.48930000000001</v>
      </c>
      <c r="B2515" t="s">
        <v>138</v>
      </c>
      <c r="C2515" t="s">
        <v>32</v>
      </c>
    </row>
    <row r="2516" spans="1:3" x14ac:dyDescent="0.25">
      <c r="A2516">
        <v>505.50130000000001</v>
      </c>
      <c r="B2516" t="s">
        <v>132</v>
      </c>
      <c r="C2516" t="s">
        <v>49</v>
      </c>
    </row>
    <row r="2517" spans="1:3" x14ac:dyDescent="0.25">
      <c r="A2517">
        <v>505.52719999999999</v>
      </c>
      <c r="B2517" t="s">
        <v>127</v>
      </c>
      <c r="C2517" t="s">
        <v>58</v>
      </c>
    </row>
    <row r="2518" spans="1:3" x14ac:dyDescent="0.25">
      <c r="A2518">
        <v>505.67</v>
      </c>
      <c r="B2518" t="s">
        <v>156</v>
      </c>
      <c r="C2518" t="s">
        <v>4</v>
      </c>
    </row>
    <row r="2519" spans="1:3" x14ac:dyDescent="0.25">
      <c r="A2519">
        <v>505.67059999999998</v>
      </c>
      <c r="B2519" t="s">
        <v>140</v>
      </c>
      <c r="C2519" t="s">
        <v>23</v>
      </c>
    </row>
    <row r="2520" spans="1:3" x14ac:dyDescent="0.25">
      <c r="A2520">
        <v>505.673</v>
      </c>
      <c r="B2520" t="s">
        <v>138</v>
      </c>
      <c r="C2520" t="s">
        <v>33</v>
      </c>
    </row>
    <row r="2521" spans="1:3" x14ac:dyDescent="0.25">
      <c r="A2521">
        <v>505.72160000000002</v>
      </c>
      <c r="B2521" t="s">
        <v>125</v>
      </c>
      <c r="C2521" t="s">
        <v>60</v>
      </c>
    </row>
    <row r="2522" spans="1:3" x14ac:dyDescent="0.25">
      <c r="A2522">
        <v>505.75360000000001</v>
      </c>
      <c r="B2522" t="s">
        <v>105</v>
      </c>
      <c r="C2522" t="s">
        <v>72</v>
      </c>
    </row>
    <row r="2523" spans="1:3" x14ac:dyDescent="0.25">
      <c r="A2523">
        <v>505.78489999999999</v>
      </c>
      <c r="B2523" t="s">
        <v>106</v>
      </c>
      <c r="C2523" t="s">
        <v>70</v>
      </c>
    </row>
    <row r="2524" spans="1:3" x14ac:dyDescent="0.25">
      <c r="A2524">
        <v>505.85430000000002</v>
      </c>
      <c r="B2524" t="s">
        <v>140</v>
      </c>
      <c r="C2524" t="s">
        <v>24</v>
      </c>
    </row>
    <row r="2525" spans="1:3" x14ac:dyDescent="0.25">
      <c r="A2525">
        <v>505.85669999999999</v>
      </c>
      <c r="B2525" t="s">
        <v>138</v>
      </c>
      <c r="C2525" t="s">
        <v>34</v>
      </c>
    </row>
    <row r="2526" spans="1:3" x14ac:dyDescent="0.25">
      <c r="A2526">
        <v>506.01459999999997</v>
      </c>
      <c r="B2526" t="s">
        <v>106</v>
      </c>
      <c r="C2526" t="s">
        <v>71</v>
      </c>
    </row>
    <row r="2527" spans="1:3" x14ac:dyDescent="0.25">
      <c r="A2527">
        <v>506.04399999999998</v>
      </c>
      <c r="B2527" t="s">
        <v>98</v>
      </c>
      <c r="C2527" t="s">
        <v>101</v>
      </c>
    </row>
    <row r="2528" spans="1:3" x14ac:dyDescent="0.25">
      <c r="A2528">
        <v>506.07639999999998</v>
      </c>
      <c r="B2528" t="s">
        <v>146</v>
      </c>
      <c r="C2528" t="s">
        <v>14</v>
      </c>
    </row>
    <row r="2529" spans="1:3" x14ac:dyDescent="0.25">
      <c r="A2529">
        <v>506.077</v>
      </c>
      <c r="B2529" t="s">
        <v>129</v>
      </c>
      <c r="C2529" t="s">
        <v>52</v>
      </c>
    </row>
    <row r="2530" spans="1:3" x14ac:dyDescent="0.25">
      <c r="A2530">
        <v>506.10199999999998</v>
      </c>
      <c r="B2530" t="s">
        <v>131</v>
      </c>
      <c r="C2530" t="s">
        <v>50</v>
      </c>
    </row>
    <row r="2531" spans="1:3" x14ac:dyDescent="0.25">
      <c r="A2531">
        <v>506.11430000000001</v>
      </c>
      <c r="B2531" t="s">
        <v>133</v>
      </c>
      <c r="C2531" t="s">
        <v>48</v>
      </c>
    </row>
    <row r="2532" spans="1:3" x14ac:dyDescent="0.25">
      <c r="A2532">
        <v>506.25779999999997</v>
      </c>
      <c r="B2532" t="s">
        <v>151</v>
      </c>
      <c r="C2532" t="s">
        <v>10</v>
      </c>
    </row>
    <row r="2533" spans="1:3" x14ac:dyDescent="0.25">
      <c r="A2533">
        <v>506.26010000000002</v>
      </c>
      <c r="B2533" t="s">
        <v>146</v>
      </c>
      <c r="C2533" t="s">
        <v>15</v>
      </c>
    </row>
    <row r="2534" spans="1:3" x14ac:dyDescent="0.25">
      <c r="A2534">
        <v>506.2851</v>
      </c>
      <c r="B2534" t="s">
        <v>148</v>
      </c>
      <c r="C2534" t="s">
        <v>12</v>
      </c>
    </row>
    <row r="2535" spans="1:3" x14ac:dyDescent="0.25">
      <c r="A2535">
        <v>506.28570000000002</v>
      </c>
      <c r="B2535" t="s">
        <v>131</v>
      </c>
      <c r="C2535" t="s">
        <v>51</v>
      </c>
    </row>
    <row r="2536" spans="1:3" x14ac:dyDescent="0.25">
      <c r="A2536">
        <v>506.28640000000001</v>
      </c>
      <c r="B2536" t="s">
        <v>140</v>
      </c>
      <c r="C2536" t="s">
        <v>25</v>
      </c>
    </row>
    <row r="2537" spans="1:3" x14ac:dyDescent="0.25">
      <c r="A2537">
        <v>506.298</v>
      </c>
      <c r="B2537" t="s">
        <v>133</v>
      </c>
      <c r="C2537" t="s">
        <v>49</v>
      </c>
    </row>
    <row r="2538" spans="1:3" x14ac:dyDescent="0.25">
      <c r="A2538">
        <v>506.30869999999999</v>
      </c>
      <c r="B2538" t="s">
        <v>132</v>
      </c>
      <c r="C2538" t="s">
        <v>50</v>
      </c>
    </row>
    <row r="2539" spans="1:3" x14ac:dyDescent="0.25">
      <c r="A2539">
        <v>506.46879999999999</v>
      </c>
      <c r="B2539" t="s">
        <v>148</v>
      </c>
      <c r="C2539" t="s">
        <v>13</v>
      </c>
    </row>
    <row r="2540" spans="1:3" x14ac:dyDescent="0.25">
      <c r="A2540">
        <v>506.49239999999998</v>
      </c>
      <c r="B2540" t="s">
        <v>132</v>
      </c>
      <c r="C2540" t="s">
        <v>51</v>
      </c>
    </row>
    <row r="2541" spans="1:3" x14ac:dyDescent="0.25">
      <c r="A2541">
        <v>506.51830000000001</v>
      </c>
      <c r="B2541" t="s">
        <v>127</v>
      </c>
      <c r="C2541" t="s">
        <v>60</v>
      </c>
    </row>
    <row r="2542" spans="1:3" x14ac:dyDescent="0.25">
      <c r="A2542">
        <v>506.5188</v>
      </c>
      <c r="B2542" t="s">
        <v>108</v>
      </c>
      <c r="C2542" t="s">
        <v>64</v>
      </c>
    </row>
    <row r="2543" spans="1:3" x14ac:dyDescent="0.25">
      <c r="A2543">
        <v>506.66410000000002</v>
      </c>
      <c r="B2543" t="s">
        <v>138</v>
      </c>
      <c r="C2543" t="s">
        <v>35</v>
      </c>
    </row>
    <row r="2544" spans="1:3" x14ac:dyDescent="0.25">
      <c r="A2544">
        <v>506.84539999999998</v>
      </c>
      <c r="B2544" t="s">
        <v>140</v>
      </c>
      <c r="C2544" t="s">
        <v>26</v>
      </c>
    </row>
    <row r="2545" spans="1:3" x14ac:dyDescent="0.25">
      <c r="A2545">
        <v>506.84780000000001</v>
      </c>
      <c r="B2545" t="s">
        <v>138</v>
      </c>
      <c r="C2545" t="s">
        <v>36</v>
      </c>
    </row>
    <row r="2546" spans="1:3" x14ac:dyDescent="0.25">
      <c r="A2546">
        <v>506.87220000000002</v>
      </c>
      <c r="B2546" t="s">
        <v>154</v>
      </c>
      <c r="C2546" t="s">
        <v>5</v>
      </c>
    </row>
    <row r="2547" spans="1:3" x14ac:dyDescent="0.25">
      <c r="A2547">
        <v>507.09379999999999</v>
      </c>
      <c r="B2547" t="s">
        <v>140</v>
      </c>
      <c r="C2547" t="s">
        <v>27</v>
      </c>
    </row>
    <row r="2548" spans="1:3" x14ac:dyDescent="0.25">
      <c r="A2548">
        <v>507.09620000000001</v>
      </c>
      <c r="B2548" t="s">
        <v>138</v>
      </c>
      <c r="C2548" t="s">
        <v>37</v>
      </c>
    </row>
    <row r="2549" spans="1:3" x14ac:dyDescent="0.25">
      <c r="A2549">
        <v>507.10539999999997</v>
      </c>
      <c r="B2549" t="s">
        <v>133</v>
      </c>
      <c r="C2549" t="s">
        <v>50</v>
      </c>
    </row>
    <row r="2550" spans="1:3" x14ac:dyDescent="0.25">
      <c r="A2550">
        <v>507.25119999999998</v>
      </c>
      <c r="B2550" t="s">
        <v>146</v>
      </c>
      <c r="C2550" t="s">
        <v>16</v>
      </c>
    </row>
    <row r="2551" spans="1:3" x14ac:dyDescent="0.25">
      <c r="A2551">
        <v>507.2534</v>
      </c>
      <c r="B2551" t="s">
        <v>106</v>
      </c>
      <c r="C2551" t="s">
        <v>72</v>
      </c>
    </row>
    <row r="2552" spans="1:3" x14ac:dyDescent="0.25">
      <c r="A2552">
        <v>507.27620000000002</v>
      </c>
      <c r="B2552" t="s">
        <v>148</v>
      </c>
      <c r="C2552" t="s">
        <v>14</v>
      </c>
    </row>
    <row r="2553" spans="1:3" x14ac:dyDescent="0.25">
      <c r="A2553">
        <v>507.27679999999998</v>
      </c>
      <c r="B2553" t="s">
        <v>131</v>
      </c>
      <c r="C2553" t="s">
        <v>52</v>
      </c>
    </row>
    <row r="2554" spans="1:3" x14ac:dyDescent="0.25">
      <c r="A2554">
        <v>507.27749999999997</v>
      </c>
      <c r="B2554" t="s">
        <v>140</v>
      </c>
      <c r="C2554" t="s">
        <v>28</v>
      </c>
    </row>
    <row r="2555" spans="1:3" x14ac:dyDescent="0.25">
      <c r="A2555">
        <v>507.28910000000002</v>
      </c>
      <c r="B2555" t="s">
        <v>133</v>
      </c>
      <c r="C2555" t="s">
        <v>51</v>
      </c>
    </row>
    <row r="2556" spans="1:3" x14ac:dyDescent="0.25">
      <c r="A2556">
        <v>507.31650000000002</v>
      </c>
      <c r="B2556" t="s">
        <v>129</v>
      </c>
      <c r="C2556" t="s">
        <v>53</v>
      </c>
    </row>
    <row r="2557" spans="1:3" x14ac:dyDescent="0.25">
      <c r="A2557">
        <v>507.4599</v>
      </c>
      <c r="B2557" t="s">
        <v>148</v>
      </c>
      <c r="C2557" t="s">
        <v>15</v>
      </c>
    </row>
    <row r="2558" spans="1:3" x14ac:dyDescent="0.25">
      <c r="A2558">
        <v>507.48349999999999</v>
      </c>
      <c r="B2558" t="s">
        <v>132</v>
      </c>
      <c r="C2558" t="s">
        <v>52</v>
      </c>
    </row>
    <row r="2559" spans="1:3" x14ac:dyDescent="0.25">
      <c r="A2559">
        <v>507.52969999999999</v>
      </c>
      <c r="B2559" t="s">
        <v>107</v>
      </c>
      <c r="C2559" t="s">
        <v>69</v>
      </c>
    </row>
    <row r="2560" spans="1:3" x14ac:dyDescent="0.25">
      <c r="A2560">
        <v>507.53269999999998</v>
      </c>
      <c r="B2560" t="s">
        <v>105</v>
      </c>
      <c r="C2560" t="s">
        <v>74</v>
      </c>
    </row>
    <row r="2561" spans="1:3" x14ac:dyDescent="0.25">
      <c r="A2561">
        <v>507.68090000000001</v>
      </c>
      <c r="B2561" t="s">
        <v>151</v>
      </c>
      <c r="C2561" t="s">
        <v>11</v>
      </c>
    </row>
    <row r="2562" spans="1:3" x14ac:dyDescent="0.25">
      <c r="A2562">
        <v>507.68329999999997</v>
      </c>
      <c r="B2562" t="s">
        <v>146</v>
      </c>
      <c r="C2562" t="s">
        <v>17</v>
      </c>
    </row>
    <row r="2563" spans="1:3" x14ac:dyDescent="0.25">
      <c r="A2563">
        <v>507.83890000000002</v>
      </c>
      <c r="B2563" t="s">
        <v>138</v>
      </c>
      <c r="C2563" t="s">
        <v>38</v>
      </c>
    </row>
    <row r="2564" spans="1:3" x14ac:dyDescent="0.25">
      <c r="A2564">
        <v>507.86329999999998</v>
      </c>
      <c r="B2564" t="s">
        <v>154</v>
      </c>
      <c r="C2564" t="s">
        <v>6</v>
      </c>
    </row>
    <row r="2565" spans="1:3" x14ac:dyDescent="0.25">
      <c r="A2565">
        <v>507.90120000000002</v>
      </c>
      <c r="B2565" t="s">
        <v>140</v>
      </c>
      <c r="C2565" t="s">
        <v>29</v>
      </c>
    </row>
    <row r="2566" spans="1:3" x14ac:dyDescent="0.25">
      <c r="A2566">
        <v>507.90359999999998</v>
      </c>
      <c r="B2566" t="s">
        <v>138</v>
      </c>
      <c r="C2566" t="s">
        <v>39</v>
      </c>
    </row>
    <row r="2567" spans="1:3" x14ac:dyDescent="0.25">
      <c r="A2567">
        <v>508.0849</v>
      </c>
      <c r="B2567" t="s">
        <v>140</v>
      </c>
      <c r="C2567" t="s">
        <v>30</v>
      </c>
    </row>
    <row r="2568" spans="1:3" x14ac:dyDescent="0.25">
      <c r="A2568">
        <v>508.08730000000003</v>
      </c>
      <c r="B2568" t="s">
        <v>138</v>
      </c>
      <c r="C2568" t="s">
        <v>40</v>
      </c>
    </row>
    <row r="2569" spans="1:3" x14ac:dyDescent="0.25">
      <c r="A2569">
        <v>508.12389999999999</v>
      </c>
      <c r="B2569" t="s">
        <v>129</v>
      </c>
      <c r="C2569" t="s">
        <v>54</v>
      </c>
    </row>
    <row r="2570" spans="1:3" x14ac:dyDescent="0.25">
      <c r="A2570">
        <v>508.26859999999999</v>
      </c>
      <c r="B2570" t="s">
        <v>140</v>
      </c>
      <c r="C2570" t="s">
        <v>31</v>
      </c>
    </row>
    <row r="2571" spans="1:3" x14ac:dyDescent="0.25">
      <c r="A2571">
        <v>508.28019999999998</v>
      </c>
      <c r="B2571" t="s">
        <v>133</v>
      </c>
      <c r="C2571" t="s">
        <v>52</v>
      </c>
    </row>
    <row r="2572" spans="1:3" x14ac:dyDescent="0.25">
      <c r="A2572">
        <v>508.30759999999998</v>
      </c>
      <c r="B2572" t="s">
        <v>129</v>
      </c>
      <c r="C2572" t="s">
        <v>55</v>
      </c>
    </row>
    <row r="2573" spans="1:3" x14ac:dyDescent="0.25">
      <c r="A2573">
        <v>508.45100000000002</v>
      </c>
      <c r="B2573" t="s">
        <v>148</v>
      </c>
      <c r="C2573" t="s">
        <v>16</v>
      </c>
    </row>
    <row r="2574" spans="1:3" x14ac:dyDescent="0.25">
      <c r="A2574">
        <v>508.48829999999998</v>
      </c>
      <c r="B2574" t="s">
        <v>151</v>
      </c>
      <c r="C2574" t="s">
        <v>12</v>
      </c>
    </row>
    <row r="2575" spans="1:3" x14ac:dyDescent="0.25">
      <c r="A2575">
        <v>508.4907</v>
      </c>
      <c r="B2575" t="s">
        <v>146</v>
      </c>
      <c r="C2575" t="s">
        <v>18</v>
      </c>
    </row>
    <row r="2576" spans="1:3" x14ac:dyDescent="0.25">
      <c r="A2576">
        <v>508.5163</v>
      </c>
      <c r="B2576" t="s">
        <v>131</v>
      </c>
      <c r="C2576" t="s">
        <v>53</v>
      </c>
    </row>
    <row r="2577" spans="1:3" x14ac:dyDescent="0.25">
      <c r="A2577">
        <v>508.53890000000001</v>
      </c>
      <c r="B2577" t="s">
        <v>107</v>
      </c>
      <c r="C2577" t="s">
        <v>70</v>
      </c>
    </row>
    <row r="2578" spans="1:3" x14ac:dyDescent="0.25">
      <c r="A2578">
        <v>508.5419</v>
      </c>
      <c r="B2578" t="s">
        <v>105</v>
      </c>
      <c r="C2578" t="s">
        <v>76</v>
      </c>
    </row>
    <row r="2579" spans="1:3" x14ac:dyDescent="0.25">
      <c r="A2579">
        <v>508.67200000000003</v>
      </c>
      <c r="B2579" t="s">
        <v>151</v>
      </c>
      <c r="C2579" t="s">
        <v>13</v>
      </c>
    </row>
    <row r="2580" spans="1:3" x14ac:dyDescent="0.25">
      <c r="A2580">
        <v>508.67439999999999</v>
      </c>
      <c r="B2580" t="s">
        <v>146</v>
      </c>
      <c r="C2580" t="s">
        <v>19</v>
      </c>
    </row>
    <row r="2581" spans="1:3" x14ac:dyDescent="0.25">
      <c r="A2581">
        <v>508.71100000000001</v>
      </c>
      <c r="B2581" t="s">
        <v>138</v>
      </c>
      <c r="C2581" t="s">
        <v>41</v>
      </c>
    </row>
    <row r="2582" spans="1:3" x14ac:dyDescent="0.25">
      <c r="A2582">
        <v>508.72300000000001</v>
      </c>
      <c r="B2582" t="s">
        <v>132</v>
      </c>
      <c r="C2582" t="s">
        <v>53</v>
      </c>
    </row>
    <row r="2583" spans="1:3" x14ac:dyDescent="0.25">
      <c r="A2583">
        <v>508.76859999999999</v>
      </c>
      <c r="B2583" t="s">
        <v>107</v>
      </c>
      <c r="C2583" t="s">
        <v>71</v>
      </c>
    </row>
    <row r="2584" spans="1:3" x14ac:dyDescent="0.25">
      <c r="A2584">
        <v>508.7715</v>
      </c>
      <c r="B2584" t="s">
        <v>105</v>
      </c>
      <c r="C2584" t="s">
        <v>77</v>
      </c>
    </row>
    <row r="2585" spans="1:3" x14ac:dyDescent="0.25">
      <c r="A2585">
        <v>508.8322</v>
      </c>
      <c r="B2585" t="s">
        <v>98</v>
      </c>
      <c r="C2585" t="s">
        <v>102</v>
      </c>
    </row>
    <row r="2586" spans="1:3" x14ac:dyDescent="0.25">
      <c r="A2586">
        <v>508.88310000000001</v>
      </c>
      <c r="B2586" t="s">
        <v>148</v>
      </c>
      <c r="C2586" t="s">
        <v>17</v>
      </c>
    </row>
    <row r="2587" spans="1:3" x14ac:dyDescent="0.25">
      <c r="A2587">
        <v>508.89229999999998</v>
      </c>
      <c r="B2587" t="s">
        <v>140</v>
      </c>
      <c r="C2587" t="s">
        <v>32</v>
      </c>
    </row>
    <row r="2588" spans="1:3" x14ac:dyDescent="0.25">
      <c r="A2588">
        <v>508.8947</v>
      </c>
      <c r="B2588" t="s">
        <v>138</v>
      </c>
      <c r="C2588" t="s">
        <v>42</v>
      </c>
    </row>
    <row r="2589" spans="1:3" x14ac:dyDescent="0.25">
      <c r="A2589">
        <v>508.94330000000002</v>
      </c>
      <c r="B2589" t="s">
        <v>125</v>
      </c>
      <c r="C2589" t="s">
        <v>61</v>
      </c>
    </row>
    <row r="2590" spans="1:3" x14ac:dyDescent="0.25">
      <c r="A2590">
        <v>509.01440000000002</v>
      </c>
      <c r="B2590" t="s">
        <v>3</v>
      </c>
      <c r="C2590" t="s">
        <v>157</v>
      </c>
    </row>
    <row r="2591" spans="1:3" x14ac:dyDescent="0.25">
      <c r="A2591">
        <v>509.0324</v>
      </c>
      <c r="B2591" t="s">
        <v>106</v>
      </c>
      <c r="C2591" t="s">
        <v>74</v>
      </c>
    </row>
    <row r="2592" spans="1:3" x14ac:dyDescent="0.25">
      <c r="A2592">
        <v>509.0754</v>
      </c>
      <c r="B2592" t="s">
        <v>156</v>
      </c>
      <c r="C2592" t="s">
        <v>5</v>
      </c>
    </row>
    <row r="2593" spans="1:3" x14ac:dyDescent="0.25">
      <c r="A2593">
        <v>509.07600000000002</v>
      </c>
      <c r="B2593" t="s">
        <v>140</v>
      </c>
      <c r="C2593" t="s">
        <v>33</v>
      </c>
    </row>
    <row r="2594" spans="1:3" x14ac:dyDescent="0.25">
      <c r="A2594">
        <v>509.07839999999999</v>
      </c>
      <c r="B2594" t="s">
        <v>138</v>
      </c>
      <c r="C2594" t="s">
        <v>43</v>
      </c>
    </row>
    <row r="2595" spans="1:3" x14ac:dyDescent="0.25">
      <c r="A2595">
        <v>509.25970000000001</v>
      </c>
      <c r="B2595" t="s">
        <v>140</v>
      </c>
      <c r="C2595" t="s">
        <v>34</v>
      </c>
    </row>
    <row r="2596" spans="1:3" x14ac:dyDescent="0.25">
      <c r="A2596">
        <v>509.27280000000002</v>
      </c>
      <c r="B2596" t="s">
        <v>109</v>
      </c>
      <c r="C2596" t="s">
        <v>64</v>
      </c>
    </row>
    <row r="2597" spans="1:3" x14ac:dyDescent="0.25">
      <c r="A2597">
        <v>509.29809999999998</v>
      </c>
      <c r="B2597" t="s">
        <v>146</v>
      </c>
      <c r="C2597" t="s">
        <v>20</v>
      </c>
    </row>
    <row r="2598" spans="1:3" x14ac:dyDescent="0.25">
      <c r="A2598">
        <v>509.2987</v>
      </c>
      <c r="B2598" t="s">
        <v>129</v>
      </c>
      <c r="C2598" t="s">
        <v>56</v>
      </c>
    </row>
    <row r="2599" spans="1:3" x14ac:dyDescent="0.25">
      <c r="A2599">
        <v>509.32369999999997</v>
      </c>
      <c r="B2599" t="s">
        <v>131</v>
      </c>
      <c r="C2599" t="s">
        <v>54</v>
      </c>
    </row>
    <row r="2600" spans="1:3" x14ac:dyDescent="0.25">
      <c r="A2600">
        <v>509.4794</v>
      </c>
      <c r="B2600" t="s">
        <v>151</v>
      </c>
      <c r="C2600" t="s">
        <v>14</v>
      </c>
    </row>
    <row r="2601" spans="1:3" x14ac:dyDescent="0.25">
      <c r="A2601">
        <v>509.48180000000002</v>
      </c>
      <c r="B2601" t="s">
        <v>146</v>
      </c>
      <c r="C2601" t="s">
        <v>21</v>
      </c>
    </row>
    <row r="2602" spans="1:3" x14ac:dyDescent="0.25">
      <c r="A2602">
        <v>509.50740000000002</v>
      </c>
      <c r="B2602" t="s">
        <v>131</v>
      </c>
      <c r="C2602" t="s">
        <v>55</v>
      </c>
    </row>
    <row r="2603" spans="1:3" x14ac:dyDescent="0.25">
      <c r="A2603">
        <v>509.5197</v>
      </c>
      <c r="B2603" t="s">
        <v>133</v>
      </c>
      <c r="C2603" t="s">
        <v>53</v>
      </c>
    </row>
    <row r="2604" spans="1:3" x14ac:dyDescent="0.25">
      <c r="A2604">
        <v>509.53039999999999</v>
      </c>
      <c r="B2604" t="s">
        <v>132</v>
      </c>
      <c r="C2604" t="s">
        <v>54</v>
      </c>
    </row>
    <row r="2605" spans="1:3" x14ac:dyDescent="0.25">
      <c r="A2605">
        <v>509.66309999999999</v>
      </c>
      <c r="B2605" t="s">
        <v>151</v>
      </c>
      <c r="C2605" t="s">
        <v>15</v>
      </c>
    </row>
    <row r="2606" spans="1:3" x14ac:dyDescent="0.25">
      <c r="A2606">
        <v>509.66550000000001</v>
      </c>
      <c r="B2606" t="s">
        <v>146</v>
      </c>
      <c r="C2606" t="s">
        <v>22</v>
      </c>
    </row>
    <row r="2607" spans="1:3" x14ac:dyDescent="0.25">
      <c r="A2607">
        <v>509.69060000000002</v>
      </c>
      <c r="B2607" t="s">
        <v>148</v>
      </c>
      <c r="C2607" t="s">
        <v>18</v>
      </c>
    </row>
    <row r="2608" spans="1:3" x14ac:dyDescent="0.25">
      <c r="A2608">
        <v>509.71409999999997</v>
      </c>
      <c r="B2608" t="s">
        <v>132</v>
      </c>
      <c r="C2608" t="s">
        <v>55</v>
      </c>
    </row>
    <row r="2609" spans="1:3" x14ac:dyDescent="0.25">
      <c r="A2609">
        <v>509.74</v>
      </c>
      <c r="B2609" t="s">
        <v>127</v>
      </c>
      <c r="C2609" t="s">
        <v>61</v>
      </c>
    </row>
    <row r="2610" spans="1:3" x14ac:dyDescent="0.25">
      <c r="A2610">
        <v>509.7808</v>
      </c>
      <c r="B2610" t="s">
        <v>105</v>
      </c>
      <c r="C2610" t="s">
        <v>78</v>
      </c>
    </row>
    <row r="2611" spans="1:3" x14ac:dyDescent="0.25">
      <c r="A2611">
        <v>509.87419999999997</v>
      </c>
      <c r="B2611" t="s">
        <v>148</v>
      </c>
      <c r="C2611" t="s">
        <v>19</v>
      </c>
    </row>
    <row r="2612" spans="1:3" x14ac:dyDescent="0.25">
      <c r="A2612">
        <v>509.88580000000002</v>
      </c>
      <c r="B2612" t="s">
        <v>138</v>
      </c>
      <c r="C2612" t="s">
        <v>44</v>
      </c>
    </row>
    <row r="2613" spans="1:3" x14ac:dyDescent="0.25">
      <c r="A2613">
        <v>510.00740000000002</v>
      </c>
      <c r="B2613" t="s">
        <v>107</v>
      </c>
      <c r="C2613" t="s">
        <v>72</v>
      </c>
    </row>
    <row r="2614" spans="1:3" x14ac:dyDescent="0.25">
      <c r="A2614">
        <v>510.0104</v>
      </c>
      <c r="B2614" t="s">
        <v>105</v>
      </c>
      <c r="C2614" t="s">
        <v>79</v>
      </c>
    </row>
    <row r="2615" spans="1:3" x14ac:dyDescent="0.25">
      <c r="A2615">
        <v>510.04169999999999</v>
      </c>
      <c r="B2615" t="s">
        <v>106</v>
      </c>
      <c r="C2615" t="s">
        <v>76</v>
      </c>
    </row>
    <row r="2616" spans="1:3" x14ac:dyDescent="0.25">
      <c r="A2616">
        <v>510.06650000000002</v>
      </c>
      <c r="B2616" t="s">
        <v>156</v>
      </c>
      <c r="C2616" t="s">
        <v>6</v>
      </c>
    </row>
    <row r="2617" spans="1:3" x14ac:dyDescent="0.25">
      <c r="A2617">
        <v>510.06709999999998</v>
      </c>
      <c r="B2617" t="s">
        <v>140</v>
      </c>
      <c r="C2617" t="s">
        <v>35</v>
      </c>
    </row>
    <row r="2618" spans="1:3" x14ac:dyDescent="0.25">
      <c r="A2618">
        <v>510.06950000000001</v>
      </c>
      <c r="B2618" t="s">
        <v>138</v>
      </c>
      <c r="C2618" t="s">
        <v>45</v>
      </c>
    </row>
    <row r="2619" spans="1:3" x14ac:dyDescent="0.25">
      <c r="A2619">
        <v>510.0711</v>
      </c>
      <c r="B2619" t="s">
        <v>98</v>
      </c>
      <c r="C2619" t="s">
        <v>103</v>
      </c>
    </row>
    <row r="2620" spans="1:3" x14ac:dyDescent="0.25">
      <c r="A2620">
        <v>510.25080000000003</v>
      </c>
      <c r="B2620" t="s">
        <v>140</v>
      </c>
      <c r="C2620" t="s">
        <v>36</v>
      </c>
    </row>
    <row r="2621" spans="1:3" x14ac:dyDescent="0.25">
      <c r="A2621">
        <v>510.2713</v>
      </c>
      <c r="B2621" t="s">
        <v>106</v>
      </c>
      <c r="C2621" t="s">
        <v>77</v>
      </c>
    </row>
    <row r="2622" spans="1:3" x14ac:dyDescent="0.25">
      <c r="A2622">
        <v>510.27760000000001</v>
      </c>
      <c r="B2622" t="s">
        <v>154</v>
      </c>
      <c r="C2622" t="s">
        <v>7</v>
      </c>
    </row>
    <row r="2623" spans="1:3" x14ac:dyDescent="0.25">
      <c r="A2623">
        <v>510.32709999999997</v>
      </c>
      <c r="B2623" t="s">
        <v>133</v>
      </c>
      <c r="C2623" t="s">
        <v>54</v>
      </c>
    </row>
    <row r="2624" spans="1:3" x14ac:dyDescent="0.25">
      <c r="A2624">
        <v>510.47289999999998</v>
      </c>
      <c r="B2624" t="s">
        <v>146</v>
      </c>
      <c r="C2624" t="s">
        <v>23</v>
      </c>
    </row>
    <row r="2625" spans="1:3" x14ac:dyDescent="0.25">
      <c r="A2625">
        <v>510.49790000000002</v>
      </c>
      <c r="B2625" t="s">
        <v>148</v>
      </c>
      <c r="C2625" t="s">
        <v>20</v>
      </c>
    </row>
    <row r="2626" spans="1:3" x14ac:dyDescent="0.25">
      <c r="A2626">
        <v>510.49849999999998</v>
      </c>
      <c r="B2626" t="s">
        <v>131</v>
      </c>
      <c r="C2626" t="s">
        <v>56</v>
      </c>
    </row>
    <row r="2627" spans="1:3" x14ac:dyDescent="0.25">
      <c r="A2627">
        <v>510.49919999999997</v>
      </c>
      <c r="B2627" t="s">
        <v>140</v>
      </c>
      <c r="C2627" t="s">
        <v>37</v>
      </c>
    </row>
    <row r="2628" spans="1:3" x14ac:dyDescent="0.25">
      <c r="A2628">
        <v>510.51080000000002</v>
      </c>
      <c r="B2628" t="s">
        <v>133</v>
      </c>
      <c r="C2628" t="s">
        <v>55</v>
      </c>
    </row>
    <row r="2629" spans="1:3" x14ac:dyDescent="0.25">
      <c r="A2629">
        <v>510.6542</v>
      </c>
      <c r="B2629" t="s">
        <v>151</v>
      </c>
      <c r="C2629" t="s">
        <v>16</v>
      </c>
    </row>
    <row r="2630" spans="1:3" x14ac:dyDescent="0.25">
      <c r="A2630">
        <v>510.65660000000003</v>
      </c>
      <c r="B2630" t="s">
        <v>146</v>
      </c>
      <c r="C2630" t="s">
        <v>24</v>
      </c>
    </row>
    <row r="2631" spans="1:3" x14ac:dyDescent="0.25">
      <c r="A2631">
        <v>510.6816</v>
      </c>
      <c r="B2631" t="s">
        <v>148</v>
      </c>
      <c r="C2631" t="s">
        <v>21</v>
      </c>
    </row>
    <row r="2632" spans="1:3" x14ac:dyDescent="0.25">
      <c r="A2632">
        <v>510.70519999999999</v>
      </c>
      <c r="B2632" t="s">
        <v>132</v>
      </c>
      <c r="C2632" t="s">
        <v>56</v>
      </c>
    </row>
    <row r="2633" spans="1:3" x14ac:dyDescent="0.25">
      <c r="A2633">
        <v>510.7756</v>
      </c>
      <c r="B2633" t="s">
        <v>108</v>
      </c>
      <c r="C2633" t="s">
        <v>66</v>
      </c>
    </row>
    <row r="2634" spans="1:3" x14ac:dyDescent="0.25">
      <c r="A2634">
        <v>510.86529999999999</v>
      </c>
      <c r="B2634" t="s">
        <v>148</v>
      </c>
      <c r="C2634" t="s">
        <v>22</v>
      </c>
    </row>
    <row r="2635" spans="1:3" x14ac:dyDescent="0.25">
      <c r="A2635">
        <v>511.06060000000002</v>
      </c>
      <c r="B2635" t="s">
        <v>138</v>
      </c>
      <c r="C2635" t="s">
        <v>46</v>
      </c>
    </row>
    <row r="2636" spans="1:3" x14ac:dyDescent="0.25">
      <c r="A2636">
        <v>511.08510000000001</v>
      </c>
      <c r="B2636" t="s">
        <v>154</v>
      </c>
      <c r="C2636" t="s">
        <v>8</v>
      </c>
    </row>
    <row r="2637" spans="1:3" x14ac:dyDescent="0.25">
      <c r="A2637">
        <v>511.08629999999999</v>
      </c>
      <c r="B2637" t="s">
        <v>151</v>
      </c>
      <c r="C2637" t="s">
        <v>17</v>
      </c>
    </row>
    <row r="2638" spans="1:3" x14ac:dyDescent="0.25">
      <c r="A2638">
        <v>511.08870000000002</v>
      </c>
      <c r="B2638" t="s">
        <v>146</v>
      </c>
      <c r="C2638" t="s">
        <v>25</v>
      </c>
    </row>
    <row r="2639" spans="1:3" x14ac:dyDescent="0.25">
      <c r="A2639">
        <v>511.24189999999999</v>
      </c>
      <c r="B2639" t="s">
        <v>140</v>
      </c>
      <c r="C2639" t="s">
        <v>38</v>
      </c>
    </row>
    <row r="2640" spans="1:3" x14ac:dyDescent="0.25">
      <c r="A2640">
        <v>511.24930000000001</v>
      </c>
      <c r="B2640" t="s">
        <v>105</v>
      </c>
      <c r="C2640" t="s">
        <v>80</v>
      </c>
    </row>
    <row r="2641" spans="1:3" x14ac:dyDescent="0.25">
      <c r="A2641">
        <v>511.26870000000002</v>
      </c>
      <c r="B2641" t="s">
        <v>154</v>
      </c>
      <c r="C2641" t="s">
        <v>9</v>
      </c>
    </row>
    <row r="2642" spans="1:3" x14ac:dyDescent="0.25">
      <c r="A2642">
        <v>511.28059999999999</v>
      </c>
      <c r="B2642" t="s">
        <v>106</v>
      </c>
      <c r="C2642" t="s">
        <v>78</v>
      </c>
    </row>
    <row r="2643" spans="1:3" x14ac:dyDescent="0.25">
      <c r="A2643">
        <v>511.3066</v>
      </c>
      <c r="B2643" t="s">
        <v>140</v>
      </c>
      <c r="C2643" t="s">
        <v>39</v>
      </c>
    </row>
    <row r="2644" spans="1:3" x14ac:dyDescent="0.25">
      <c r="A2644">
        <v>511.30900000000003</v>
      </c>
      <c r="B2644" t="s">
        <v>138</v>
      </c>
      <c r="C2644" t="s">
        <v>47</v>
      </c>
    </row>
    <row r="2645" spans="1:3" x14ac:dyDescent="0.25">
      <c r="A2645">
        <v>511.49029999999999</v>
      </c>
      <c r="B2645" t="s">
        <v>140</v>
      </c>
      <c r="C2645" t="s">
        <v>40</v>
      </c>
    </row>
    <row r="2646" spans="1:3" x14ac:dyDescent="0.25">
      <c r="A2646">
        <v>511.50189999999998</v>
      </c>
      <c r="B2646" t="s">
        <v>133</v>
      </c>
      <c r="C2646" t="s">
        <v>56</v>
      </c>
    </row>
    <row r="2647" spans="1:3" x14ac:dyDescent="0.25">
      <c r="A2647">
        <v>511.5102</v>
      </c>
      <c r="B2647" t="s">
        <v>106</v>
      </c>
      <c r="C2647" t="s">
        <v>79</v>
      </c>
    </row>
    <row r="2648" spans="1:3" x14ac:dyDescent="0.25">
      <c r="A2648">
        <v>511.52929999999998</v>
      </c>
      <c r="B2648" t="s">
        <v>129</v>
      </c>
      <c r="C2648" t="s">
        <v>58</v>
      </c>
    </row>
    <row r="2649" spans="1:3" x14ac:dyDescent="0.25">
      <c r="A2649">
        <v>511.64769999999999</v>
      </c>
      <c r="B2649" t="s">
        <v>146</v>
      </c>
      <c r="C2649" t="s">
        <v>26</v>
      </c>
    </row>
    <row r="2650" spans="1:3" x14ac:dyDescent="0.25">
      <c r="A2650">
        <v>511.6721</v>
      </c>
      <c r="B2650" t="s">
        <v>158</v>
      </c>
      <c r="C2650" t="s">
        <v>4</v>
      </c>
    </row>
    <row r="2651" spans="1:3" x14ac:dyDescent="0.25">
      <c r="A2651">
        <v>511.67270000000002</v>
      </c>
      <c r="B2651" t="s">
        <v>148</v>
      </c>
      <c r="C2651" t="s">
        <v>23</v>
      </c>
    </row>
    <row r="2652" spans="1:3" x14ac:dyDescent="0.25">
      <c r="A2652">
        <v>511.78640000000001</v>
      </c>
      <c r="B2652" t="s">
        <v>107</v>
      </c>
      <c r="C2652" t="s">
        <v>74</v>
      </c>
    </row>
    <row r="2653" spans="1:3" x14ac:dyDescent="0.25">
      <c r="A2653">
        <v>511.7894</v>
      </c>
      <c r="B2653" t="s">
        <v>105</v>
      </c>
      <c r="C2653" t="s">
        <v>81</v>
      </c>
    </row>
    <row r="2654" spans="1:3" x14ac:dyDescent="0.25">
      <c r="A2654">
        <v>511.85640000000001</v>
      </c>
      <c r="B2654" t="s">
        <v>148</v>
      </c>
      <c r="C2654" t="s">
        <v>24</v>
      </c>
    </row>
    <row r="2655" spans="1:3" x14ac:dyDescent="0.25">
      <c r="A2655">
        <v>511.89370000000002</v>
      </c>
      <c r="B2655" t="s">
        <v>151</v>
      </c>
      <c r="C2655" t="s">
        <v>18</v>
      </c>
    </row>
    <row r="2656" spans="1:3" x14ac:dyDescent="0.25">
      <c r="A2656">
        <v>511.89609999999999</v>
      </c>
      <c r="B2656" t="s">
        <v>146</v>
      </c>
      <c r="C2656" t="s">
        <v>27</v>
      </c>
    </row>
    <row r="2657" spans="1:3" x14ac:dyDescent="0.25">
      <c r="A2657">
        <v>512.0145</v>
      </c>
      <c r="B2657" t="s">
        <v>108</v>
      </c>
      <c r="C2657" t="s">
        <v>68</v>
      </c>
    </row>
    <row r="2658" spans="1:3" x14ac:dyDescent="0.25">
      <c r="A2658">
        <v>512.07749999999999</v>
      </c>
      <c r="B2658" t="s">
        <v>151</v>
      </c>
      <c r="C2658" t="s">
        <v>19</v>
      </c>
    </row>
    <row r="2659" spans="1:3" x14ac:dyDescent="0.25">
      <c r="A2659">
        <v>512.07979999999998</v>
      </c>
      <c r="B2659" t="s">
        <v>146</v>
      </c>
      <c r="C2659" t="s">
        <v>28</v>
      </c>
    </row>
    <row r="2660" spans="1:3" x14ac:dyDescent="0.25">
      <c r="A2660">
        <v>512.11400000000003</v>
      </c>
      <c r="B2660" t="s">
        <v>140</v>
      </c>
      <c r="C2660" t="s">
        <v>41</v>
      </c>
    </row>
    <row r="2661" spans="1:3" x14ac:dyDescent="0.25">
      <c r="A2661">
        <v>512.1164</v>
      </c>
      <c r="B2661" t="s">
        <v>138</v>
      </c>
      <c r="C2661" t="s">
        <v>48</v>
      </c>
    </row>
    <row r="2662" spans="1:3" x14ac:dyDescent="0.25">
      <c r="A2662">
        <v>512.25980000000004</v>
      </c>
      <c r="B2662" t="s">
        <v>154</v>
      </c>
      <c r="C2662" t="s">
        <v>10</v>
      </c>
    </row>
    <row r="2663" spans="1:3" x14ac:dyDescent="0.25">
      <c r="A2663">
        <v>512.2885</v>
      </c>
      <c r="B2663" t="s">
        <v>148</v>
      </c>
      <c r="C2663" t="s">
        <v>25</v>
      </c>
    </row>
    <row r="2664" spans="1:3" x14ac:dyDescent="0.25">
      <c r="A2664">
        <v>512.29769999999996</v>
      </c>
      <c r="B2664" t="s">
        <v>140</v>
      </c>
      <c r="C2664" t="s">
        <v>42</v>
      </c>
    </row>
    <row r="2665" spans="1:3" x14ac:dyDescent="0.25">
      <c r="A2665">
        <v>512.30010000000004</v>
      </c>
      <c r="B2665" t="s">
        <v>138</v>
      </c>
      <c r="C2665" t="s">
        <v>49</v>
      </c>
    </row>
    <row r="2666" spans="1:3" x14ac:dyDescent="0.25">
      <c r="A2666">
        <v>512.46889999999996</v>
      </c>
      <c r="B2666" t="s">
        <v>159</v>
      </c>
      <c r="C2666" t="s">
        <v>4</v>
      </c>
    </row>
    <row r="2667" spans="1:3" x14ac:dyDescent="0.25">
      <c r="A2667">
        <v>512.48080000000004</v>
      </c>
      <c r="B2667" t="s">
        <v>156</v>
      </c>
      <c r="C2667" t="s">
        <v>7</v>
      </c>
    </row>
    <row r="2668" spans="1:3" x14ac:dyDescent="0.25">
      <c r="A2668">
        <v>512.48140000000001</v>
      </c>
      <c r="B2668" t="s">
        <v>140</v>
      </c>
      <c r="C2668" t="s">
        <v>43</v>
      </c>
    </row>
    <row r="2669" spans="1:3" x14ac:dyDescent="0.25">
      <c r="A2669">
        <v>512.5204</v>
      </c>
      <c r="B2669" t="s">
        <v>129</v>
      </c>
      <c r="C2669" t="s">
        <v>60</v>
      </c>
    </row>
    <row r="2670" spans="1:3" x14ac:dyDescent="0.25">
      <c r="A2670">
        <v>512.7011</v>
      </c>
      <c r="B2670" t="s">
        <v>151</v>
      </c>
      <c r="C2670" t="s">
        <v>20</v>
      </c>
    </row>
    <row r="2671" spans="1:3" x14ac:dyDescent="0.25">
      <c r="A2671">
        <v>512.70349999999996</v>
      </c>
      <c r="B2671" t="s">
        <v>146</v>
      </c>
      <c r="C2671" t="s">
        <v>29</v>
      </c>
    </row>
    <row r="2672" spans="1:3" x14ac:dyDescent="0.25">
      <c r="A2672">
        <v>512.72910000000002</v>
      </c>
      <c r="B2672" t="s">
        <v>131</v>
      </c>
      <c r="C2672" t="s">
        <v>58</v>
      </c>
    </row>
    <row r="2673" spans="1:3" x14ac:dyDescent="0.25">
      <c r="A2673">
        <v>512.7491</v>
      </c>
      <c r="B2673" t="s">
        <v>106</v>
      </c>
      <c r="C2673" t="s">
        <v>80</v>
      </c>
    </row>
    <row r="2674" spans="1:3" x14ac:dyDescent="0.25">
      <c r="A2674">
        <v>512.79570000000001</v>
      </c>
      <c r="B2674" t="s">
        <v>107</v>
      </c>
      <c r="C2674" t="s">
        <v>76</v>
      </c>
    </row>
    <row r="2675" spans="1:3" x14ac:dyDescent="0.25">
      <c r="A2675">
        <v>512.79859999999996</v>
      </c>
      <c r="B2675" t="s">
        <v>105</v>
      </c>
      <c r="C2675" t="s">
        <v>82</v>
      </c>
    </row>
    <row r="2676" spans="1:3" x14ac:dyDescent="0.25">
      <c r="A2676">
        <v>512.84749999999997</v>
      </c>
      <c r="B2676" t="s">
        <v>148</v>
      </c>
      <c r="C2676" t="s">
        <v>26</v>
      </c>
    </row>
    <row r="2677" spans="1:3" x14ac:dyDescent="0.25">
      <c r="A2677">
        <v>512.88480000000004</v>
      </c>
      <c r="B2677" t="s">
        <v>151</v>
      </c>
      <c r="C2677" t="s">
        <v>21</v>
      </c>
    </row>
    <row r="2678" spans="1:3" x14ac:dyDescent="0.25">
      <c r="A2678">
        <v>512.88720000000001</v>
      </c>
      <c r="B2678" t="s">
        <v>146</v>
      </c>
      <c r="C2678" t="s">
        <v>30</v>
      </c>
    </row>
    <row r="2679" spans="1:3" x14ac:dyDescent="0.25">
      <c r="A2679">
        <v>512.93579999999997</v>
      </c>
      <c r="B2679" t="s">
        <v>132</v>
      </c>
      <c r="C2679" t="s">
        <v>58</v>
      </c>
    </row>
    <row r="2680" spans="1:3" x14ac:dyDescent="0.25">
      <c r="A2680">
        <v>513.02530000000002</v>
      </c>
      <c r="B2680" t="s">
        <v>107</v>
      </c>
      <c r="C2680" t="s">
        <v>77</v>
      </c>
    </row>
    <row r="2681" spans="1:3" x14ac:dyDescent="0.25">
      <c r="A2681">
        <v>513.02829999999994</v>
      </c>
      <c r="B2681" t="s">
        <v>105</v>
      </c>
      <c r="C2681" t="s">
        <v>83</v>
      </c>
    </row>
    <row r="2682" spans="1:3" x14ac:dyDescent="0.25">
      <c r="A2682">
        <v>513.06849999999997</v>
      </c>
      <c r="B2682" t="s">
        <v>151</v>
      </c>
      <c r="C2682" t="s">
        <v>22</v>
      </c>
    </row>
    <row r="2683" spans="1:3" x14ac:dyDescent="0.25">
      <c r="A2683">
        <v>513.07090000000005</v>
      </c>
      <c r="B2683" t="s">
        <v>146</v>
      </c>
      <c r="C2683" t="s">
        <v>31</v>
      </c>
    </row>
    <row r="2684" spans="1:3" x14ac:dyDescent="0.25">
      <c r="A2684">
        <v>513.09590000000003</v>
      </c>
      <c r="B2684" t="s">
        <v>148</v>
      </c>
      <c r="C2684" t="s">
        <v>27</v>
      </c>
    </row>
    <row r="2685" spans="1:3" x14ac:dyDescent="0.25">
      <c r="A2685">
        <v>513.10749999999996</v>
      </c>
      <c r="B2685" t="s">
        <v>138</v>
      </c>
      <c r="C2685" t="s">
        <v>50</v>
      </c>
    </row>
    <row r="2686" spans="1:3" x14ac:dyDescent="0.25">
      <c r="A2686">
        <v>513.27970000000005</v>
      </c>
      <c r="B2686" t="s">
        <v>148</v>
      </c>
      <c r="C2686" t="s">
        <v>28</v>
      </c>
    </row>
    <row r="2687" spans="1:3" x14ac:dyDescent="0.25">
      <c r="A2687">
        <v>513.28819999999996</v>
      </c>
      <c r="B2687" t="s">
        <v>156</v>
      </c>
      <c r="C2687" t="s">
        <v>8</v>
      </c>
    </row>
    <row r="2688" spans="1:3" x14ac:dyDescent="0.25">
      <c r="A2688">
        <v>513.28880000000004</v>
      </c>
      <c r="B2688" t="s">
        <v>140</v>
      </c>
      <c r="C2688" t="s">
        <v>44</v>
      </c>
    </row>
    <row r="2689" spans="1:3" x14ac:dyDescent="0.25">
      <c r="A2689">
        <v>513.28920000000005</v>
      </c>
      <c r="B2689" t="s">
        <v>106</v>
      </c>
      <c r="C2689" t="s">
        <v>81</v>
      </c>
    </row>
    <row r="2690" spans="1:3" x14ac:dyDescent="0.25">
      <c r="A2690">
        <v>513.2912</v>
      </c>
      <c r="B2690" t="s">
        <v>138</v>
      </c>
      <c r="C2690" t="s">
        <v>51</v>
      </c>
    </row>
    <row r="2691" spans="1:3" x14ac:dyDescent="0.25">
      <c r="A2691">
        <v>513.47190000000001</v>
      </c>
      <c r="B2691" t="s">
        <v>156</v>
      </c>
      <c r="C2691" t="s">
        <v>9</v>
      </c>
    </row>
    <row r="2692" spans="1:3" x14ac:dyDescent="0.25">
      <c r="A2692">
        <v>513.47249999999997</v>
      </c>
      <c r="B2692" t="s">
        <v>140</v>
      </c>
      <c r="C2692" t="s">
        <v>45</v>
      </c>
    </row>
    <row r="2693" spans="1:3" x14ac:dyDescent="0.25">
      <c r="A2693">
        <v>513.52959999999996</v>
      </c>
      <c r="B2693" t="s">
        <v>109</v>
      </c>
      <c r="C2693" t="s">
        <v>66</v>
      </c>
    </row>
    <row r="2694" spans="1:3" x14ac:dyDescent="0.25">
      <c r="A2694">
        <v>513.68299999999999</v>
      </c>
      <c r="B2694" t="s">
        <v>154</v>
      </c>
      <c r="C2694" t="s">
        <v>11</v>
      </c>
    </row>
    <row r="2695" spans="1:3" x14ac:dyDescent="0.25">
      <c r="A2695">
        <v>513.69460000000004</v>
      </c>
      <c r="B2695" t="s">
        <v>146</v>
      </c>
      <c r="C2695" t="s">
        <v>32</v>
      </c>
    </row>
    <row r="2696" spans="1:3" x14ac:dyDescent="0.25">
      <c r="A2696">
        <v>513.72019999999998</v>
      </c>
      <c r="B2696" t="s">
        <v>131</v>
      </c>
      <c r="C2696" t="s">
        <v>60</v>
      </c>
    </row>
    <row r="2697" spans="1:3" x14ac:dyDescent="0.25">
      <c r="A2697">
        <v>513.73249999999996</v>
      </c>
      <c r="B2697" t="s">
        <v>133</v>
      </c>
      <c r="C2697" t="s">
        <v>58</v>
      </c>
    </row>
    <row r="2698" spans="1:3" x14ac:dyDescent="0.25">
      <c r="A2698">
        <v>513.80790000000002</v>
      </c>
      <c r="B2698" t="s">
        <v>105</v>
      </c>
      <c r="C2698" t="s">
        <v>84</v>
      </c>
    </row>
    <row r="2699" spans="1:3" x14ac:dyDescent="0.25">
      <c r="A2699">
        <v>513.87540000000001</v>
      </c>
      <c r="B2699" t="s">
        <v>160</v>
      </c>
      <c r="C2699" t="s">
        <v>4</v>
      </c>
    </row>
    <row r="2700" spans="1:3" x14ac:dyDescent="0.25">
      <c r="A2700">
        <v>513.8759</v>
      </c>
      <c r="B2700" t="s">
        <v>151</v>
      </c>
      <c r="C2700" t="s">
        <v>23</v>
      </c>
    </row>
    <row r="2701" spans="1:3" x14ac:dyDescent="0.25">
      <c r="A2701">
        <v>513.87829999999997</v>
      </c>
      <c r="B2701" t="s">
        <v>146</v>
      </c>
      <c r="C2701" t="s">
        <v>33</v>
      </c>
    </row>
    <row r="2702" spans="1:3" x14ac:dyDescent="0.25">
      <c r="A2702">
        <v>513.90329999999994</v>
      </c>
      <c r="B2702" t="s">
        <v>148</v>
      </c>
      <c r="C2702" t="s">
        <v>29</v>
      </c>
    </row>
    <row r="2703" spans="1:3" x14ac:dyDescent="0.25">
      <c r="A2703">
        <v>513.92690000000005</v>
      </c>
      <c r="B2703" t="s">
        <v>132</v>
      </c>
      <c r="C2703" t="s">
        <v>60</v>
      </c>
    </row>
    <row r="2704" spans="1:3" x14ac:dyDescent="0.25">
      <c r="A2704">
        <v>514.03449999999998</v>
      </c>
      <c r="B2704" t="s">
        <v>107</v>
      </c>
      <c r="C2704" t="s">
        <v>78</v>
      </c>
    </row>
    <row r="2705" spans="1:3" x14ac:dyDescent="0.25">
      <c r="A2705">
        <v>514.03750000000002</v>
      </c>
      <c r="B2705" t="s">
        <v>105</v>
      </c>
      <c r="C2705" t="s">
        <v>85</v>
      </c>
    </row>
    <row r="2706" spans="1:3" x14ac:dyDescent="0.25">
      <c r="A2706">
        <v>514.05960000000005</v>
      </c>
      <c r="B2706" t="s">
        <v>151</v>
      </c>
      <c r="C2706" t="s">
        <v>24</v>
      </c>
    </row>
    <row r="2707" spans="1:3" x14ac:dyDescent="0.25">
      <c r="A2707">
        <v>514.06200000000001</v>
      </c>
      <c r="B2707" t="s">
        <v>146</v>
      </c>
      <c r="C2707" t="s">
        <v>34</v>
      </c>
    </row>
    <row r="2708" spans="1:3" x14ac:dyDescent="0.25">
      <c r="A2708">
        <v>514.08699999999999</v>
      </c>
      <c r="B2708" t="s">
        <v>148</v>
      </c>
      <c r="C2708" t="s">
        <v>30</v>
      </c>
    </row>
    <row r="2709" spans="1:3" x14ac:dyDescent="0.25">
      <c r="A2709">
        <v>514.09829999999999</v>
      </c>
      <c r="B2709" t="s">
        <v>98</v>
      </c>
      <c r="C2709" t="s">
        <v>104</v>
      </c>
    </row>
    <row r="2710" spans="1:3" x14ac:dyDescent="0.25">
      <c r="A2710">
        <v>514.26419999999996</v>
      </c>
      <c r="B2710" t="s">
        <v>107</v>
      </c>
      <c r="C2710" t="s">
        <v>79</v>
      </c>
    </row>
    <row r="2711" spans="1:3" x14ac:dyDescent="0.25">
      <c r="A2711">
        <v>514.2672</v>
      </c>
      <c r="B2711" t="s">
        <v>105</v>
      </c>
      <c r="C2711" t="s">
        <v>87</v>
      </c>
    </row>
    <row r="2712" spans="1:3" x14ac:dyDescent="0.25">
      <c r="A2712">
        <v>514.27080000000001</v>
      </c>
      <c r="B2712" t="s">
        <v>148</v>
      </c>
      <c r="C2712" t="s">
        <v>31</v>
      </c>
    </row>
    <row r="2713" spans="1:3" x14ac:dyDescent="0.25">
      <c r="A2713">
        <v>514.28229999999996</v>
      </c>
      <c r="B2713" t="s">
        <v>138</v>
      </c>
      <c r="C2713" t="s">
        <v>52</v>
      </c>
    </row>
    <row r="2714" spans="1:3" x14ac:dyDescent="0.25">
      <c r="A2714">
        <v>514.29849999999999</v>
      </c>
      <c r="B2714" t="s">
        <v>106</v>
      </c>
      <c r="C2714" t="s">
        <v>82</v>
      </c>
    </row>
    <row r="2715" spans="1:3" x14ac:dyDescent="0.25">
      <c r="A2715">
        <v>514.46299999999997</v>
      </c>
      <c r="B2715" t="s">
        <v>156</v>
      </c>
      <c r="C2715" t="s">
        <v>10</v>
      </c>
    </row>
    <row r="2716" spans="1:3" x14ac:dyDescent="0.25">
      <c r="A2716">
        <v>514.46360000000004</v>
      </c>
      <c r="B2716" t="s">
        <v>140</v>
      </c>
      <c r="C2716" t="s">
        <v>46</v>
      </c>
    </row>
    <row r="2717" spans="1:3" x14ac:dyDescent="0.25">
      <c r="A2717">
        <v>514.49040000000002</v>
      </c>
      <c r="B2717" t="s">
        <v>154</v>
      </c>
      <c r="C2717" t="s">
        <v>12</v>
      </c>
    </row>
    <row r="2718" spans="1:3" x14ac:dyDescent="0.25">
      <c r="A2718">
        <v>514.49180000000001</v>
      </c>
      <c r="B2718" t="s">
        <v>151</v>
      </c>
      <c r="C2718" t="s">
        <v>25</v>
      </c>
    </row>
    <row r="2719" spans="1:3" x14ac:dyDescent="0.25">
      <c r="A2719">
        <v>514.52809999999999</v>
      </c>
      <c r="B2719" t="s">
        <v>106</v>
      </c>
      <c r="C2719" t="s">
        <v>83</v>
      </c>
    </row>
    <row r="2720" spans="1:3" x14ac:dyDescent="0.25">
      <c r="A2720">
        <v>514.67409999999995</v>
      </c>
      <c r="B2720" t="s">
        <v>154</v>
      </c>
      <c r="C2720" t="s">
        <v>13</v>
      </c>
    </row>
    <row r="2721" spans="1:3" x14ac:dyDescent="0.25">
      <c r="A2721">
        <v>514.71199999999999</v>
      </c>
      <c r="B2721" t="s">
        <v>140</v>
      </c>
      <c r="C2721" t="s">
        <v>47</v>
      </c>
    </row>
    <row r="2722" spans="1:3" x14ac:dyDescent="0.25">
      <c r="A2722">
        <v>514.72360000000003</v>
      </c>
      <c r="B2722" t="s">
        <v>133</v>
      </c>
      <c r="C2722" t="s">
        <v>60</v>
      </c>
    </row>
    <row r="2723" spans="1:3" x14ac:dyDescent="0.25">
      <c r="A2723">
        <v>514.76840000000004</v>
      </c>
      <c r="B2723" t="s">
        <v>109</v>
      </c>
      <c r="C2723" t="s">
        <v>68</v>
      </c>
    </row>
    <row r="2724" spans="1:3" x14ac:dyDescent="0.25">
      <c r="A2724">
        <v>514.86940000000004</v>
      </c>
      <c r="B2724" t="s">
        <v>146</v>
      </c>
      <c r="C2724" t="s">
        <v>35</v>
      </c>
    </row>
    <row r="2725" spans="1:3" x14ac:dyDescent="0.25">
      <c r="A2725">
        <v>514.89440000000002</v>
      </c>
      <c r="B2725" t="s">
        <v>148</v>
      </c>
      <c r="C2725" t="s">
        <v>32</v>
      </c>
    </row>
    <row r="2726" spans="1:3" x14ac:dyDescent="0.25">
      <c r="A2726">
        <v>515.03229999999996</v>
      </c>
      <c r="B2726" t="s">
        <v>108</v>
      </c>
      <c r="C2726" t="s">
        <v>69</v>
      </c>
    </row>
    <row r="2727" spans="1:3" x14ac:dyDescent="0.25">
      <c r="A2727">
        <v>515.05070000000001</v>
      </c>
      <c r="B2727" t="s">
        <v>151</v>
      </c>
      <c r="C2727" t="s">
        <v>26</v>
      </c>
    </row>
    <row r="2728" spans="1:3" x14ac:dyDescent="0.25">
      <c r="A2728">
        <v>515.05309999999997</v>
      </c>
      <c r="B2728" t="s">
        <v>146</v>
      </c>
      <c r="C2728" t="s">
        <v>36</v>
      </c>
    </row>
    <row r="2729" spans="1:3" x14ac:dyDescent="0.25">
      <c r="A2729">
        <v>515.07749999999999</v>
      </c>
      <c r="B2729" t="s">
        <v>158</v>
      </c>
      <c r="C2729" t="s">
        <v>5</v>
      </c>
    </row>
    <row r="2730" spans="1:3" x14ac:dyDescent="0.25">
      <c r="A2730">
        <v>515.07809999999995</v>
      </c>
      <c r="B2730" t="s">
        <v>148</v>
      </c>
      <c r="C2730" t="s">
        <v>33</v>
      </c>
    </row>
    <row r="2731" spans="1:3" x14ac:dyDescent="0.25">
      <c r="A2731">
        <v>515.26179999999999</v>
      </c>
      <c r="B2731" t="s">
        <v>148</v>
      </c>
      <c r="C2731" t="s">
        <v>34</v>
      </c>
    </row>
    <row r="2732" spans="1:3" x14ac:dyDescent="0.25">
      <c r="A2732">
        <v>515.27639999999997</v>
      </c>
      <c r="B2732" t="s">
        <v>105</v>
      </c>
      <c r="C2732" t="s">
        <v>88</v>
      </c>
    </row>
    <row r="2733" spans="1:3" x14ac:dyDescent="0.25">
      <c r="A2733">
        <v>515.29909999999995</v>
      </c>
      <c r="B2733" t="s">
        <v>151</v>
      </c>
      <c r="C2733" t="s">
        <v>27</v>
      </c>
    </row>
    <row r="2734" spans="1:3" x14ac:dyDescent="0.25">
      <c r="A2734">
        <v>515.30150000000003</v>
      </c>
      <c r="B2734" t="s">
        <v>146</v>
      </c>
      <c r="C2734" t="s">
        <v>37</v>
      </c>
    </row>
    <row r="2735" spans="1:3" x14ac:dyDescent="0.25">
      <c r="A2735">
        <v>515.30769999999995</v>
      </c>
      <c r="B2735" t="s">
        <v>106</v>
      </c>
      <c r="C2735" t="s">
        <v>84</v>
      </c>
    </row>
    <row r="2736" spans="1:3" x14ac:dyDescent="0.25">
      <c r="A2736">
        <v>515.48159999999996</v>
      </c>
      <c r="B2736" t="s">
        <v>154</v>
      </c>
      <c r="C2736" t="s">
        <v>14</v>
      </c>
    </row>
    <row r="2737" spans="1:3" x14ac:dyDescent="0.25">
      <c r="A2737">
        <v>515.4828</v>
      </c>
      <c r="B2737" t="s">
        <v>151</v>
      </c>
      <c r="C2737" t="s">
        <v>28</v>
      </c>
    </row>
    <row r="2738" spans="1:3" x14ac:dyDescent="0.25">
      <c r="A2738">
        <v>515.50310000000002</v>
      </c>
      <c r="B2738" t="s">
        <v>107</v>
      </c>
      <c r="C2738" t="s">
        <v>80</v>
      </c>
    </row>
    <row r="2739" spans="1:3" x14ac:dyDescent="0.25">
      <c r="A2739">
        <v>515.50599999999997</v>
      </c>
      <c r="B2739" t="s">
        <v>105</v>
      </c>
      <c r="C2739" t="s">
        <v>89</v>
      </c>
    </row>
    <row r="2740" spans="1:3" x14ac:dyDescent="0.25">
      <c r="A2740">
        <v>515.51940000000002</v>
      </c>
      <c r="B2740" t="s">
        <v>140</v>
      </c>
      <c r="C2740" t="s">
        <v>48</v>
      </c>
    </row>
    <row r="2741" spans="1:3" x14ac:dyDescent="0.25">
      <c r="A2741">
        <v>515.52179999999998</v>
      </c>
      <c r="B2741" t="s">
        <v>138</v>
      </c>
      <c r="C2741" t="s">
        <v>53</v>
      </c>
    </row>
    <row r="2742" spans="1:3" x14ac:dyDescent="0.25">
      <c r="A2742">
        <v>515.53729999999996</v>
      </c>
      <c r="B2742" t="s">
        <v>106</v>
      </c>
      <c r="C2742" t="s">
        <v>85</v>
      </c>
    </row>
    <row r="2743" spans="1:3" x14ac:dyDescent="0.25">
      <c r="A2743">
        <v>515.66520000000003</v>
      </c>
      <c r="B2743" t="s">
        <v>154</v>
      </c>
      <c r="C2743" t="s">
        <v>15</v>
      </c>
    </row>
    <row r="2744" spans="1:3" x14ac:dyDescent="0.25">
      <c r="A2744">
        <v>515.70309999999995</v>
      </c>
      <c r="B2744" t="s">
        <v>140</v>
      </c>
      <c r="C2744" t="s">
        <v>49</v>
      </c>
    </row>
    <row r="2745" spans="1:3" x14ac:dyDescent="0.25">
      <c r="A2745">
        <v>515.74210000000005</v>
      </c>
      <c r="B2745" t="s">
        <v>129</v>
      </c>
      <c r="C2745" t="s">
        <v>61</v>
      </c>
    </row>
    <row r="2746" spans="1:3" x14ac:dyDescent="0.25">
      <c r="A2746">
        <v>515.76700000000005</v>
      </c>
      <c r="B2746" t="s">
        <v>106</v>
      </c>
      <c r="C2746" t="s">
        <v>87</v>
      </c>
    </row>
    <row r="2747" spans="1:3" x14ac:dyDescent="0.25">
      <c r="A2747">
        <v>515.87429999999995</v>
      </c>
      <c r="B2747" t="s">
        <v>159</v>
      </c>
      <c r="C2747" t="s">
        <v>5</v>
      </c>
    </row>
    <row r="2748" spans="1:3" x14ac:dyDescent="0.25">
      <c r="A2748">
        <v>515.88620000000003</v>
      </c>
      <c r="B2748" t="s">
        <v>156</v>
      </c>
      <c r="C2748" t="s">
        <v>11</v>
      </c>
    </row>
    <row r="2749" spans="1:3" x14ac:dyDescent="0.25">
      <c r="A2749">
        <v>516.04160000000002</v>
      </c>
      <c r="B2749" t="s">
        <v>108</v>
      </c>
      <c r="C2749" t="s">
        <v>70</v>
      </c>
    </row>
    <row r="2750" spans="1:3" x14ac:dyDescent="0.25">
      <c r="A2750">
        <v>516.04319999999996</v>
      </c>
      <c r="B2750" t="s">
        <v>107</v>
      </c>
      <c r="C2750" t="s">
        <v>81</v>
      </c>
    </row>
    <row r="2751" spans="1:3" x14ac:dyDescent="0.25">
      <c r="A2751">
        <v>516.04420000000005</v>
      </c>
      <c r="B2751" t="s">
        <v>146</v>
      </c>
      <c r="C2751" t="s">
        <v>38</v>
      </c>
    </row>
    <row r="2752" spans="1:3" x14ac:dyDescent="0.25">
      <c r="A2752">
        <v>516.06870000000004</v>
      </c>
      <c r="B2752" t="s">
        <v>158</v>
      </c>
      <c r="C2752" t="s">
        <v>6</v>
      </c>
    </row>
    <row r="2753" spans="1:3" x14ac:dyDescent="0.25">
      <c r="A2753">
        <v>516.06920000000002</v>
      </c>
      <c r="B2753" t="s">
        <v>148</v>
      </c>
      <c r="C2753" t="s">
        <v>35</v>
      </c>
    </row>
    <row r="2754" spans="1:3" x14ac:dyDescent="0.25">
      <c r="A2754">
        <v>516.10659999999996</v>
      </c>
      <c r="B2754" t="s">
        <v>151</v>
      </c>
      <c r="C2754" t="s">
        <v>29</v>
      </c>
    </row>
    <row r="2755" spans="1:3" x14ac:dyDescent="0.25">
      <c r="A2755">
        <v>516.10889999999995</v>
      </c>
      <c r="B2755" t="s">
        <v>146</v>
      </c>
      <c r="C2755" t="s">
        <v>39</v>
      </c>
    </row>
    <row r="2756" spans="1:3" x14ac:dyDescent="0.25">
      <c r="A2756">
        <v>516.25289999999995</v>
      </c>
      <c r="B2756" t="s">
        <v>148</v>
      </c>
      <c r="C2756" t="s">
        <v>36</v>
      </c>
    </row>
    <row r="2757" spans="1:3" x14ac:dyDescent="0.25">
      <c r="A2757">
        <v>516.27120000000002</v>
      </c>
      <c r="B2757" t="s">
        <v>108</v>
      </c>
      <c r="C2757" t="s">
        <v>71</v>
      </c>
    </row>
    <row r="2758" spans="1:3" x14ac:dyDescent="0.25">
      <c r="A2758">
        <v>516.29020000000003</v>
      </c>
      <c r="B2758" t="s">
        <v>151</v>
      </c>
      <c r="C2758" t="s">
        <v>30</v>
      </c>
    </row>
    <row r="2759" spans="1:3" x14ac:dyDescent="0.25">
      <c r="A2759">
        <v>516.29259999999999</v>
      </c>
      <c r="B2759" t="s">
        <v>146</v>
      </c>
      <c r="C2759" t="s">
        <v>40</v>
      </c>
    </row>
    <row r="2760" spans="1:3" x14ac:dyDescent="0.25">
      <c r="A2760">
        <v>516.32920000000001</v>
      </c>
      <c r="B2760" t="s">
        <v>138</v>
      </c>
      <c r="C2760" t="s">
        <v>54</v>
      </c>
    </row>
    <row r="2761" spans="1:3" x14ac:dyDescent="0.25">
      <c r="A2761">
        <v>516.47389999999996</v>
      </c>
      <c r="B2761" t="s">
        <v>151</v>
      </c>
      <c r="C2761" t="s">
        <v>31</v>
      </c>
    </row>
    <row r="2762" spans="1:3" x14ac:dyDescent="0.25">
      <c r="A2762">
        <v>516.50130000000001</v>
      </c>
      <c r="B2762" t="s">
        <v>148</v>
      </c>
      <c r="C2762" t="s">
        <v>37</v>
      </c>
    </row>
    <row r="2763" spans="1:3" x14ac:dyDescent="0.25">
      <c r="A2763">
        <v>516.51059999999995</v>
      </c>
      <c r="B2763" t="s">
        <v>140</v>
      </c>
      <c r="C2763" t="s">
        <v>50</v>
      </c>
    </row>
    <row r="2764" spans="1:3" x14ac:dyDescent="0.25">
      <c r="A2764">
        <v>516.51289999999995</v>
      </c>
      <c r="B2764" t="s">
        <v>138</v>
      </c>
      <c r="C2764" t="s">
        <v>55</v>
      </c>
    </row>
    <row r="2765" spans="1:3" x14ac:dyDescent="0.25">
      <c r="A2765">
        <v>516.65629999999999</v>
      </c>
      <c r="B2765" t="s">
        <v>154</v>
      </c>
      <c r="C2765" t="s">
        <v>16</v>
      </c>
    </row>
    <row r="2766" spans="1:3" x14ac:dyDescent="0.25">
      <c r="A2766">
        <v>516.69370000000004</v>
      </c>
      <c r="B2766" t="s">
        <v>156</v>
      </c>
      <c r="C2766" t="s">
        <v>12</v>
      </c>
    </row>
    <row r="2767" spans="1:3" x14ac:dyDescent="0.25">
      <c r="A2767">
        <v>516.69420000000002</v>
      </c>
      <c r="B2767" t="s">
        <v>140</v>
      </c>
      <c r="C2767" t="s">
        <v>51</v>
      </c>
    </row>
    <row r="2768" spans="1:3" x14ac:dyDescent="0.25">
      <c r="A2768">
        <v>516.74490000000003</v>
      </c>
      <c r="B2768" t="s">
        <v>105</v>
      </c>
      <c r="C2768" t="s">
        <v>90</v>
      </c>
    </row>
    <row r="2769" spans="1:3" x14ac:dyDescent="0.25">
      <c r="A2769">
        <v>516.77549999999997</v>
      </c>
      <c r="B2769" t="s">
        <v>110</v>
      </c>
      <c r="C2769" t="s">
        <v>64</v>
      </c>
    </row>
    <row r="2770" spans="1:3" x14ac:dyDescent="0.25">
      <c r="A2770">
        <v>516.77620000000002</v>
      </c>
      <c r="B2770" t="s">
        <v>106</v>
      </c>
      <c r="C2770" t="s">
        <v>88</v>
      </c>
    </row>
    <row r="2771" spans="1:3" x14ac:dyDescent="0.25">
      <c r="A2771">
        <v>516.86540000000002</v>
      </c>
      <c r="B2771" t="s">
        <v>159</v>
      </c>
      <c r="C2771" t="s">
        <v>6</v>
      </c>
    </row>
    <row r="2772" spans="1:3" x14ac:dyDescent="0.25">
      <c r="A2772">
        <v>516.87729999999999</v>
      </c>
      <c r="B2772" t="s">
        <v>156</v>
      </c>
      <c r="C2772" t="s">
        <v>13</v>
      </c>
    </row>
    <row r="2773" spans="1:3" x14ac:dyDescent="0.25">
      <c r="A2773">
        <v>516.91629999999998</v>
      </c>
      <c r="B2773" t="s">
        <v>146</v>
      </c>
      <c r="C2773" t="s">
        <v>41</v>
      </c>
    </row>
    <row r="2774" spans="1:3" x14ac:dyDescent="0.25">
      <c r="A2774">
        <v>516.94200000000001</v>
      </c>
      <c r="B2774" t="s">
        <v>131</v>
      </c>
      <c r="C2774" t="s">
        <v>61</v>
      </c>
    </row>
    <row r="2775" spans="1:3" x14ac:dyDescent="0.25">
      <c r="A2775">
        <v>517.00580000000002</v>
      </c>
      <c r="B2775" t="s">
        <v>106</v>
      </c>
      <c r="C2775" t="s">
        <v>89</v>
      </c>
    </row>
    <row r="2776" spans="1:3" x14ac:dyDescent="0.25">
      <c r="A2776">
        <v>517.05240000000003</v>
      </c>
      <c r="B2776" t="s">
        <v>107</v>
      </c>
      <c r="C2776" t="s">
        <v>82</v>
      </c>
    </row>
    <row r="2777" spans="1:3" x14ac:dyDescent="0.25">
      <c r="A2777">
        <v>517.05539999999996</v>
      </c>
      <c r="B2777" t="s">
        <v>105</v>
      </c>
      <c r="C2777" t="s">
        <v>91</v>
      </c>
    </row>
    <row r="2778" spans="1:3" x14ac:dyDescent="0.25">
      <c r="A2778">
        <v>517.08839999999998</v>
      </c>
      <c r="B2778" t="s">
        <v>154</v>
      </c>
      <c r="C2778" t="s">
        <v>17</v>
      </c>
    </row>
    <row r="2779" spans="1:3" x14ac:dyDescent="0.25">
      <c r="A2779">
        <v>517.09770000000003</v>
      </c>
      <c r="B2779" t="s">
        <v>151</v>
      </c>
      <c r="C2779" t="s">
        <v>32</v>
      </c>
    </row>
    <row r="2780" spans="1:3" x14ac:dyDescent="0.25">
      <c r="A2780">
        <v>517.1</v>
      </c>
      <c r="B2780" t="s">
        <v>146</v>
      </c>
      <c r="C2780" t="s">
        <v>42</v>
      </c>
    </row>
    <row r="2781" spans="1:3" x14ac:dyDescent="0.25">
      <c r="A2781">
        <v>517.14859999999999</v>
      </c>
      <c r="B2781" t="s">
        <v>132</v>
      </c>
      <c r="C2781" t="s">
        <v>61</v>
      </c>
    </row>
    <row r="2782" spans="1:3" x14ac:dyDescent="0.25">
      <c r="A2782">
        <v>517.24400000000003</v>
      </c>
      <c r="B2782" t="s">
        <v>148</v>
      </c>
      <c r="C2782" t="s">
        <v>38</v>
      </c>
    </row>
    <row r="2783" spans="1:3" x14ac:dyDescent="0.25">
      <c r="A2783">
        <v>517.2808</v>
      </c>
      <c r="B2783" t="s">
        <v>160</v>
      </c>
      <c r="C2783" t="s">
        <v>5</v>
      </c>
    </row>
    <row r="2784" spans="1:3" x14ac:dyDescent="0.25">
      <c r="A2784">
        <v>517.28129999999999</v>
      </c>
      <c r="B2784" t="s">
        <v>151</v>
      </c>
      <c r="C2784" t="s">
        <v>33</v>
      </c>
    </row>
    <row r="2785" spans="1:3" x14ac:dyDescent="0.25">
      <c r="A2785">
        <v>517.28200000000004</v>
      </c>
      <c r="B2785" t="s">
        <v>107</v>
      </c>
      <c r="C2785" t="s">
        <v>83</v>
      </c>
    </row>
    <row r="2786" spans="1:3" x14ac:dyDescent="0.25">
      <c r="A2786">
        <v>517.28369999999995</v>
      </c>
      <c r="B2786" t="s">
        <v>146</v>
      </c>
      <c r="C2786" t="s">
        <v>43</v>
      </c>
    </row>
    <row r="2787" spans="1:3" x14ac:dyDescent="0.25">
      <c r="A2787">
        <v>517.30870000000004</v>
      </c>
      <c r="B2787" t="s">
        <v>148</v>
      </c>
      <c r="C2787" t="s">
        <v>39</v>
      </c>
    </row>
    <row r="2788" spans="1:3" x14ac:dyDescent="0.25">
      <c r="A2788">
        <v>517.46500000000003</v>
      </c>
      <c r="B2788" t="s">
        <v>151</v>
      </c>
      <c r="C2788" t="s">
        <v>34</v>
      </c>
    </row>
    <row r="2789" spans="1:3" x14ac:dyDescent="0.25">
      <c r="A2789">
        <v>517.49239999999998</v>
      </c>
      <c r="B2789" t="s">
        <v>148</v>
      </c>
      <c r="C2789" t="s">
        <v>40</v>
      </c>
    </row>
    <row r="2790" spans="1:3" x14ac:dyDescent="0.25">
      <c r="A2790">
        <v>517.50400000000002</v>
      </c>
      <c r="B2790" t="s">
        <v>138</v>
      </c>
      <c r="C2790" t="s">
        <v>56</v>
      </c>
    </row>
    <row r="2791" spans="1:3" x14ac:dyDescent="0.25">
      <c r="A2791">
        <v>517.51009999999997</v>
      </c>
      <c r="B2791" t="s">
        <v>108</v>
      </c>
      <c r="C2791" t="s">
        <v>72</v>
      </c>
    </row>
    <row r="2792" spans="1:3" x14ac:dyDescent="0.25">
      <c r="A2792">
        <v>517.6848</v>
      </c>
      <c r="B2792" t="s">
        <v>156</v>
      </c>
      <c r="C2792" t="s">
        <v>14</v>
      </c>
    </row>
    <row r="2793" spans="1:3" x14ac:dyDescent="0.25">
      <c r="A2793">
        <v>517.68539999999996</v>
      </c>
      <c r="B2793" t="s">
        <v>140</v>
      </c>
      <c r="C2793" t="s">
        <v>52</v>
      </c>
    </row>
    <row r="2794" spans="1:3" x14ac:dyDescent="0.25">
      <c r="A2794">
        <v>517.78629999999998</v>
      </c>
      <c r="B2794" t="s">
        <v>109</v>
      </c>
      <c r="C2794" t="s">
        <v>69</v>
      </c>
    </row>
    <row r="2795" spans="1:3" x14ac:dyDescent="0.25">
      <c r="A2795">
        <v>517.86839999999995</v>
      </c>
      <c r="B2795" t="s">
        <v>156</v>
      </c>
      <c r="C2795" t="s">
        <v>15</v>
      </c>
    </row>
    <row r="2796" spans="1:3" x14ac:dyDescent="0.25">
      <c r="A2796">
        <v>517.89580000000001</v>
      </c>
      <c r="B2796" t="s">
        <v>154</v>
      </c>
      <c r="C2796" t="s">
        <v>18</v>
      </c>
    </row>
    <row r="2797" spans="1:3" x14ac:dyDescent="0.25">
      <c r="A2797">
        <v>517.94529999999997</v>
      </c>
      <c r="B2797" t="s">
        <v>133</v>
      </c>
      <c r="C2797" t="s">
        <v>61</v>
      </c>
    </row>
    <row r="2798" spans="1:3" x14ac:dyDescent="0.25">
      <c r="A2798">
        <v>518.06169999999997</v>
      </c>
      <c r="B2798" t="s">
        <v>107</v>
      </c>
      <c r="C2798" t="s">
        <v>84</v>
      </c>
    </row>
    <row r="2799" spans="1:3" x14ac:dyDescent="0.25">
      <c r="A2799">
        <v>518.06460000000004</v>
      </c>
      <c r="B2799" t="s">
        <v>105</v>
      </c>
      <c r="C2799" t="s">
        <v>92</v>
      </c>
    </row>
    <row r="2800" spans="1:3" x14ac:dyDescent="0.25">
      <c r="A2800">
        <v>518.07950000000005</v>
      </c>
      <c r="B2800" t="s">
        <v>154</v>
      </c>
      <c r="C2800" t="s">
        <v>19</v>
      </c>
    </row>
    <row r="2801" spans="1:3" x14ac:dyDescent="0.25">
      <c r="A2801">
        <v>518.09109999999998</v>
      </c>
      <c r="B2801" t="s">
        <v>146</v>
      </c>
      <c r="C2801" t="s">
        <v>44</v>
      </c>
    </row>
    <row r="2802" spans="1:3" x14ac:dyDescent="0.25">
      <c r="A2802">
        <v>518.11609999999996</v>
      </c>
      <c r="B2802" t="s">
        <v>148</v>
      </c>
      <c r="C2802" t="s">
        <v>41</v>
      </c>
    </row>
    <row r="2803" spans="1:3" x14ac:dyDescent="0.25">
      <c r="A2803">
        <v>518.24469999999997</v>
      </c>
      <c r="B2803" t="s">
        <v>106</v>
      </c>
      <c r="C2803" t="s">
        <v>90</v>
      </c>
    </row>
    <row r="2804" spans="1:3" x14ac:dyDescent="0.25">
      <c r="A2804">
        <v>518.27189999999996</v>
      </c>
      <c r="B2804" t="s">
        <v>160</v>
      </c>
      <c r="C2804" t="s">
        <v>6</v>
      </c>
    </row>
    <row r="2805" spans="1:3" x14ac:dyDescent="0.25">
      <c r="A2805">
        <v>518.27250000000004</v>
      </c>
      <c r="B2805" t="s">
        <v>151</v>
      </c>
      <c r="C2805" t="s">
        <v>35</v>
      </c>
    </row>
    <row r="2806" spans="1:3" x14ac:dyDescent="0.25">
      <c r="A2806">
        <v>518.27480000000003</v>
      </c>
      <c r="B2806" t="s">
        <v>146</v>
      </c>
      <c r="C2806" t="s">
        <v>45</v>
      </c>
    </row>
    <row r="2807" spans="1:3" x14ac:dyDescent="0.25">
      <c r="A2807">
        <v>518.29129999999998</v>
      </c>
      <c r="B2807" t="s">
        <v>107</v>
      </c>
      <c r="C2807" t="s">
        <v>85</v>
      </c>
    </row>
    <row r="2808" spans="1:3" x14ac:dyDescent="0.25">
      <c r="A2808">
        <v>518.29430000000002</v>
      </c>
      <c r="B2808" t="s">
        <v>105</v>
      </c>
      <c r="C2808" t="s">
        <v>93</v>
      </c>
    </row>
    <row r="2809" spans="1:3" x14ac:dyDescent="0.25">
      <c r="A2809">
        <v>518.29989999999998</v>
      </c>
      <c r="B2809" t="s">
        <v>148</v>
      </c>
      <c r="C2809" t="s">
        <v>42</v>
      </c>
    </row>
    <row r="2810" spans="1:3" x14ac:dyDescent="0.25">
      <c r="A2810">
        <v>518.45609999999999</v>
      </c>
      <c r="B2810" t="s">
        <v>151</v>
      </c>
      <c r="C2810" t="s">
        <v>36</v>
      </c>
    </row>
    <row r="2811" spans="1:3" x14ac:dyDescent="0.25">
      <c r="A2811">
        <v>518.48289999999997</v>
      </c>
      <c r="B2811" t="s">
        <v>158</v>
      </c>
      <c r="C2811" t="s">
        <v>7</v>
      </c>
    </row>
    <row r="2812" spans="1:3" x14ac:dyDescent="0.25">
      <c r="A2812">
        <v>518.48350000000005</v>
      </c>
      <c r="B2812" t="s">
        <v>148</v>
      </c>
      <c r="C2812" t="s">
        <v>43</v>
      </c>
    </row>
    <row r="2813" spans="1:3" x14ac:dyDescent="0.25">
      <c r="A2813">
        <v>518.52089999999998</v>
      </c>
      <c r="B2813" t="s">
        <v>107</v>
      </c>
      <c r="C2813" t="s">
        <v>87</v>
      </c>
    </row>
    <row r="2814" spans="1:3" x14ac:dyDescent="0.25">
      <c r="A2814">
        <v>518.55520000000001</v>
      </c>
      <c r="B2814" t="s">
        <v>106</v>
      </c>
      <c r="C2814" t="s">
        <v>91</v>
      </c>
    </row>
    <row r="2815" spans="1:3" x14ac:dyDescent="0.25">
      <c r="A2815">
        <v>518.70320000000004</v>
      </c>
      <c r="B2815" t="s">
        <v>154</v>
      </c>
      <c r="C2815" t="s">
        <v>20</v>
      </c>
    </row>
    <row r="2816" spans="1:3" x14ac:dyDescent="0.25">
      <c r="A2816">
        <v>518.70450000000005</v>
      </c>
      <c r="B2816" t="s">
        <v>151</v>
      </c>
      <c r="C2816" t="s">
        <v>37</v>
      </c>
    </row>
    <row r="2817" spans="1:3" x14ac:dyDescent="0.25">
      <c r="A2817">
        <v>518.79560000000004</v>
      </c>
      <c r="B2817" t="s">
        <v>109</v>
      </c>
      <c r="C2817" t="s">
        <v>70</v>
      </c>
    </row>
    <row r="2818" spans="1:3" x14ac:dyDescent="0.25">
      <c r="A2818">
        <v>518.8596</v>
      </c>
      <c r="B2818" t="s">
        <v>156</v>
      </c>
      <c r="C2818" t="s">
        <v>16</v>
      </c>
    </row>
    <row r="2819" spans="1:3" x14ac:dyDescent="0.25">
      <c r="A2819">
        <v>518.88699999999994</v>
      </c>
      <c r="B2819" t="s">
        <v>154</v>
      </c>
      <c r="C2819" t="s">
        <v>21</v>
      </c>
    </row>
    <row r="2820" spans="1:3" x14ac:dyDescent="0.25">
      <c r="A2820">
        <v>518.92489999999998</v>
      </c>
      <c r="B2820" t="s">
        <v>140</v>
      </c>
      <c r="C2820" t="s">
        <v>53</v>
      </c>
    </row>
    <row r="2821" spans="1:3" x14ac:dyDescent="0.25">
      <c r="A2821">
        <v>519.02520000000004</v>
      </c>
      <c r="B2821" t="s">
        <v>109</v>
      </c>
      <c r="C2821" t="s">
        <v>71</v>
      </c>
    </row>
    <row r="2822" spans="1:3" x14ac:dyDescent="0.25">
      <c r="A2822">
        <v>519.07060000000001</v>
      </c>
      <c r="B2822" t="s">
        <v>154</v>
      </c>
      <c r="C2822" t="s">
        <v>22</v>
      </c>
    </row>
    <row r="2823" spans="1:3" x14ac:dyDescent="0.25">
      <c r="A2823">
        <v>519.26589999999999</v>
      </c>
      <c r="B2823" t="s">
        <v>146</v>
      </c>
      <c r="C2823" t="s">
        <v>46</v>
      </c>
    </row>
    <row r="2824" spans="1:3" x14ac:dyDescent="0.25">
      <c r="A2824">
        <v>519.27970000000005</v>
      </c>
      <c r="B2824" t="s">
        <v>159</v>
      </c>
      <c r="C2824" t="s">
        <v>7</v>
      </c>
    </row>
    <row r="2825" spans="1:3" x14ac:dyDescent="0.25">
      <c r="A2825">
        <v>519.28909999999996</v>
      </c>
      <c r="B2825" t="s">
        <v>108</v>
      </c>
      <c r="C2825" t="s">
        <v>74</v>
      </c>
    </row>
    <row r="2826" spans="1:3" x14ac:dyDescent="0.25">
      <c r="A2826">
        <v>519.2903</v>
      </c>
      <c r="B2826" t="s">
        <v>158</v>
      </c>
      <c r="C2826" t="s">
        <v>8</v>
      </c>
    </row>
    <row r="2827" spans="1:3" x14ac:dyDescent="0.25">
      <c r="A2827">
        <v>519.29100000000005</v>
      </c>
      <c r="B2827" t="s">
        <v>148</v>
      </c>
      <c r="C2827" t="s">
        <v>44</v>
      </c>
    </row>
    <row r="2828" spans="1:3" x14ac:dyDescent="0.25">
      <c r="A2828">
        <v>519.29160000000002</v>
      </c>
      <c r="B2828" t="s">
        <v>156</v>
      </c>
      <c r="C2828" t="s">
        <v>17</v>
      </c>
    </row>
    <row r="2829" spans="1:3" x14ac:dyDescent="0.25">
      <c r="A2829">
        <v>519.30349999999999</v>
      </c>
      <c r="B2829" t="s">
        <v>105</v>
      </c>
      <c r="C2829" t="s">
        <v>94</v>
      </c>
    </row>
    <row r="2830" spans="1:3" x14ac:dyDescent="0.25">
      <c r="A2830">
        <v>519.44730000000004</v>
      </c>
      <c r="B2830" t="s">
        <v>151</v>
      </c>
      <c r="C2830" t="s">
        <v>38</v>
      </c>
    </row>
    <row r="2831" spans="1:3" x14ac:dyDescent="0.25">
      <c r="A2831">
        <v>519.47410000000002</v>
      </c>
      <c r="B2831" t="s">
        <v>158</v>
      </c>
      <c r="C2831" t="s">
        <v>9</v>
      </c>
    </row>
    <row r="2832" spans="1:3" x14ac:dyDescent="0.25">
      <c r="A2832">
        <v>519.47460000000001</v>
      </c>
      <c r="B2832" t="s">
        <v>148</v>
      </c>
      <c r="C2832" t="s">
        <v>45</v>
      </c>
    </row>
    <row r="2833" spans="1:3" x14ac:dyDescent="0.25">
      <c r="A2833">
        <v>519.51199999999994</v>
      </c>
      <c r="B2833" t="s">
        <v>151</v>
      </c>
      <c r="C2833" t="s">
        <v>39</v>
      </c>
    </row>
    <row r="2834" spans="1:3" x14ac:dyDescent="0.25">
      <c r="A2834">
        <v>519.51430000000005</v>
      </c>
      <c r="B2834" t="s">
        <v>146</v>
      </c>
      <c r="C2834" t="s">
        <v>47</v>
      </c>
    </row>
    <row r="2835" spans="1:3" x14ac:dyDescent="0.25">
      <c r="A2835">
        <v>519.52940000000001</v>
      </c>
      <c r="B2835" t="s">
        <v>111</v>
      </c>
      <c r="C2835" t="s">
        <v>64</v>
      </c>
    </row>
    <row r="2836" spans="1:3" x14ac:dyDescent="0.25">
      <c r="A2836">
        <v>519.53020000000004</v>
      </c>
      <c r="B2836" t="s">
        <v>107</v>
      </c>
      <c r="C2836" t="s">
        <v>88</v>
      </c>
    </row>
    <row r="2837" spans="1:3" x14ac:dyDescent="0.25">
      <c r="A2837">
        <v>519.53309999999999</v>
      </c>
      <c r="B2837" t="s">
        <v>105</v>
      </c>
      <c r="C2837" t="s">
        <v>95</v>
      </c>
    </row>
    <row r="2838" spans="1:3" x14ac:dyDescent="0.25">
      <c r="A2838">
        <v>519.56449999999995</v>
      </c>
      <c r="B2838" t="s">
        <v>106</v>
      </c>
      <c r="C2838" t="s">
        <v>92</v>
      </c>
    </row>
    <row r="2839" spans="1:3" x14ac:dyDescent="0.25">
      <c r="A2839">
        <v>519.67079999999999</v>
      </c>
      <c r="B2839" t="s">
        <v>161</v>
      </c>
      <c r="C2839" t="s">
        <v>4</v>
      </c>
    </row>
    <row r="2840" spans="1:3" x14ac:dyDescent="0.25">
      <c r="A2840">
        <v>519.69560000000001</v>
      </c>
      <c r="B2840" t="s">
        <v>151</v>
      </c>
      <c r="C2840" t="s">
        <v>40</v>
      </c>
    </row>
    <row r="2841" spans="1:3" x14ac:dyDescent="0.25">
      <c r="A2841">
        <v>519.73220000000003</v>
      </c>
      <c r="B2841" t="s">
        <v>140</v>
      </c>
      <c r="C2841" t="s">
        <v>54</v>
      </c>
    </row>
    <row r="2842" spans="1:3" x14ac:dyDescent="0.25">
      <c r="A2842">
        <v>519.7346</v>
      </c>
      <c r="B2842" t="s">
        <v>138</v>
      </c>
      <c r="C2842" t="s">
        <v>58</v>
      </c>
    </row>
    <row r="2843" spans="1:3" x14ac:dyDescent="0.25">
      <c r="A2843">
        <v>519.75980000000004</v>
      </c>
      <c r="B2843" t="s">
        <v>107</v>
      </c>
      <c r="C2843" t="s">
        <v>89</v>
      </c>
    </row>
    <row r="2844" spans="1:3" x14ac:dyDescent="0.25">
      <c r="A2844">
        <v>519.79409999999996</v>
      </c>
      <c r="B2844" t="s">
        <v>106</v>
      </c>
      <c r="C2844" t="s">
        <v>93</v>
      </c>
    </row>
    <row r="2845" spans="1:3" x14ac:dyDescent="0.25">
      <c r="A2845">
        <v>519.87739999999997</v>
      </c>
      <c r="B2845" t="s">
        <v>162</v>
      </c>
      <c r="C2845" t="s">
        <v>4</v>
      </c>
    </row>
    <row r="2846" spans="1:3" x14ac:dyDescent="0.25">
      <c r="A2846">
        <v>519.87810000000002</v>
      </c>
      <c r="B2846" t="s">
        <v>154</v>
      </c>
      <c r="C2846" t="s">
        <v>23</v>
      </c>
    </row>
    <row r="2847" spans="1:3" x14ac:dyDescent="0.25">
      <c r="A2847">
        <v>519.91600000000005</v>
      </c>
      <c r="B2847" t="s">
        <v>140</v>
      </c>
      <c r="C2847" t="s">
        <v>55</v>
      </c>
    </row>
    <row r="2848" spans="1:3" x14ac:dyDescent="0.25">
      <c r="A2848">
        <v>520.06179999999995</v>
      </c>
      <c r="B2848" t="s">
        <v>154</v>
      </c>
      <c r="C2848" t="s">
        <v>24</v>
      </c>
    </row>
    <row r="2849" spans="1:3" x14ac:dyDescent="0.25">
      <c r="A2849">
        <v>520.08699999999999</v>
      </c>
      <c r="B2849" t="s">
        <v>159</v>
      </c>
      <c r="C2849" t="s">
        <v>8</v>
      </c>
    </row>
    <row r="2850" spans="1:3" x14ac:dyDescent="0.25">
      <c r="A2850">
        <v>520.09910000000002</v>
      </c>
      <c r="B2850" t="s">
        <v>156</v>
      </c>
      <c r="C2850" t="s">
        <v>18</v>
      </c>
    </row>
    <row r="2851" spans="1:3" x14ac:dyDescent="0.25">
      <c r="A2851">
        <v>520.26409999999998</v>
      </c>
      <c r="B2851" t="s">
        <v>109</v>
      </c>
      <c r="C2851" t="s">
        <v>72</v>
      </c>
    </row>
    <row r="2852" spans="1:3" x14ac:dyDescent="0.25">
      <c r="A2852">
        <v>520.27080000000001</v>
      </c>
      <c r="B2852" t="s">
        <v>159</v>
      </c>
      <c r="C2852" t="s">
        <v>9</v>
      </c>
    </row>
    <row r="2853" spans="1:3" x14ac:dyDescent="0.25">
      <c r="A2853">
        <v>520.28269999999998</v>
      </c>
      <c r="B2853" t="s">
        <v>156</v>
      </c>
      <c r="C2853" t="s">
        <v>19</v>
      </c>
    </row>
    <row r="2854" spans="1:3" x14ac:dyDescent="0.25">
      <c r="A2854">
        <v>520.29830000000004</v>
      </c>
      <c r="B2854" t="s">
        <v>108</v>
      </c>
      <c r="C2854" t="s">
        <v>76</v>
      </c>
    </row>
    <row r="2855" spans="1:3" x14ac:dyDescent="0.25">
      <c r="A2855">
        <v>520.3193</v>
      </c>
      <c r="B2855" t="s">
        <v>151</v>
      </c>
      <c r="C2855" t="s">
        <v>41</v>
      </c>
    </row>
    <row r="2856" spans="1:3" x14ac:dyDescent="0.25">
      <c r="A2856">
        <v>520.32169999999996</v>
      </c>
      <c r="B2856" t="s">
        <v>146</v>
      </c>
      <c r="C2856" t="s">
        <v>48</v>
      </c>
    </row>
    <row r="2857" spans="1:3" x14ac:dyDescent="0.25">
      <c r="A2857">
        <v>520.46510000000001</v>
      </c>
      <c r="B2857" t="s">
        <v>158</v>
      </c>
      <c r="C2857" t="s">
        <v>10</v>
      </c>
    </row>
    <row r="2858" spans="1:3" x14ac:dyDescent="0.25">
      <c r="A2858">
        <v>520.46579999999994</v>
      </c>
      <c r="B2858" t="s">
        <v>148</v>
      </c>
      <c r="C2858" t="s">
        <v>46</v>
      </c>
    </row>
    <row r="2859" spans="1:3" x14ac:dyDescent="0.25">
      <c r="A2859">
        <v>520.49379999999996</v>
      </c>
      <c r="B2859" t="s">
        <v>154</v>
      </c>
      <c r="C2859" t="s">
        <v>25</v>
      </c>
    </row>
    <row r="2860" spans="1:3" x14ac:dyDescent="0.25">
      <c r="A2860">
        <v>520.50310000000002</v>
      </c>
      <c r="B2860" t="s">
        <v>151</v>
      </c>
      <c r="C2860" t="s">
        <v>42</v>
      </c>
    </row>
    <row r="2861" spans="1:3" x14ac:dyDescent="0.25">
      <c r="A2861">
        <v>520.50540000000001</v>
      </c>
      <c r="B2861" t="s">
        <v>146</v>
      </c>
      <c r="C2861" t="s">
        <v>49</v>
      </c>
    </row>
    <row r="2862" spans="1:3" x14ac:dyDescent="0.25">
      <c r="A2862">
        <v>520.52800000000002</v>
      </c>
      <c r="B2862" t="s">
        <v>108</v>
      </c>
      <c r="C2862" t="s">
        <v>77</v>
      </c>
    </row>
    <row r="2863" spans="1:3" x14ac:dyDescent="0.25">
      <c r="A2863">
        <v>520.67409999999995</v>
      </c>
      <c r="B2863" t="s">
        <v>163</v>
      </c>
      <c r="C2863" t="s">
        <v>4</v>
      </c>
    </row>
    <row r="2864" spans="1:3" x14ac:dyDescent="0.25">
      <c r="A2864">
        <v>520.68619999999999</v>
      </c>
      <c r="B2864" t="s">
        <v>160</v>
      </c>
      <c r="C2864" t="s">
        <v>7</v>
      </c>
    </row>
    <row r="2865" spans="1:3" x14ac:dyDescent="0.25">
      <c r="A2865">
        <v>520.68669999999997</v>
      </c>
      <c r="B2865" t="s">
        <v>151</v>
      </c>
      <c r="C2865" t="s">
        <v>43</v>
      </c>
    </row>
    <row r="2866" spans="1:3" x14ac:dyDescent="0.25">
      <c r="A2866">
        <v>520.71410000000003</v>
      </c>
      <c r="B2866" t="s">
        <v>148</v>
      </c>
      <c r="C2866" t="s">
        <v>47</v>
      </c>
    </row>
    <row r="2867" spans="1:3" x14ac:dyDescent="0.25">
      <c r="A2867">
        <v>520.72569999999996</v>
      </c>
      <c r="B2867" t="s">
        <v>138</v>
      </c>
      <c r="C2867" t="s">
        <v>60</v>
      </c>
    </row>
    <row r="2868" spans="1:3" x14ac:dyDescent="0.25">
      <c r="A2868">
        <v>520.77200000000005</v>
      </c>
      <c r="B2868" t="s">
        <v>105</v>
      </c>
      <c r="C2868" t="s">
        <v>96</v>
      </c>
    </row>
    <row r="2869" spans="1:3" x14ac:dyDescent="0.25">
      <c r="A2869">
        <v>520.80330000000004</v>
      </c>
      <c r="B2869" t="s">
        <v>106</v>
      </c>
      <c r="C2869" t="s">
        <v>94</v>
      </c>
    </row>
    <row r="2870" spans="1:3" x14ac:dyDescent="0.25">
      <c r="A2870">
        <v>520.90639999999996</v>
      </c>
      <c r="B2870" t="s">
        <v>156</v>
      </c>
      <c r="C2870" t="s">
        <v>20</v>
      </c>
    </row>
    <row r="2871" spans="1:3" x14ac:dyDescent="0.25">
      <c r="A2871">
        <v>520.90700000000004</v>
      </c>
      <c r="B2871" t="s">
        <v>140</v>
      </c>
      <c r="C2871" t="s">
        <v>56</v>
      </c>
    </row>
    <row r="2872" spans="1:3" x14ac:dyDescent="0.25">
      <c r="A2872">
        <v>520.99869999999999</v>
      </c>
      <c r="B2872" t="s">
        <v>107</v>
      </c>
      <c r="C2872" t="s">
        <v>90</v>
      </c>
    </row>
    <row r="2873" spans="1:3" x14ac:dyDescent="0.25">
      <c r="A2873">
        <v>521.03219999999999</v>
      </c>
      <c r="B2873" t="s">
        <v>110</v>
      </c>
      <c r="C2873" t="s">
        <v>66</v>
      </c>
    </row>
    <row r="2874" spans="1:3" x14ac:dyDescent="0.25">
      <c r="A2874">
        <v>521.03300000000002</v>
      </c>
      <c r="B2874" t="s">
        <v>106</v>
      </c>
      <c r="C2874" t="s">
        <v>95</v>
      </c>
    </row>
    <row r="2875" spans="1:3" x14ac:dyDescent="0.25">
      <c r="A2875">
        <v>521.05290000000002</v>
      </c>
      <c r="B2875" t="s">
        <v>154</v>
      </c>
      <c r="C2875" t="s">
        <v>26</v>
      </c>
    </row>
    <row r="2876" spans="1:3" x14ac:dyDescent="0.25">
      <c r="A2876">
        <v>521.09010000000001</v>
      </c>
      <c r="B2876" t="s">
        <v>156</v>
      </c>
      <c r="C2876" t="s">
        <v>21</v>
      </c>
    </row>
    <row r="2877" spans="1:3" x14ac:dyDescent="0.25">
      <c r="A2877">
        <v>521.26179999999999</v>
      </c>
      <c r="B2877" t="s">
        <v>159</v>
      </c>
      <c r="C2877" t="s">
        <v>10</v>
      </c>
    </row>
    <row r="2878" spans="1:3" x14ac:dyDescent="0.25">
      <c r="A2878">
        <v>521.27390000000003</v>
      </c>
      <c r="B2878" t="s">
        <v>156</v>
      </c>
      <c r="C2878" t="s">
        <v>22</v>
      </c>
    </row>
    <row r="2879" spans="1:3" x14ac:dyDescent="0.25">
      <c r="A2879">
        <v>521.30119999999999</v>
      </c>
      <c r="B2879" t="s">
        <v>154</v>
      </c>
      <c r="C2879" t="s">
        <v>27</v>
      </c>
    </row>
    <row r="2880" spans="1:3" x14ac:dyDescent="0.25">
      <c r="A2880">
        <v>521.30920000000003</v>
      </c>
      <c r="B2880" t="s">
        <v>107</v>
      </c>
      <c r="C2880" t="s">
        <v>91</v>
      </c>
    </row>
    <row r="2881" spans="1:3" x14ac:dyDescent="0.25">
      <c r="A2881">
        <v>521.31280000000004</v>
      </c>
      <c r="B2881" t="s">
        <v>146</v>
      </c>
      <c r="C2881" t="s">
        <v>50</v>
      </c>
    </row>
    <row r="2882" spans="1:3" x14ac:dyDescent="0.25">
      <c r="A2882">
        <v>521.48490000000004</v>
      </c>
      <c r="B2882" t="s">
        <v>154</v>
      </c>
      <c r="C2882" t="s">
        <v>28</v>
      </c>
    </row>
    <row r="2883" spans="1:3" x14ac:dyDescent="0.25">
      <c r="A2883">
        <v>521.49350000000004</v>
      </c>
      <c r="B2883" t="s">
        <v>160</v>
      </c>
      <c r="C2883" t="s">
        <v>8</v>
      </c>
    </row>
    <row r="2884" spans="1:3" x14ac:dyDescent="0.25">
      <c r="A2884">
        <v>521.4941</v>
      </c>
      <c r="B2884" t="s">
        <v>151</v>
      </c>
      <c r="C2884" t="s">
        <v>44</v>
      </c>
    </row>
    <row r="2885" spans="1:3" x14ac:dyDescent="0.25">
      <c r="A2885">
        <v>521.49649999999997</v>
      </c>
      <c r="B2885" t="s">
        <v>146</v>
      </c>
      <c r="C2885" t="s">
        <v>51</v>
      </c>
    </row>
    <row r="2886" spans="1:3" x14ac:dyDescent="0.25">
      <c r="A2886">
        <v>521.52149999999995</v>
      </c>
      <c r="B2886" t="s">
        <v>148</v>
      </c>
      <c r="C2886" t="s">
        <v>48</v>
      </c>
    </row>
    <row r="2887" spans="1:3" x14ac:dyDescent="0.25">
      <c r="A2887">
        <v>521.53719999999998</v>
      </c>
      <c r="B2887" t="s">
        <v>108</v>
      </c>
      <c r="C2887" t="s">
        <v>78</v>
      </c>
    </row>
    <row r="2888" spans="1:3" x14ac:dyDescent="0.25">
      <c r="A2888">
        <v>521.67719999999997</v>
      </c>
      <c r="B2888" t="s">
        <v>160</v>
      </c>
      <c r="C2888" t="s">
        <v>9</v>
      </c>
    </row>
    <row r="2889" spans="1:3" x14ac:dyDescent="0.25">
      <c r="A2889">
        <v>521.67790000000002</v>
      </c>
      <c r="B2889" t="s">
        <v>151</v>
      </c>
      <c r="C2889" t="s">
        <v>45</v>
      </c>
    </row>
    <row r="2890" spans="1:3" x14ac:dyDescent="0.25">
      <c r="A2890">
        <v>521.70529999999997</v>
      </c>
      <c r="B2890" t="s">
        <v>148</v>
      </c>
      <c r="C2890" t="s">
        <v>49</v>
      </c>
    </row>
    <row r="2891" spans="1:3" x14ac:dyDescent="0.25">
      <c r="A2891">
        <v>521.76679999999999</v>
      </c>
      <c r="B2891" t="s">
        <v>108</v>
      </c>
      <c r="C2891" t="s">
        <v>79</v>
      </c>
    </row>
    <row r="2892" spans="1:3" x14ac:dyDescent="0.25">
      <c r="A2892">
        <v>521.88840000000005</v>
      </c>
      <c r="B2892" t="s">
        <v>158</v>
      </c>
      <c r="C2892" t="s">
        <v>11</v>
      </c>
    </row>
    <row r="2893" spans="1:3" x14ac:dyDescent="0.25">
      <c r="A2893">
        <v>522.04309999999998</v>
      </c>
      <c r="B2893" t="s">
        <v>109</v>
      </c>
      <c r="C2893" t="s">
        <v>74</v>
      </c>
    </row>
    <row r="2894" spans="1:3" x14ac:dyDescent="0.25">
      <c r="A2894">
        <v>522.08119999999997</v>
      </c>
      <c r="B2894" t="s">
        <v>156</v>
      </c>
      <c r="C2894" t="s">
        <v>23</v>
      </c>
    </row>
    <row r="2895" spans="1:3" x14ac:dyDescent="0.25">
      <c r="A2895">
        <v>522.10860000000002</v>
      </c>
      <c r="B2895" t="s">
        <v>154</v>
      </c>
      <c r="C2895" t="s">
        <v>29</v>
      </c>
    </row>
    <row r="2896" spans="1:3" x14ac:dyDescent="0.25">
      <c r="A2896">
        <v>522.26499999999999</v>
      </c>
      <c r="B2896" t="s">
        <v>156</v>
      </c>
      <c r="C2896" t="s">
        <v>24</v>
      </c>
    </row>
    <row r="2897" spans="1:3" x14ac:dyDescent="0.25">
      <c r="A2897">
        <v>522.27110000000005</v>
      </c>
      <c r="B2897" t="s">
        <v>110</v>
      </c>
      <c r="C2897" t="s">
        <v>68</v>
      </c>
    </row>
    <row r="2898" spans="1:3" x14ac:dyDescent="0.25">
      <c r="A2898">
        <v>522.27189999999996</v>
      </c>
      <c r="B2898" t="s">
        <v>106</v>
      </c>
      <c r="C2898" t="s">
        <v>96</v>
      </c>
    </row>
    <row r="2899" spans="1:3" x14ac:dyDescent="0.25">
      <c r="A2899">
        <v>522.29240000000004</v>
      </c>
      <c r="B2899" t="s">
        <v>154</v>
      </c>
      <c r="C2899" t="s">
        <v>30</v>
      </c>
    </row>
    <row r="2900" spans="1:3" x14ac:dyDescent="0.25">
      <c r="A2900">
        <v>522.3184</v>
      </c>
      <c r="B2900" t="s">
        <v>107</v>
      </c>
      <c r="C2900" t="s">
        <v>92</v>
      </c>
    </row>
    <row r="2901" spans="1:3" x14ac:dyDescent="0.25">
      <c r="A2901">
        <v>522.32140000000004</v>
      </c>
      <c r="B2901" t="s">
        <v>105</v>
      </c>
      <c r="C2901" t="s">
        <v>97</v>
      </c>
    </row>
    <row r="2902" spans="1:3" x14ac:dyDescent="0.25">
      <c r="A2902">
        <v>522.476</v>
      </c>
      <c r="B2902" t="s">
        <v>154</v>
      </c>
      <c r="C2902" t="s">
        <v>31</v>
      </c>
    </row>
    <row r="2903" spans="1:3" x14ac:dyDescent="0.25">
      <c r="A2903">
        <v>522.48760000000004</v>
      </c>
      <c r="B2903" t="s">
        <v>146</v>
      </c>
      <c r="C2903" t="s">
        <v>52</v>
      </c>
    </row>
    <row r="2904" spans="1:3" x14ac:dyDescent="0.25">
      <c r="A2904">
        <v>522.51260000000002</v>
      </c>
      <c r="B2904" t="s">
        <v>148</v>
      </c>
      <c r="C2904" t="s">
        <v>50</v>
      </c>
    </row>
    <row r="2905" spans="1:3" x14ac:dyDescent="0.25">
      <c r="A2905">
        <v>522.54809999999998</v>
      </c>
      <c r="B2905" t="s">
        <v>107</v>
      </c>
      <c r="C2905" t="s">
        <v>93</v>
      </c>
    </row>
    <row r="2906" spans="1:3" x14ac:dyDescent="0.25">
      <c r="A2906">
        <v>522.66830000000004</v>
      </c>
      <c r="B2906" t="s">
        <v>160</v>
      </c>
      <c r="C2906" t="s">
        <v>10</v>
      </c>
    </row>
    <row r="2907" spans="1:3" x14ac:dyDescent="0.25">
      <c r="A2907">
        <v>522.66890000000001</v>
      </c>
      <c r="B2907" t="s">
        <v>151</v>
      </c>
      <c r="C2907" t="s">
        <v>46</v>
      </c>
    </row>
    <row r="2908" spans="1:3" x14ac:dyDescent="0.25">
      <c r="A2908">
        <v>522.68510000000003</v>
      </c>
      <c r="B2908" t="s">
        <v>159</v>
      </c>
      <c r="C2908" t="s">
        <v>11</v>
      </c>
    </row>
    <row r="2909" spans="1:3" x14ac:dyDescent="0.25">
      <c r="A2909">
        <v>522.69569999999999</v>
      </c>
      <c r="B2909" t="s">
        <v>158</v>
      </c>
      <c r="C2909" t="s">
        <v>12</v>
      </c>
    </row>
    <row r="2910" spans="1:3" x14ac:dyDescent="0.25">
      <c r="A2910">
        <v>522.69640000000004</v>
      </c>
      <c r="B2910" t="s">
        <v>148</v>
      </c>
      <c r="C2910" t="s">
        <v>51</v>
      </c>
    </row>
    <row r="2911" spans="1:3" x14ac:dyDescent="0.25">
      <c r="A2911">
        <v>522.697</v>
      </c>
      <c r="B2911" t="s">
        <v>156</v>
      </c>
      <c r="C2911" t="s">
        <v>25</v>
      </c>
    </row>
    <row r="2912" spans="1:3" x14ac:dyDescent="0.25">
      <c r="A2912">
        <v>522.87950000000001</v>
      </c>
      <c r="B2912" t="s">
        <v>158</v>
      </c>
      <c r="C2912" t="s">
        <v>13</v>
      </c>
    </row>
    <row r="2913" spans="1:3" x14ac:dyDescent="0.25">
      <c r="A2913">
        <v>522.91740000000004</v>
      </c>
      <c r="B2913" t="s">
        <v>151</v>
      </c>
      <c r="C2913" t="s">
        <v>47</v>
      </c>
    </row>
    <row r="2914" spans="1:3" x14ac:dyDescent="0.25">
      <c r="A2914">
        <v>523.00570000000005</v>
      </c>
      <c r="B2914" t="s">
        <v>108</v>
      </c>
      <c r="C2914" t="s">
        <v>80</v>
      </c>
    </row>
    <row r="2915" spans="1:3" x14ac:dyDescent="0.25">
      <c r="A2915">
        <v>523.05229999999995</v>
      </c>
      <c r="B2915" t="s">
        <v>109</v>
      </c>
      <c r="C2915" t="s">
        <v>76</v>
      </c>
    </row>
    <row r="2916" spans="1:3" x14ac:dyDescent="0.25">
      <c r="A2916">
        <v>523.07619999999997</v>
      </c>
      <c r="B2916" t="s">
        <v>161</v>
      </c>
      <c r="C2916" t="s">
        <v>5</v>
      </c>
    </row>
    <row r="2917" spans="1:3" x14ac:dyDescent="0.25">
      <c r="A2917">
        <v>523.09969999999998</v>
      </c>
      <c r="B2917" t="s">
        <v>154</v>
      </c>
      <c r="C2917" t="s">
        <v>32</v>
      </c>
    </row>
    <row r="2918" spans="1:3" x14ac:dyDescent="0.25">
      <c r="A2918">
        <v>523.13760000000002</v>
      </c>
      <c r="B2918" t="s">
        <v>140</v>
      </c>
      <c r="C2918" t="s">
        <v>58</v>
      </c>
    </row>
    <row r="2919" spans="1:3" x14ac:dyDescent="0.25">
      <c r="A2919">
        <v>523.25599999999997</v>
      </c>
      <c r="B2919" t="s">
        <v>156</v>
      </c>
      <c r="C2919" t="s">
        <v>26</v>
      </c>
    </row>
    <row r="2920" spans="1:3" x14ac:dyDescent="0.25">
      <c r="A2920">
        <v>523.28189999999995</v>
      </c>
      <c r="B2920" t="s">
        <v>109</v>
      </c>
      <c r="C2920" t="s">
        <v>77</v>
      </c>
    </row>
    <row r="2921" spans="1:3" x14ac:dyDescent="0.25">
      <c r="A2921">
        <v>523.28279999999995</v>
      </c>
      <c r="B2921" t="s">
        <v>162</v>
      </c>
      <c r="C2921" t="s">
        <v>5</v>
      </c>
    </row>
    <row r="2922" spans="1:3" x14ac:dyDescent="0.25">
      <c r="A2922">
        <v>523.28340000000003</v>
      </c>
      <c r="B2922" t="s">
        <v>154</v>
      </c>
      <c r="C2922" t="s">
        <v>33</v>
      </c>
    </row>
    <row r="2923" spans="1:3" x14ac:dyDescent="0.25">
      <c r="A2923">
        <v>523.3306</v>
      </c>
      <c r="B2923" t="s">
        <v>105</v>
      </c>
      <c r="C2923" t="s">
        <v>99</v>
      </c>
    </row>
    <row r="2924" spans="1:3" x14ac:dyDescent="0.25">
      <c r="A2924">
        <v>523.46720000000005</v>
      </c>
      <c r="B2924" t="s">
        <v>154</v>
      </c>
      <c r="C2924" t="s">
        <v>34</v>
      </c>
    </row>
    <row r="2925" spans="1:3" x14ac:dyDescent="0.25">
      <c r="A2925">
        <v>523.49239999999998</v>
      </c>
      <c r="B2925" t="s">
        <v>159</v>
      </c>
      <c r="C2925" t="s">
        <v>12</v>
      </c>
    </row>
    <row r="2926" spans="1:3" x14ac:dyDescent="0.25">
      <c r="A2926">
        <v>523.50450000000001</v>
      </c>
      <c r="B2926" t="s">
        <v>156</v>
      </c>
      <c r="C2926" t="s">
        <v>27</v>
      </c>
    </row>
    <row r="2927" spans="1:3" x14ac:dyDescent="0.25">
      <c r="A2927">
        <v>523.54579999999999</v>
      </c>
      <c r="B2927" t="s">
        <v>108</v>
      </c>
      <c r="C2927" t="s">
        <v>81</v>
      </c>
    </row>
    <row r="2928" spans="1:3" x14ac:dyDescent="0.25">
      <c r="A2928">
        <v>523.55730000000005</v>
      </c>
      <c r="B2928" t="s">
        <v>107</v>
      </c>
      <c r="C2928" t="s">
        <v>94</v>
      </c>
    </row>
    <row r="2929" spans="1:3" x14ac:dyDescent="0.25">
      <c r="A2929">
        <v>523.56029999999998</v>
      </c>
      <c r="B2929" t="s">
        <v>105</v>
      </c>
      <c r="C2929" t="s">
        <v>100</v>
      </c>
    </row>
    <row r="2930" spans="1:3" x14ac:dyDescent="0.25">
      <c r="A2930">
        <v>523.67610000000002</v>
      </c>
      <c r="B2930" t="s">
        <v>159</v>
      </c>
      <c r="C2930" t="s">
        <v>13</v>
      </c>
    </row>
    <row r="2931" spans="1:3" x14ac:dyDescent="0.25">
      <c r="A2931">
        <v>523.68679999999995</v>
      </c>
      <c r="B2931" t="s">
        <v>158</v>
      </c>
      <c r="C2931" t="s">
        <v>14</v>
      </c>
    </row>
    <row r="2932" spans="1:3" x14ac:dyDescent="0.25">
      <c r="A2932">
        <v>523.68740000000003</v>
      </c>
      <c r="B2932" t="s">
        <v>148</v>
      </c>
      <c r="C2932" t="s">
        <v>52</v>
      </c>
    </row>
    <row r="2933" spans="1:3" x14ac:dyDescent="0.25">
      <c r="A2933">
        <v>523.68809999999996</v>
      </c>
      <c r="B2933" t="s">
        <v>156</v>
      </c>
      <c r="C2933" t="s">
        <v>28</v>
      </c>
    </row>
    <row r="2934" spans="1:3" x14ac:dyDescent="0.25">
      <c r="A2934">
        <v>523.72469999999998</v>
      </c>
      <c r="B2934" t="s">
        <v>151</v>
      </c>
      <c r="C2934" t="s">
        <v>48</v>
      </c>
    </row>
    <row r="2935" spans="1:3" x14ac:dyDescent="0.25">
      <c r="A2935">
        <v>523.72709999999995</v>
      </c>
      <c r="B2935" t="s">
        <v>146</v>
      </c>
      <c r="C2935" t="s">
        <v>53</v>
      </c>
    </row>
    <row r="2936" spans="1:3" x14ac:dyDescent="0.25">
      <c r="A2936">
        <v>523.78620000000001</v>
      </c>
      <c r="B2936" t="s">
        <v>111</v>
      </c>
      <c r="C2936" t="s">
        <v>66</v>
      </c>
    </row>
    <row r="2937" spans="1:3" x14ac:dyDescent="0.25">
      <c r="A2937">
        <v>523.78689999999995</v>
      </c>
      <c r="B2937" t="s">
        <v>107</v>
      </c>
      <c r="C2937" t="s">
        <v>95</v>
      </c>
    </row>
    <row r="2938" spans="1:3" x14ac:dyDescent="0.25">
      <c r="A2938">
        <v>523.82119999999998</v>
      </c>
      <c r="B2938" t="s">
        <v>106</v>
      </c>
      <c r="C2938" t="s">
        <v>97</v>
      </c>
    </row>
    <row r="2939" spans="1:3" x14ac:dyDescent="0.25">
      <c r="A2939">
        <v>523.87049999999999</v>
      </c>
      <c r="B2939" t="s">
        <v>158</v>
      </c>
      <c r="C2939" t="s">
        <v>15</v>
      </c>
    </row>
    <row r="2940" spans="1:3" x14ac:dyDescent="0.25">
      <c r="A2940">
        <v>523.90840000000003</v>
      </c>
      <c r="B2940" t="s">
        <v>151</v>
      </c>
      <c r="C2940" t="s">
        <v>49</v>
      </c>
    </row>
    <row r="2941" spans="1:3" x14ac:dyDescent="0.25">
      <c r="A2941">
        <v>523.94740000000002</v>
      </c>
      <c r="B2941" t="s">
        <v>138</v>
      </c>
      <c r="C2941" t="s">
        <v>61</v>
      </c>
    </row>
    <row r="2942" spans="1:3" x14ac:dyDescent="0.25">
      <c r="A2942">
        <v>524.06730000000005</v>
      </c>
      <c r="B2942" t="s">
        <v>161</v>
      </c>
      <c r="C2942" t="s">
        <v>6</v>
      </c>
    </row>
    <row r="2943" spans="1:3" x14ac:dyDescent="0.25">
      <c r="A2943">
        <v>524.07950000000005</v>
      </c>
      <c r="B2943" t="s">
        <v>163</v>
      </c>
      <c r="C2943" t="s">
        <v>5</v>
      </c>
    </row>
    <row r="2944" spans="1:3" x14ac:dyDescent="0.25">
      <c r="A2944">
        <v>524.09159999999997</v>
      </c>
      <c r="B2944" t="s">
        <v>160</v>
      </c>
      <c r="C2944" t="s">
        <v>11</v>
      </c>
    </row>
    <row r="2945" spans="1:3" x14ac:dyDescent="0.25">
      <c r="A2945">
        <v>524.12869999999998</v>
      </c>
      <c r="B2945" t="s">
        <v>140</v>
      </c>
      <c r="C2945" t="s">
        <v>60</v>
      </c>
    </row>
    <row r="2946" spans="1:3" x14ac:dyDescent="0.25">
      <c r="A2946">
        <v>524.27390000000003</v>
      </c>
      <c r="B2946" t="s">
        <v>162</v>
      </c>
      <c r="C2946" t="s">
        <v>6</v>
      </c>
    </row>
    <row r="2947" spans="1:3" x14ac:dyDescent="0.25">
      <c r="A2947">
        <v>524.27449999999999</v>
      </c>
      <c r="B2947" t="s">
        <v>154</v>
      </c>
      <c r="C2947" t="s">
        <v>35</v>
      </c>
    </row>
    <row r="2948" spans="1:3" x14ac:dyDescent="0.25">
      <c r="A2948">
        <v>524.2912</v>
      </c>
      <c r="B2948" t="s">
        <v>109</v>
      </c>
      <c r="C2948" t="s">
        <v>78</v>
      </c>
    </row>
    <row r="2949" spans="1:3" x14ac:dyDescent="0.25">
      <c r="A2949">
        <v>524.31179999999995</v>
      </c>
      <c r="B2949" t="s">
        <v>156</v>
      </c>
      <c r="C2949" t="s">
        <v>29</v>
      </c>
    </row>
    <row r="2950" spans="1:3" x14ac:dyDescent="0.25">
      <c r="A2950">
        <v>524.45830000000001</v>
      </c>
      <c r="B2950" t="s">
        <v>154</v>
      </c>
      <c r="C2950" t="s">
        <v>36</v>
      </c>
    </row>
    <row r="2951" spans="1:3" x14ac:dyDescent="0.25">
      <c r="A2951">
        <v>524.48360000000002</v>
      </c>
      <c r="B2951" t="s">
        <v>159</v>
      </c>
      <c r="C2951" t="s">
        <v>14</v>
      </c>
    </row>
    <row r="2952" spans="1:3" x14ac:dyDescent="0.25">
      <c r="A2952">
        <v>524.49549999999999</v>
      </c>
      <c r="B2952" t="s">
        <v>156</v>
      </c>
      <c r="C2952" t="s">
        <v>30</v>
      </c>
    </row>
    <row r="2953" spans="1:3" x14ac:dyDescent="0.25">
      <c r="A2953">
        <v>524.52080000000001</v>
      </c>
      <c r="B2953" t="s">
        <v>109</v>
      </c>
      <c r="C2953" t="s">
        <v>79</v>
      </c>
    </row>
    <row r="2954" spans="1:3" x14ac:dyDescent="0.25">
      <c r="A2954">
        <v>524.53449999999998</v>
      </c>
      <c r="B2954" t="s">
        <v>146</v>
      </c>
      <c r="C2954" t="s">
        <v>54</v>
      </c>
    </row>
    <row r="2955" spans="1:3" x14ac:dyDescent="0.25">
      <c r="A2955">
        <v>524.55510000000004</v>
      </c>
      <c r="B2955" t="s">
        <v>108</v>
      </c>
      <c r="C2955" t="s">
        <v>82</v>
      </c>
    </row>
    <row r="2956" spans="1:3" x14ac:dyDescent="0.25">
      <c r="A2956">
        <v>524.66719999999998</v>
      </c>
      <c r="B2956" t="s">
        <v>159</v>
      </c>
      <c r="C2956" t="s">
        <v>15</v>
      </c>
    </row>
    <row r="2957" spans="1:3" x14ac:dyDescent="0.25">
      <c r="A2957">
        <v>524.67930000000001</v>
      </c>
      <c r="B2957" t="s">
        <v>156</v>
      </c>
      <c r="C2957" t="s">
        <v>31</v>
      </c>
    </row>
    <row r="2958" spans="1:3" x14ac:dyDescent="0.25">
      <c r="A2958">
        <v>524.70669999999996</v>
      </c>
      <c r="B2958" t="s">
        <v>154</v>
      </c>
      <c r="C2958" t="s">
        <v>37</v>
      </c>
    </row>
    <row r="2959" spans="1:3" x14ac:dyDescent="0.25">
      <c r="A2959">
        <v>524.71579999999994</v>
      </c>
      <c r="B2959" t="s">
        <v>151</v>
      </c>
      <c r="C2959" t="s">
        <v>50</v>
      </c>
    </row>
    <row r="2960" spans="1:3" x14ac:dyDescent="0.25">
      <c r="A2960">
        <v>524.71820000000002</v>
      </c>
      <c r="B2960" t="s">
        <v>146</v>
      </c>
      <c r="C2960" t="s">
        <v>55</v>
      </c>
    </row>
    <row r="2961" spans="1:3" x14ac:dyDescent="0.25">
      <c r="A2961">
        <v>524.78470000000004</v>
      </c>
      <c r="B2961" t="s">
        <v>108</v>
      </c>
      <c r="C2961" t="s">
        <v>83</v>
      </c>
    </row>
    <row r="2962" spans="1:3" x14ac:dyDescent="0.25">
      <c r="A2962">
        <v>524.79909999999995</v>
      </c>
      <c r="B2962" t="s">
        <v>105</v>
      </c>
      <c r="C2962" t="s">
        <v>101</v>
      </c>
    </row>
    <row r="2963" spans="1:3" x14ac:dyDescent="0.25">
      <c r="A2963">
        <v>524.83040000000005</v>
      </c>
      <c r="B2963" t="s">
        <v>106</v>
      </c>
      <c r="C2963" t="s">
        <v>99</v>
      </c>
    </row>
    <row r="2964" spans="1:3" x14ac:dyDescent="0.25">
      <c r="A2964">
        <v>524.86159999999995</v>
      </c>
      <c r="B2964" t="s">
        <v>158</v>
      </c>
      <c r="C2964" t="s">
        <v>16</v>
      </c>
    </row>
    <row r="2965" spans="1:3" x14ac:dyDescent="0.25">
      <c r="A2965">
        <v>524.89890000000003</v>
      </c>
      <c r="B2965" t="s">
        <v>160</v>
      </c>
      <c r="C2965" t="s">
        <v>12</v>
      </c>
    </row>
    <row r="2966" spans="1:3" x14ac:dyDescent="0.25">
      <c r="A2966">
        <v>524.89949999999999</v>
      </c>
      <c r="B2966" t="s">
        <v>151</v>
      </c>
      <c r="C2966" t="s">
        <v>51</v>
      </c>
    </row>
    <row r="2967" spans="1:3" x14ac:dyDescent="0.25">
      <c r="A2967">
        <v>524.92690000000005</v>
      </c>
      <c r="B2967" t="s">
        <v>148</v>
      </c>
      <c r="C2967" t="s">
        <v>53</v>
      </c>
    </row>
    <row r="2968" spans="1:3" x14ac:dyDescent="0.25">
      <c r="A2968">
        <v>525.02509999999995</v>
      </c>
      <c r="B2968" t="s">
        <v>111</v>
      </c>
      <c r="C2968" t="s">
        <v>68</v>
      </c>
    </row>
    <row r="2969" spans="1:3" x14ac:dyDescent="0.25">
      <c r="A2969">
        <v>525.0258</v>
      </c>
      <c r="B2969" t="s">
        <v>107</v>
      </c>
      <c r="C2969" t="s">
        <v>96</v>
      </c>
    </row>
    <row r="2970" spans="1:3" x14ac:dyDescent="0.25">
      <c r="A2970">
        <v>525.06010000000003</v>
      </c>
      <c r="B2970" t="s">
        <v>106</v>
      </c>
      <c r="C2970" t="s">
        <v>100</v>
      </c>
    </row>
    <row r="2971" spans="1:3" x14ac:dyDescent="0.25">
      <c r="A2971">
        <v>525.07069999999999</v>
      </c>
      <c r="B2971" t="s">
        <v>163</v>
      </c>
      <c r="C2971" t="s">
        <v>6</v>
      </c>
    </row>
    <row r="2972" spans="1:3" x14ac:dyDescent="0.25">
      <c r="A2972">
        <v>525.08259999999996</v>
      </c>
      <c r="B2972" t="s">
        <v>160</v>
      </c>
      <c r="C2972" t="s">
        <v>13</v>
      </c>
    </row>
    <row r="2973" spans="1:3" x14ac:dyDescent="0.25">
      <c r="A2973">
        <v>525.28089999999997</v>
      </c>
      <c r="B2973" t="s">
        <v>57</v>
      </c>
      <c r="C2973" t="s">
        <v>126</v>
      </c>
    </row>
    <row r="2974" spans="1:3" x14ac:dyDescent="0.25">
      <c r="A2974">
        <v>525.28890000000001</v>
      </c>
      <c r="B2974" t="s">
        <v>110</v>
      </c>
      <c r="C2974" t="s">
        <v>69</v>
      </c>
    </row>
    <row r="2975" spans="1:3" x14ac:dyDescent="0.25">
      <c r="A2975">
        <v>525.29380000000003</v>
      </c>
      <c r="B2975" t="s">
        <v>158</v>
      </c>
      <c r="C2975" t="s">
        <v>17</v>
      </c>
    </row>
    <row r="2976" spans="1:3" x14ac:dyDescent="0.25">
      <c r="A2976">
        <v>525.30290000000002</v>
      </c>
      <c r="B2976" t="s">
        <v>156</v>
      </c>
      <c r="C2976" t="s">
        <v>32</v>
      </c>
    </row>
    <row r="2977" spans="1:3" x14ac:dyDescent="0.25">
      <c r="A2977">
        <v>525.44929999999999</v>
      </c>
      <c r="B2977" t="s">
        <v>154</v>
      </c>
      <c r="C2977" t="s">
        <v>38</v>
      </c>
    </row>
    <row r="2978" spans="1:3" x14ac:dyDescent="0.25">
      <c r="A2978">
        <v>525.48659999999995</v>
      </c>
      <c r="B2978" t="s">
        <v>156</v>
      </c>
      <c r="C2978" t="s">
        <v>33</v>
      </c>
    </row>
    <row r="2979" spans="1:3" x14ac:dyDescent="0.25">
      <c r="A2979">
        <v>525.51400000000001</v>
      </c>
      <c r="B2979" t="s">
        <v>154</v>
      </c>
      <c r="C2979" t="s">
        <v>39</v>
      </c>
    </row>
    <row r="2980" spans="1:3" x14ac:dyDescent="0.25">
      <c r="A2980">
        <v>525.5643</v>
      </c>
      <c r="B2980" t="s">
        <v>108</v>
      </c>
      <c r="C2980" t="s">
        <v>84</v>
      </c>
    </row>
    <row r="2981" spans="1:3" x14ac:dyDescent="0.25">
      <c r="A2981">
        <v>525.65840000000003</v>
      </c>
      <c r="B2981" t="s">
        <v>159</v>
      </c>
      <c r="C2981" t="s">
        <v>16</v>
      </c>
    </row>
    <row r="2982" spans="1:3" x14ac:dyDescent="0.25">
      <c r="A2982">
        <v>525.6703</v>
      </c>
      <c r="B2982" t="s">
        <v>156</v>
      </c>
      <c r="C2982" t="s">
        <v>34</v>
      </c>
    </row>
    <row r="2983" spans="1:3" x14ac:dyDescent="0.25">
      <c r="A2983">
        <v>525.69780000000003</v>
      </c>
      <c r="B2983" t="s">
        <v>154</v>
      </c>
      <c r="C2983" t="s">
        <v>40</v>
      </c>
    </row>
    <row r="2984" spans="1:3" x14ac:dyDescent="0.25">
      <c r="A2984">
        <v>525.70929999999998</v>
      </c>
      <c r="B2984" t="s">
        <v>146</v>
      </c>
      <c r="C2984" t="s">
        <v>56</v>
      </c>
    </row>
    <row r="2985" spans="1:3" x14ac:dyDescent="0.25">
      <c r="A2985">
        <v>525.73429999999996</v>
      </c>
      <c r="B2985" t="s">
        <v>148</v>
      </c>
      <c r="C2985" t="s">
        <v>54</v>
      </c>
    </row>
    <row r="2986" spans="1:3" x14ac:dyDescent="0.25">
      <c r="A2986">
        <v>525.75969999999995</v>
      </c>
      <c r="B2986" t="s">
        <v>109</v>
      </c>
      <c r="C2986" t="s">
        <v>80</v>
      </c>
    </row>
    <row r="2987" spans="1:3" x14ac:dyDescent="0.25">
      <c r="A2987">
        <v>525.79390000000001</v>
      </c>
      <c r="B2987" t="s">
        <v>108</v>
      </c>
      <c r="C2987" t="s">
        <v>85</v>
      </c>
    </row>
    <row r="2988" spans="1:3" x14ac:dyDescent="0.25">
      <c r="A2988">
        <v>525.89</v>
      </c>
      <c r="B2988" t="s">
        <v>160</v>
      </c>
      <c r="C2988" t="s">
        <v>14</v>
      </c>
    </row>
    <row r="2989" spans="1:3" x14ac:dyDescent="0.25">
      <c r="A2989">
        <v>525.89059999999995</v>
      </c>
      <c r="B2989" t="s">
        <v>151</v>
      </c>
      <c r="C2989" t="s">
        <v>52</v>
      </c>
    </row>
    <row r="2990" spans="1:3" x14ac:dyDescent="0.25">
      <c r="A2990">
        <v>525.91800000000001</v>
      </c>
      <c r="B2990" t="s">
        <v>148</v>
      </c>
      <c r="C2990" t="s">
        <v>55</v>
      </c>
    </row>
    <row r="2991" spans="1:3" x14ac:dyDescent="0.25">
      <c r="A2991">
        <v>526.02359999999999</v>
      </c>
      <c r="B2991" t="s">
        <v>108</v>
      </c>
      <c r="C2991" t="s">
        <v>87</v>
      </c>
    </row>
    <row r="2992" spans="1:3" x14ac:dyDescent="0.25">
      <c r="A2992">
        <v>526.07370000000003</v>
      </c>
      <c r="B2992" t="s">
        <v>160</v>
      </c>
      <c r="C2992" t="s">
        <v>15</v>
      </c>
    </row>
    <row r="2993" spans="1:3" x14ac:dyDescent="0.25">
      <c r="A2993">
        <v>526.09050000000002</v>
      </c>
      <c r="B2993" t="s">
        <v>159</v>
      </c>
      <c r="C2993" t="s">
        <v>17</v>
      </c>
    </row>
    <row r="2994" spans="1:3" x14ac:dyDescent="0.25">
      <c r="A2994">
        <v>526.10109999999997</v>
      </c>
      <c r="B2994" t="s">
        <v>158</v>
      </c>
      <c r="C2994" t="s">
        <v>18</v>
      </c>
    </row>
    <row r="2995" spans="1:3" x14ac:dyDescent="0.25">
      <c r="A2995">
        <v>526.28489999999999</v>
      </c>
      <c r="B2995" t="s">
        <v>158</v>
      </c>
      <c r="C2995" t="s">
        <v>19</v>
      </c>
    </row>
    <row r="2996" spans="1:3" x14ac:dyDescent="0.25">
      <c r="A2996">
        <v>526.29819999999995</v>
      </c>
      <c r="B2996" t="s">
        <v>110</v>
      </c>
      <c r="C2996" t="s">
        <v>70</v>
      </c>
    </row>
    <row r="2997" spans="1:3" x14ac:dyDescent="0.25">
      <c r="A2997">
        <v>526.29899999999998</v>
      </c>
      <c r="B2997" t="s">
        <v>106</v>
      </c>
      <c r="C2997" t="s">
        <v>101</v>
      </c>
    </row>
    <row r="2998" spans="1:3" x14ac:dyDescent="0.25">
      <c r="A2998">
        <v>526.2998</v>
      </c>
      <c r="B2998" t="s">
        <v>109</v>
      </c>
      <c r="C2998" t="s">
        <v>81</v>
      </c>
    </row>
    <row r="2999" spans="1:3" x14ac:dyDescent="0.25">
      <c r="A2999">
        <v>526.32140000000004</v>
      </c>
      <c r="B2999" t="s">
        <v>154</v>
      </c>
      <c r="C2999" t="s">
        <v>41</v>
      </c>
    </row>
    <row r="3000" spans="1:3" x14ac:dyDescent="0.25">
      <c r="A3000">
        <v>526.47770000000003</v>
      </c>
      <c r="B3000" t="s">
        <v>156</v>
      </c>
      <c r="C3000" t="s">
        <v>35</v>
      </c>
    </row>
    <row r="3001" spans="1:3" x14ac:dyDescent="0.25">
      <c r="A3001">
        <v>526.48159999999996</v>
      </c>
      <c r="B3001" t="s">
        <v>161</v>
      </c>
      <c r="C3001" t="s">
        <v>7</v>
      </c>
    </row>
    <row r="3002" spans="1:3" x14ac:dyDescent="0.25">
      <c r="A3002">
        <v>526.50509999999997</v>
      </c>
      <c r="B3002" t="s">
        <v>154</v>
      </c>
      <c r="C3002" t="s">
        <v>42</v>
      </c>
    </row>
    <row r="3003" spans="1:3" x14ac:dyDescent="0.25">
      <c r="A3003">
        <v>526.52779999999996</v>
      </c>
      <c r="B3003" t="s">
        <v>110</v>
      </c>
      <c r="C3003" t="s">
        <v>71</v>
      </c>
    </row>
    <row r="3004" spans="1:3" x14ac:dyDescent="0.25">
      <c r="A3004">
        <v>526.5752</v>
      </c>
      <c r="B3004" t="s">
        <v>107</v>
      </c>
      <c r="C3004" t="s">
        <v>97</v>
      </c>
    </row>
    <row r="3005" spans="1:3" x14ac:dyDescent="0.25">
      <c r="A3005">
        <v>526.66139999999996</v>
      </c>
      <c r="B3005" t="s">
        <v>156</v>
      </c>
      <c r="C3005" t="s">
        <v>36</v>
      </c>
    </row>
    <row r="3006" spans="1:3" x14ac:dyDescent="0.25">
      <c r="A3006">
        <v>526.67629999999997</v>
      </c>
      <c r="B3006" t="s">
        <v>164</v>
      </c>
      <c r="C3006" t="s">
        <v>4</v>
      </c>
    </row>
    <row r="3007" spans="1:3" x14ac:dyDescent="0.25">
      <c r="A3007">
        <v>526.68820000000005</v>
      </c>
      <c r="B3007" t="s">
        <v>162</v>
      </c>
      <c r="C3007" t="s">
        <v>7</v>
      </c>
    </row>
    <row r="3008" spans="1:3" x14ac:dyDescent="0.25">
      <c r="A3008">
        <v>526.68880000000001</v>
      </c>
      <c r="B3008" t="s">
        <v>154</v>
      </c>
      <c r="C3008" t="s">
        <v>43</v>
      </c>
    </row>
    <row r="3009" spans="1:3" x14ac:dyDescent="0.25">
      <c r="A3009">
        <v>526.89779999999996</v>
      </c>
      <c r="B3009" t="s">
        <v>159</v>
      </c>
      <c r="C3009" t="s">
        <v>18</v>
      </c>
    </row>
    <row r="3010" spans="1:3" x14ac:dyDescent="0.25">
      <c r="A3010">
        <v>526.9085</v>
      </c>
      <c r="B3010" t="s">
        <v>158</v>
      </c>
      <c r="C3010" t="s">
        <v>20</v>
      </c>
    </row>
    <row r="3011" spans="1:3" x14ac:dyDescent="0.25">
      <c r="A3011">
        <v>526.90909999999997</v>
      </c>
      <c r="B3011" t="s">
        <v>148</v>
      </c>
      <c r="C3011" t="s">
        <v>56</v>
      </c>
    </row>
    <row r="3012" spans="1:3" x14ac:dyDescent="0.25">
      <c r="A3012">
        <v>526.90989999999999</v>
      </c>
      <c r="B3012" t="s">
        <v>156</v>
      </c>
      <c r="C3012" t="s">
        <v>37</v>
      </c>
    </row>
    <row r="3013" spans="1:3" x14ac:dyDescent="0.25">
      <c r="A3013">
        <v>527.03200000000004</v>
      </c>
      <c r="B3013" t="s">
        <v>112</v>
      </c>
      <c r="C3013" t="s">
        <v>64</v>
      </c>
    </row>
    <row r="3014" spans="1:3" x14ac:dyDescent="0.25">
      <c r="A3014">
        <v>527.03279999999995</v>
      </c>
      <c r="B3014" t="s">
        <v>108</v>
      </c>
      <c r="C3014" t="s">
        <v>88</v>
      </c>
    </row>
    <row r="3015" spans="1:3" x14ac:dyDescent="0.25">
      <c r="A3015">
        <v>527.06479999999999</v>
      </c>
      <c r="B3015" t="s">
        <v>160</v>
      </c>
      <c r="C3015" t="s">
        <v>16</v>
      </c>
    </row>
    <row r="3016" spans="1:3" x14ac:dyDescent="0.25">
      <c r="A3016">
        <v>527.08150000000001</v>
      </c>
      <c r="B3016" t="s">
        <v>159</v>
      </c>
      <c r="C3016" t="s">
        <v>19</v>
      </c>
    </row>
    <row r="3017" spans="1:3" x14ac:dyDescent="0.25">
      <c r="A3017">
        <v>527.09220000000005</v>
      </c>
      <c r="B3017" t="s">
        <v>158</v>
      </c>
      <c r="C3017" t="s">
        <v>21</v>
      </c>
    </row>
    <row r="3018" spans="1:3" x14ac:dyDescent="0.25">
      <c r="A3018">
        <v>527.13009999999997</v>
      </c>
      <c r="B3018" t="s">
        <v>151</v>
      </c>
      <c r="C3018" t="s">
        <v>53</v>
      </c>
    </row>
    <row r="3019" spans="1:3" x14ac:dyDescent="0.25">
      <c r="A3019">
        <v>527.26250000000005</v>
      </c>
      <c r="B3019" t="s">
        <v>108</v>
      </c>
      <c r="C3019" t="s">
        <v>89</v>
      </c>
    </row>
    <row r="3020" spans="1:3" x14ac:dyDescent="0.25">
      <c r="A3020">
        <v>527.27589999999998</v>
      </c>
      <c r="B3020" t="s">
        <v>158</v>
      </c>
      <c r="C3020" t="s">
        <v>22</v>
      </c>
    </row>
    <row r="3021" spans="1:3" x14ac:dyDescent="0.25">
      <c r="A3021">
        <v>527.28899999999999</v>
      </c>
      <c r="B3021" t="s">
        <v>161</v>
      </c>
      <c r="C3021" t="s">
        <v>8</v>
      </c>
    </row>
    <row r="3022" spans="1:3" x14ac:dyDescent="0.25">
      <c r="A3022">
        <v>527.30909999999994</v>
      </c>
      <c r="B3022" t="s">
        <v>109</v>
      </c>
      <c r="C3022" t="s">
        <v>82</v>
      </c>
    </row>
    <row r="3023" spans="1:3" x14ac:dyDescent="0.25">
      <c r="A3023">
        <v>527.35050000000001</v>
      </c>
      <c r="B3023" t="s">
        <v>140</v>
      </c>
      <c r="C3023" t="s">
        <v>61</v>
      </c>
    </row>
    <row r="3024" spans="1:3" x14ac:dyDescent="0.25">
      <c r="A3024">
        <v>527.47270000000003</v>
      </c>
      <c r="B3024" t="s">
        <v>161</v>
      </c>
      <c r="C3024" t="s">
        <v>9</v>
      </c>
    </row>
    <row r="3025" spans="1:3" x14ac:dyDescent="0.25">
      <c r="A3025">
        <v>527.48500000000001</v>
      </c>
      <c r="B3025" t="s">
        <v>163</v>
      </c>
      <c r="C3025" t="s">
        <v>7</v>
      </c>
    </row>
    <row r="3026" spans="1:3" x14ac:dyDescent="0.25">
      <c r="A3026">
        <v>527.49570000000006</v>
      </c>
      <c r="B3026" t="s">
        <v>162</v>
      </c>
      <c r="C3026" t="s">
        <v>8</v>
      </c>
    </row>
    <row r="3027" spans="1:3" x14ac:dyDescent="0.25">
      <c r="A3027">
        <v>527.49620000000004</v>
      </c>
      <c r="B3027" t="s">
        <v>154</v>
      </c>
      <c r="C3027" t="s">
        <v>44</v>
      </c>
    </row>
    <row r="3028" spans="1:3" x14ac:dyDescent="0.25">
      <c r="A3028">
        <v>527.49689999999998</v>
      </c>
      <c r="B3028" t="s">
        <v>160</v>
      </c>
      <c r="C3028" t="s">
        <v>17</v>
      </c>
    </row>
    <row r="3029" spans="1:3" x14ac:dyDescent="0.25">
      <c r="A3029">
        <v>527.53869999999995</v>
      </c>
      <c r="B3029" t="s">
        <v>109</v>
      </c>
      <c r="C3029" t="s">
        <v>83</v>
      </c>
    </row>
    <row r="3030" spans="1:3" x14ac:dyDescent="0.25">
      <c r="A3030">
        <v>527.58450000000005</v>
      </c>
      <c r="B3030" t="s">
        <v>107</v>
      </c>
      <c r="C3030" t="s">
        <v>99</v>
      </c>
    </row>
    <row r="3031" spans="1:3" x14ac:dyDescent="0.25">
      <c r="A3031">
        <v>527.5874</v>
      </c>
      <c r="B3031" t="s">
        <v>105</v>
      </c>
      <c r="C3031" t="s">
        <v>102</v>
      </c>
    </row>
    <row r="3032" spans="1:3" x14ac:dyDescent="0.25">
      <c r="A3032">
        <v>527.65250000000003</v>
      </c>
      <c r="B3032" t="s">
        <v>156</v>
      </c>
      <c r="C3032" t="s">
        <v>38</v>
      </c>
    </row>
    <row r="3033" spans="1:3" x14ac:dyDescent="0.25">
      <c r="A3033">
        <v>527.67930000000001</v>
      </c>
      <c r="B3033" t="s">
        <v>162</v>
      </c>
      <c r="C3033" t="s">
        <v>9</v>
      </c>
    </row>
    <row r="3034" spans="1:3" x14ac:dyDescent="0.25">
      <c r="A3034">
        <v>527.67989999999998</v>
      </c>
      <c r="B3034" t="s">
        <v>154</v>
      </c>
      <c r="C3034" t="s">
        <v>45</v>
      </c>
    </row>
    <row r="3035" spans="1:3" x14ac:dyDescent="0.25">
      <c r="A3035">
        <v>527.70529999999997</v>
      </c>
      <c r="B3035" t="s">
        <v>159</v>
      </c>
      <c r="C3035" t="s">
        <v>20</v>
      </c>
    </row>
    <row r="3036" spans="1:3" x14ac:dyDescent="0.25">
      <c r="A3036">
        <v>527.71720000000005</v>
      </c>
      <c r="B3036" t="s">
        <v>156</v>
      </c>
      <c r="C3036" t="s">
        <v>39</v>
      </c>
    </row>
    <row r="3037" spans="1:3" x14ac:dyDescent="0.25">
      <c r="A3037">
        <v>527.76670000000001</v>
      </c>
      <c r="B3037" t="s">
        <v>110</v>
      </c>
      <c r="C3037" t="s">
        <v>72</v>
      </c>
    </row>
    <row r="3038" spans="1:3" x14ac:dyDescent="0.25">
      <c r="A3038">
        <v>527.81410000000005</v>
      </c>
      <c r="B3038" t="s">
        <v>107</v>
      </c>
      <c r="C3038" t="s">
        <v>100</v>
      </c>
    </row>
    <row r="3039" spans="1:3" x14ac:dyDescent="0.25">
      <c r="A3039">
        <v>527.88900000000001</v>
      </c>
      <c r="B3039" t="s">
        <v>159</v>
      </c>
      <c r="C3039" t="s">
        <v>21</v>
      </c>
    </row>
    <row r="3040" spans="1:3" x14ac:dyDescent="0.25">
      <c r="A3040">
        <v>527.90089999999998</v>
      </c>
      <c r="B3040" t="s">
        <v>156</v>
      </c>
      <c r="C3040" t="s">
        <v>40</v>
      </c>
    </row>
    <row r="3041" spans="1:3" x14ac:dyDescent="0.25">
      <c r="A3041">
        <v>527.93759999999997</v>
      </c>
      <c r="B3041" t="s">
        <v>151</v>
      </c>
      <c r="C3041" t="s">
        <v>54</v>
      </c>
    </row>
    <row r="3042" spans="1:3" x14ac:dyDescent="0.25">
      <c r="A3042">
        <v>527.93989999999997</v>
      </c>
      <c r="B3042" t="s">
        <v>146</v>
      </c>
      <c r="C3042" t="s">
        <v>58</v>
      </c>
    </row>
    <row r="3043" spans="1:3" x14ac:dyDescent="0.25">
      <c r="A3043">
        <v>528.04300000000001</v>
      </c>
      <c r="B3043" t="s">
        <v>111</v>
      </c>
      <c r="C3043" t="s">
        <v>69</v>
      </c>
    </row>
    <row r="3044" spans="1:3" x14ac:dyDescent="0.25">
      <c r="A3044">
        <v>528.07259999999997</v>
      </c>
      <c r="B3044" t="s">
        <v>159</v>
      </c>
      <c r="C3044" t="s">
        <v>22</v>
      </c>
    </row>
    <row r="3045" spans="1:3" x14ac:dyDescent="0.25">
      <c r="A3045">
        <v>528.08330000000001</v>
      </c>
      <c r="B3045" t="s">
        <v>158</v>
      </c>
      <c r="C3045" t="s">
        <v>23</v>
      </c>
    </row>
    <row r="3046" spans="1:3" x14ac:dyDescent="0.25">
      <c r="A3046">
        <v>528.12120000000004</v>
      </c>
      <c r="B3046" t="s">
        <v>151</v>
      </c>
      <c r="C3046" t="s">
        <v>55</v>
      </c>
    </row>
    <row r="3047" spans="1:3" x14ac:dyDescent="0.25">
      <c r="A3047">
        <v>528.26700000000005</v>
      </c>
      <c r="B3047" t="s">
        <v>158</v>
      </c>
      <c r="C3047" t="s">
        <v>24</v>
      </c>
    </row>
    <row r="3048" spans="1:3" x14ac:dyDescent="0.25">
      <c r="A3048">
        <v>528.29240000000004</v>
      </c>
      <c r="B3048" t="s">
        <v>163</v>
      </c>
      <c r="C3048" t="s">
        <v>8</v>
      </c>
    </row>
    <row r="3049" spans="1:3" x14ac:dyDescent="0.25">
      <c r="A3049">
        <v>528.30430000000001</v>
      </c>
      <c r="B3049" t="s">
        <v>160</v>
      </c>
      <c r="C3049" t="s">
        <v>18</v>
      </c>
    </row>
    <row r="3050" spans="1:3" x14ac:dyDescent="0.25">
      <c r="A3050">
        <v>528.31830000000002</v>
      </c>
      <c r="B3050" t="s">
        <v>109</v>
      </c>
      <c r="C3050" t="s">
        <v>84</v>
      </c>
    </row>
    <row r="3051" spans="1:3" x14ac:dyDescent="0.25">
      <c r="A3051">
        <v>528.46379999999999</v>
      </c>
      <c r="B3051" t="s">
        <v>161</v>
      </c>
      <c r="C3051" t="s">
        <v>10</v>
      </c>
    </row>
    <row r="3052" spans="1:3" x14ac:dyDescent="0.25">
      <c r="A3052">
        <v>528.47609999999997</v>
      </c>
      <c r="B3052" t="s">
        <v>163</v>
      </c>
      <c r="C3052" t="s">
        <v>9</v>
      </c>
    </row>
    <row r="3053" spans="1:3" x14ac:dyDescent="0.25">
      <c r="A3053">
        <v>528.48800000000006</v>
      </c>
      <c r="B3053" t="s">
        <v>160</v>
      </c>
      <c r="C3053" t="s">
        <v>19</v>
      </c>
    </row>
    <row r="3054" spans="1:3" x14ac:dyDescent="0.25">
      <c r="A3054">
        <v>528.50130000000001</v>
      </c>
      <c r="B3054" t="s">
        <v>108</v>
      </c>
      <c r="C3054" t="s">
        <v>90</v>
      </c>
    </row>
    <row r="3055" spans="1:3" x14ac:dyDescent="0.25">
      <c r="A3055">
        <v>528.52470000000005</v>
      </c>
      <c r="B3055" t="s">
        <v>156</v>
      </c>
      <c r="C3055" t="s">
        <v>41</v>
      </c>
    </row>
    <row r="3056" spans="1:3" x14ac:dyDescent="0.25">
      <c r="A3056">
        <v>528.548</v>
      </c>
      <c r="B3056" t="s">
        <v>109</v>
      </c>
      <c r="C3056" t="s">
        <v>85</v>
      </c>
    </row>
    <row r="3057" spans="1:3" x14ac:dyDescent="0.25">
      <c r="A3057">
        <v>528.67039999999997</v>
      </c>
      <c r="B3057" t="s">
        <v>162</v>
      </c>
      <c r="C3057" t="s">
        <v>10</v>
      </c>
    </row>
    <row r="3058" spans="1:3" x14ac:dyDescent="0.25">
      <c r="A3058">
        <v>528.67100000000005</v>
      </c>
      <c r="B3058" t="s">
        <v>154</v>
      </c>
      <c r="C3058" t="s">
        <v>46</v>
      </c>
    </row>
    <row r="3059" spans="1:3" x14ac:dyDescent="0.25">
      <c r="A3059">
        <v>528.69920000000002</v>
      </c>
      <c r="B3059" t="s">
        <v>158</v>
      </c>
      <c r="C3059" t="s">
        <v>25</v>
      </c>
    </row>
    <row r="3060" spans="1:3" x14ac:dyDescent="0.25">
      <c r="A3060">
        <v>528.70830000000001</v>
      </c>
      <c r="B3060" t="s">
        <v>156</v>
      </c>
      <c r="C3060" t="s">
        <v>42</v>
      </c>
    </row>
    <row r="3061" spans="1:3" x14ac:dyDescent="0.25">
      <c r="A3061">
        <v>528.77760000000001</v>
      </c>
      <c r="B3061" t="s">
        <v>109</v>
      </c>
      <c r="C3061" t="s">
        <v>87</v>
      </c>
    </row>
    <row r="3062" spans="1:3" x14ac:dyDescent="0.25">
      <c r="A3062">
        <v>528.81179999999995</v>
      </c>
      <c r="B3062" t="s">
        <v>108</v>
      </c>
      <c r="C3062" t="s">
        <v>91</v>
      </c>
    </row>
    <row r="3063" spans="1:3" x14ac:dyDescent="0.25">
      <c r="A3063">
        <v>528.82629999999995</v>
      </c>
      <c r="B3063" t="s">
        <v>105</v>
      </c>
      <c r="C3063" t="s">
        <v>103</v>
      </c>
    </row>
    <row r="3064" spans="1:3" x14ac:dyDescent="0.25">
      <c r="A3064">
        <v>528.87950000000001</v>
      </c>
      <c r="B3064" t="s">
        <v>165</v>
      </c>
      <c r="C3064" t="s">
        <v>4</v>
      </c>
    </row>
    <row r="3065" spans="1:3" x14ac:dyDescent="0.25">
      <c r="A3065">
        <v>528.88009999999997</v>
      </c>
      <c r="B3065" t="s">
        <v>159</v>
      </c>
      <c r="C3065" t="s">
        <v>23</v>
      </c>
    </row>
    <row r="3066" spans="1:3" x14ac:dyDescent="0.25">
      <c r="A3066">
        <v>528.89200000000005</v>
      </c>
      <c r="B3066" t="s">
        <v>156</v>
      </c>
      <c r="C3066" t="s">
        <v>43</v>
      </c>
    </row>
    <row r="3067" spans="1:3" x14ac:dyDescent="0.25">
      <c r="A3067">
        <v>528.9194</v>
      </c>
      <c r="B3067" t="s">
        <v>154</v>
      </c>
      <c r="C3067" t="s">
        <v>47</v>
      </c>
    </row>
    <row r="3068" spans="1:3" x14ac:dyDescent="0.25">
      <c r="A3068">
        <v>528.93100000000004</v>
      </c>
      <c r="B3068" t="s">
        <v>146</v>
      </c>
      <c r="C3068" t="s">
        <v>60</v>
      </c>
    </row>
    <row r="3069" spans="1:3" x14ac:dyDescent="0.25">
      <c r="A3069">
        <v>528.9529</v>
      </c>
      <c r="B3069" t="s">
        <v>59</v>
      </c>
      <c r="C3069" t="s">
        <v>126</v>
      </c>
    </row>
    <row r="3070" spans="1:3" x14ac:dyDescent="0.25">
      <c r="A3070">
        <v>529.05219999999997</v>
      </c>
      <c r="B3070" t="s">
        <v>111</v>
      </c>
      <c r="C3070" t="s">
        <v>70</v>
      </c>
    </row>
    <row r="3071" spans="1:3" x14ac:dyDescent="0.25">
      <c r="A3071">
        <v>529.05290000000002</v>
      </c>
      <c r="B3071" t="s">
        <v>107</v>
      </c>
      <c r="C3071" t="s">
        <v>101</v>
      </c>
    </row>
    <row r="3072" spans="1:3" x14ac:dyDescent="0.25">
      <c r="A3072">
        <v>529.06380000000001</v>
      </c>
      <c r="B3072" t="s">
        <v>159</v>
      </c>
      <c r="C3072" t="s">
        <v>24</v>
      </c>
    </row>
    <row r="3073" spans="1:3" x14ac:dyDescent="0.25">
      <c r="A3073">
        <v>529.08720000000005</v>
      </c>
      <c r="B3073" t="s">
        <v>106</v>
      </c>
      <c r="C3073" t="s">
        <v>102</v>
      </c>
    </row>
    <row r="3074" spans="1:3" x14ac:dyDescent="0.25">
      <c r="A3074">
        <v>529.11180000000002</v>
      </c>
      <c r="B3074" t="s">
        <v>160</v>
      </c>
      <c r="C3074" t="s">
        <v>20</v>
      </c>
    </row>
    <row r="3075" spans="1:3" x14ac:dyDescent="0.25">
      <c r="A3075">
        <v>529.11239999999998</v>
      </c>
      <c r="B3075" t="s">
        <v>151</v>
      </c>
      <c r="C3075" t="s">
        <v>56</v>
      </c>
    </row>
    <row r="3076" spans="1:3" x14ac:dyDescent="0.25">
      <c r="A3076">
        <v>529.13969999999995</v>
      </c>
      <c r="B3076" t="s">
        <v>148</v>
      </c>
      <c r="C3076" t="s">
        <v>58</v>
      </c>
    </row>
    <row r="3077" spans="1:3" x14ac:dyDescent="0.25">
      <c r="A3077">
        <v>529.25810000000001</v>
      </c>
      <c r="B3077" t="s">
        <v>158</v>
      </c>
      <c r="C3077" t="s">
        <v>26</v>
      </c>
    </row>
    <row r="3078" spans="1:3" x14ac:dyDescent="0.25">
      <c r="A3078">
        <v>529.28179999999998</v>
      </c>
      <c r="B3078" t="s">
        <v>111</v>
      </c>
      <c r="C3078" t="s">
        <v>71</v>
      </c>
    </row>
    <row r="3079" spans="1:3" x14ac:dyDescent="0.25">
      <c r="A3079">
        <v>529.29539999999997</v>
      </c>
      <c r="B3079" t="s">
        <v>160</v>
      </c>
      <c r="C3079" t="s">
        <v>21</v>
      </c>
    </row>
    <row r="3080" spans="1:3" x14ac:dyDescent="0.25">
      <c r="A3080">
        <v>529.46720000000005</v>
      </c>
      <c r="B3080" t="s">
        <v>163</v>
      </c>
      <c r="C3080" t="s">
        <v>10</v>
      </c>
    </row>
    <row r="3081" spans="1:3" x14ac:dyDescent="0.25">
      <c r="A3081">
        <v>529.47910000000002</v>
      </c>
      <c r="B3081" t="s">
        <v>160</v>
      </c>
      <c r="C3081" t="s">
        <v>22</v>
      </c>
    </row>
    <row r="3082" spans="1:3" x14ac:dyDescent="0.25">
      <c r="A3082">
        <v>529.49580000000003</v>
      </c>
      <c r="B3082" t="s">
        <v>159</v>
      </c>
      <c r="C3082" t="s">
        <v>25</v>
      </c>
    </row>
    <row r="3083" spans="1:3" x14ac:dyDescent="0.25">
      <c r="A3083">
        <v>529.50649999999996</v>
      </c>
      <c r="B3083" t="s">
        <v>158</v>
      </c>
      <c r="C3083" t="s">
        <v>27</v>
      </c>
    </row>
    <row r="3084" spans="1:3" x14ac:dyDescent="0.25">
      <c r="A3084">
        <v>529.54570000000001</v>
      </c>
      <c r="B3084" t="s">
        <v>110</v>
      </c>
      <c r="C3084" t="s">
        <v>74</v>
      </c>
    </row>
    <row r="3085" spans="1:3" x14ac:dyDescent="0.25">
      <c r="A3085">
        <v>529.6902</v>
      </c>
      <c r="B3085" t="s">
        <v>158</v>
      </c>
      <c r="C3085" t="s">
        <v>28</v>
      </c>
    </row>
    <row r="3086" spans="1:3" x14ac:dyDescent="0.25">
      <c r="A3086">
        <v>529.69949999999994</v>
      </c>
      <c r="B3086" t="s">
        <v>156</v>
      </c>
      <c r="C3086" t="s">
        <v>44</v>
      </c>
    </row>
    <row r="3087" spans="1:3" x14ac:dyDescent="0.25">
      <c r="A3087">
        <v>529.7269</v>
      </c>
      <c r="B3087" t="s">
        <v>154</v>
      </c>
      <c r="C3087" t="s">
        <v>48</v>
      </c>
    </row>
    <row r="3088" spans="1:3" x14ac:dyDescent="0.25">
      <c r="A3088">
        <v>529.78679999999997</v>
      </c>
      <c r="B3088" t="s">
        <v>109</v>
      </c>
      <c r="C3088" t="s">
        <v>88</v>
      </c>
    </row>
    <row r="3089" spans="1:3" x14ac:dyDescent="0.25">
      <c r="A3089">
        <v>529.82100000000003</v>
      </c>
      <c r="B3089" t="s">
        <v>108</v>
      </c>
      <c r="C3089" t="s">
        <v>92</v>
      </c>
    </row>
    <row r="3090" spans="1:3" x14ac:dyDescent="0.25">
      <c r="A3090">
        <v>529.88310000000001</v>
      </c>
      <c r="B3090" t="s">
        <v>156</v>
      </c>
      <c r="C3090" t="s">
        <v>45</v>
      </c>
    </row>
    <row r="3091" spans="1:3" x14ac:dyDescent="0.25">
      <c r="A3091">
        <v>529.88699999999994</v>
      </c>
      <c r="B3091" t="s">
        <v>161</v>
      </c>
      <c r="C3091" t="s">
        <v>11</v>
      </c>
    </row>
    <row r="3092" spans="1:3" x14ac:dyDescent="0.25">
      <c r="A3092">
        <v>529.91049999999996</v>
      </c>
      <c r="B3092" t="s">
        <v>154</v>
      </c>
      <c r="C3092" t="s">
        <v>49</v>
      </c>
    </row>
    <row r="3093" spans="1:3" x14ac:dyDescent="0.25">
      <c r="A3093">
        <v>530.01639999999998</v>
      </c>
      <c r="B3093" t="s">
        <v>109</v>
      </c>
      <c r="C3093" t="s">
        <v>89</v>
      </c>
    </row>
    <row r="3094" spans="1:3" x14ac:dyDescent="0.25">
      <c r="A3094">
        <v>530.05070000000001</v>
      </c>
      <c r="B3094" t="s">
        <v>108</v>
      </c>
      <c r="C3094" t="s">
        <v>93</v>
      </c>
    </row>
    <row r="3095" spans="1:3" x14ac:dyDescent="0.25">
      <c r="A3095">
        <v>530.05489999999998</v>
      </c>
      <c r="B3095" t="s">
        <v>159</v>
      </c>
      <c r="C3095" t="s">
        <v>26</v>
      </c>
    </row>
    <row r="3096" spans="1:3" x14ac:dyDescent="0.25">
      <c r="A3096">
        <v>530.07929999999999</v>
      </c>
      <c r="B3096" t="s">
        <v>166</v>
      </c>
      <c r="C3096" t="s">
        <v>4</v>
      </c>
    </row>
    <row r="3097" spans="1:3" x14ac:dyDescent="0.25">
      <c r="A3097">
        <v>530.08169999999996</v>
      </c>
      <c r="B3097" t="s">
        <v>164</v>
      </c>
      <c r="C3097" t="s">
        <v>5</v>
      </c>
    </row>
    <row r="3098" spans="1:3" x14ac:dyDescent="0.25">
      <c r="A3098">
        <v>530.09360000000004</v>
      </c>
      <c r="B3098" t="s">
        <v>162</v>
      </c>
      <c r="C3098" t="s">
        <v>11</v>
      </c>
    </row>
    <row r="3099" spans="1:3" x14ac:dyDescent="0.25">
      <c r="A3099">
        <v>530.1309</v>
      </c>
      <c r="B3099" t="s">
        <v>148</v>
      </c>
      <c r="C3099" t="s">
        <v>60</v>
      </c>
    </row>
    <row r="3100" spans="1:3" x14ac:dyDescent="0.25">
      <c r="A3100">
        <v>530.28660000000002</v>
      </c>
      <c r="B3100" t="s">
        <v>160</v>
      </c>
      <c r="C3100" t="s">
        <v>23</v>
      </c>
    </row>
    <row r="3101" spans="1:3" x14ac:dyDescent="0.25">
      <c r="A3101">
        <v>530.30330000000004</v>
      </c>
      <c r="B3101" t="s">
        <v>159</v>
      </c>
      <c r="C3101" t="s">
        <v>27</v>
      </c>
    </row>
    <row r="3102" spans="1:3" x14ac:dyDescent="0.25">
      <c r="A3102">
        <v>530.31399999999996</v>
      </c>
      <c r="B3102" t="s">
        <v>158</v>
      </c>
      <c r="C3102" t="s">
        <v>29</v>
      </c>
    </row>
    <row r="3103" spans="1:3" x14ac:dyDescent="0.25">
      <c r="A3103">
        <v>530.32600000000002</v>
      </c>
      <c r="B3103" t="s">
        <v>106</v>
      </c>
      <c r="C3103" t="s">
        <v>103</v>
      </c>
    </row>
    <row r="3104" spans="1:3" x14ac:dyDescent="0.25">
      <c r="A3104">
        <v>530.47019999999998</v>
      </c>
      <c r="B3104" t="s">
        <v>160</v>
      </c>
      <c r="C3104" t="s">
        <v>24</v>
      </c>
    </row>
    <row r="3105" spans="1:3" x14ac:dyDescent="0.25">
      <c r="A3105">
        <v>530.48689999999999</v>
      </c>
      <c r="B3105" t="s">
        <v>159</v>
      </c>
      <c r="C3105" t="s">
        <v>28</v>
      </c>
    </row>
    <row r="3106" spans="1:3" x14ac:dyDescent="0.25">
      <c r="A3106">
        <v>530.49760000000003</v>
      </c>
      <c r="B3106" t="s">
        <v>158</v>
      </c>
      <c r="C3106" t="s">
        <v>30</v>
      </c>
    </row>
    <row r="3107" spans="1:3" x14ac:dyDescent="0.25">
      <c r="A3107">
        <v>530.52070000000003</v>
      </c>
      <c r="B3107" t="s">
        <v>111</v>
      </c>
      <c r="C3107" t="s">
        <v>72</v>
      </c>
    </row>
    <row r="3108" spans="1:3" x14ac:dyDescent="0.25">
      <c r="A3108">
        <v>530.55489999999998</v>
      </c>
      <c r="B3108" t="s">
        <v>110</v>
      </c>
      <c r="C3108" t="s">
        <v>76</v>
      </c>
    </row>
    <row r="3109" spans="1:3" x14ac:dyDescent="0.25">
      <c r="A3109">
        <v>530.68129999999996</v>
      </c>
      <c r="B3109" t="s">
        <v>158</v>
      </c>
      <c r="C3109" t="s">
        <v>31</v>
      </c>
    </row>
    <row r="3110" spans="1:3" x14ac:dyDescent="0.25">
      <c r="A3110">
        <v>530.69439999999997</v>
      </c>
      <c r="B3110" t="s">
        <v>161</v>
      </c>
      <c r="C3110" t="s">
        <v>12</v>
      </c>
    </row>
    <row r="3111" spans="1:3" x14ac:dyDescent="0.25">
      <c r="A3111">
        <v>530.71799999999996</v>
      </c>
      <c r="B3111" t="s">
        <v>154</v>
      </c>
      <c r="C3111" t="s">
        <v>50</v>
      </c>
    </row>
    <row r="3112" spans="1:3" x14ac:dyDescent="0.25">
      <c r="A3112">
        <v>530.78449999999998</v>
      </c>
      <c r="B3112" t="s">
        <v>110</v>
      </c>
      <c r="C3112" t="s">
        <v>77</v>
      </c>
    </row>
    <row r="3113" spans="1:3" x14ac:dyDescent="0.25">
      <c r="A3113">
        <v>530.87419999999997</v>
      </c>
      <c r="B3113" t="s">
        <v>156</v>
      </c>
      <c r="C3113" t="s">
        <v>46</v>
      </c>
    </row>
    <row r="3114" spans="1:3" x14ac:dyDescent="0.25">
      <c r="A3114">
        <v>530.87810000000002</v>
      </c>
      <c r="B3114" t="s">
        <v>161</v>
      </c>
      <c r="C3114" t="s">
        <v>13</v>
      </c>
    </row>
    <row r="3115" spans="1:3" x14ac:dyDescent="0.25">
      <c r="A3115">
        <v>530.8904</v>
      </c>
      <c r="B3115" t="s">
        <v>163</v>
      </c>
      <c r="C3115" t="s">
        <v>11</v>
      </c>
    </row>
    <row r="3116" spans="1:3" x14ac:dyDescent="0.25">
      <c r="A3116">
        <v>530.90110000000004</v>
      </c>
      <c r="B3116" t="s">
        <v>162</v>
      </c>
      <c r="C3116" t="s">
        <v>12</v>
      </c>
    </row>
    <row r="3117" spans="1:3" x14ac:dyDescent="0.25">
      <c r="A3117">
        <v>530.90160000000003</v>
      </c>
      <c r="B3117" t="s">
        <v>154</v>
      </c>
      <c r="C3117" t="s">
        <v>51</v>
      </c>
    </row>
    <row r="3118" spans="1:3" x14ac:dyDescent="0.25">
      <c r="A3118">
        <v>530.90229999999997</v>
      </c>
      <c r="B3118" t="s">
        <v>160</v>
      </c>
      <c r="C3118" t="s">
        <v>25</v>
      </c>
    </row>
    <row r="3119" spans="1:3" x14ac:dyDescent="0.25">
      <c r="A3119">
        <v>530.95659999999998</v>
      </c>
      <c r="B3119" t="s">
        <v>57</v>
      </c>
      <c r="C3119" t="s">
        <v>128</v>
      </c>
    </row>
    <row r="3120" spans="1:3" x14ac:dyDescent="0.25">
      <c r="A3120">
        <v>531.05989999999997</v>
      </c>
      <c r="B3120" t="s">
        <v>108</v>
      </c>
      <c r="C3120" t="s">
        <v>94</v>
      </c>
    </row>
    <row r="3121" spans="1:3" x14ac:dyDescent="0.25">
      <c r="A3121">
        <v>531.07280000000003</v>
      </c>
      <c r="B3121" t="s">
        <v>164</v>
      </c>
      <c r="C3121" t="s">
        <v>6</v>
      </c>
    </row>
    <row r="3122" spans="1:3" x14ac:dyDescent="0.25">
      <c r="A3122">
        <v>531.0847</v>
      </c>
      <c r="B3122" t="s">
        <v>162</v>
      </c>
      <c r="C3122" t="s">
        <v>13</v>
      </c>
    </row>
    <row r="3123" spans="1:3" x14ac:dyDescent="0.25">
      <c r="A3123">
        <v>531.11069999999995</v>
      </c>
      <c r="B3123" t="s">
        <v>159</v>
      </c>
      <c r="C3123" t="s">
        <v>29</v>
      </c>
    </row>
    <row r="3124" spans="1:3" x14ac:dyDescent="0.25">
      <c r="A3124">
        <v>531.12260000000003</v>
      </c>
      <c r="B3124" t="s">
        <v>156</v>
      </c>
      <c r="C3124" t="s">
        <v>47</v>
      </c>
    </row>
    <row r="3125" spans="1:3" x14ac:dyDescent="0.25">
      <c r="A3125">
        <v>531.25530000000003</v>
      </c>
      <c r="B3125" t="s">
        <v>109</v>
      </c>
      <c r="C3125" t="s">
        <v>90</v>
      </c>
    </row>
    <row r="3126" spans="1:3" x14ac:dyDescent="0.25">
      <c r="A3126">
        <v>531.28880000000004</v>
      </c>
      <c r="B3126" t="s">
        <v>112</v>
      </c>
      <c r="C3126" t="s">
        <v>66</v>
      </c>
    </row>
    <row r="3127" spans="1:3" x14ac:dyDescent="0.25">
      <c r="A3127">
        <v>531.28959999999995</v>
      </c>
      <c r="B3127" t="s">
        <v>108</v>
      </c>
      <c r="C3127" t="s">
        <v>95</v>
      </c>
    </row>
    <row r="3128" spans="1:3" x14ac:dyDescent="0.25">
      <c r="A3128">
        <v>531.2944</v>
      </c>
      <c r="B3128" t="s">
        <v>159</v>
      </c>
      <c r="C3128" t="s">
        <v>30</v>
      </c>
    </row>
    <row r="3129" spans="1:3" x14ac:dyDescent="0.25">
      <c r="A3129">
        <v>531.30510000000004</v>
      </c>
      <c r="B3129" t="s">
        <v>158</v>
      </c>
      <c r="C3129" t="s">
        <v>32</v>
      </c>
    </row>
    <row r="3130" spans="1:3" x14ac:dyDescent="0.25">
      <c r="A3130">
        <v>531.34299999999996</v>
      </c>
      <c r="B3130" t="s">
        <v>151</v>
      </c>
      <c r="C3130" t="s">
        <v>58</v>
      </c>
    </row>
    <row r="3131" spans="1:3" x14ac:dyDescent="0.25">
      <c r="A3131">
        <v>531.46140000000003</v>
      </c>
      <c r="B3131" t="s">
        <v>160</v>
      </c>
      <c r="C3131" t="s">
        <v>26</v>
      </c>
    </row>
    <row r="3132" spans="1:3" x14ac:dyDescent="0.25">
      <c r="A3132">
        <v>531.47799999999995</v>
      </c>
      <c r="B3132" t="s">
        <v>159</v>
      </c>
      <c r="C3132" t="s">
        <v>31</v>
      </c>
    </row>
    <row r="3133" spans="1:3" x14ac:dyDescent="0.25">
      <c r="A3133">
        <v>531.48869999999999</v>
      </c>
      <c r="B3133" t="s">
        <v>158</v>
      </c>
      <c r="C3133" t="s">
        <v>33</v>
      </c>
    </row>
    <row r="3134" spans="1:3" x14ac:dyDescent="0.25">
      <c r="A3134">
        <v>531.56579999999997</v>
      </c>
      <c r="B3134" t="s">
        <v>109</v>
      </c>
      <c r="C3134" t="s">
        <v>91</v>
      </c>
    </row>
    <row r="3135" spans="1:3" x14ac:dyDescent="0.25">
      <c r="A3135">
        <v>531.67240000000004</v>
      </c>
      <c r="B3135" t="s">
        <v>158</v>
      </c>
      <c r="C3135" t="s">
        <v>34</v>
      </c>
    </row>
    <row r="3136" spans="1:3" x14ac:dyDescent="0.25">
      <c r="A3136">
        <v>531.68550000000005</v>
      </c>
      <c r="B3136" t="s">
        <v>161</v>
      </c>
      <c r="C3136" t="s">
        <v>14</v>
      </c>
    </row>
    <row r="3137" spans="1:3" x14ac:dyDescent="0.25">
      <c r="A3137">
        <v>531.69780000000003</v>
      </c>
      <c r="B3137" t="s">
        <v>163</v>
      </c>
      <c r="C3137" t="s">
        <v>12</v>
      </c>
    </row>
    <row r="3138" spans="1:3" x14ac:dyDescent="0.25">
      <c r="A3138">
        <v>531.7097</v>
      </c>
      <c r="B3138" t="s">
        <v>160</v>
      </c>
      <c r="C3138" t="s">
        <v>27</v>
      </c>
    </row>
    <row r="3139" spans="1:3" x14ac:dyDescent="0.25">
      <c r="A3139">
        <v>531.79380000000003</v>
      </c>
      <c r="B3139" t="s">
        <v>110</v>
      </c>
      <c r="C3139" t="s">
        <v>78</v>
      </c>
    </row>
    <row r="3140" spans="1:3" x14ac:dyDescent="0.25">
      <c r="A3140">
        <v>531.84119999999996</v>
      </c>
      <c r="B3140" t="s">
        <v>107</v>
      </c>
      <c r="C3140" t="s">
        <v>102</v>
      </c>
    </row>
    <row r="3141" spans="1:3" x14ac:dyDescent="0.25">
      <c r="A3141">
        <v>531.86919999999998</v>
      </c>
      <c r="B3141" t="s">
        <v>161</v>
      </c>
      <c r="C3141" t="s">
        <v>15</v>
      </c>
    </row>
    <row r="3142" spans="1:3" x14ac:dyDescent="0.25">
      <c r="A3142">
        <v>531.88149999999996</v>
      </c>
      <c r="B3142" t="s">
        <v>163</v>
      </c>
      <c r="C3142" t="s">
        <v>13</v>
      </c>
    </row>
    <row r="3143" spans="1:3" x14ac:dyDescent="0.25">
      <c r="A3143">
        <v>531.8922</v>
      </c>
      <c r="B3143" t="s">
        <v>162</v>
      </c>
      <c r="C3143" t="s">
        <v>14</v>
      </c>
    </row>
    <row r="3144" spans="1:3" x14ac:dyDescent="0.25">
      <c r="A3144">
        <v>531.89279999999997</v>
      </c>
      <c r="B3144" t="s">
        <v>154</v>
      </c>
      <c r="C3144" t="s">
        <v>52</v>
      </c>
    </row>
    <row r="3145" spans="1:3" x14ac:dyDescent="0.25">
      <c r="A3145">
        <v>531.89340000000004</v>
      </c>
      <c r="B3145" t="s">
        <v>160</v>
      </c>
      <c r="C3145" t="s">
        <v>28</v>
      </c>
    </row>
    <row r="3146" spans="1:3" x14ac:dyDescent="0.25">
      <c r="A3146">
        <v>531.93010000000004</v>
      </c>
      <c r="B3146" t="s">
        <v>156</v>
      </c>
      <c r="C3146" t="s">
        <v>48</v>
      </c>
    </row>
    <row r="3147" spans="1:3" x14ac:dyDescent="0.25">
      <c r="A3147">
        <v>532.02340000000004</v>
      </c>
      <c r="B3147" t="s">
        <v>110</v>
      </c>
      <c r="C3147" t="s">
        <v>79</v>
      </c>
    </row>
    <row r="3148" spans="1:3" x14ac:dyDescent="0.25">
      <c r="A3148">
        <v>532.07590000000005</v>
      </c>
      <c r="B3148" t="s">
        <v>162</v>
      </c>
      <c r="C3148" t="s">
        <v>15</v>
      </c>
    </row>
    <row r="3149" spans="1:3" x14ac:dyDescent="0.25">
      <c r="A3149">
        <v>532.10170000000005</v>
      </c>
      <c r="B3149" t="s">
        <v>159</v>
      </c>
      <c r="C3149" t="s">
        <v>32</v>
      </c>
    </row>
    <row r="3150" spans="1:3" x14ac:dyDescent="0.25">
      <c r="A3150">
        <v>532.11369999999999</v>
      </c>
      <c r="B3150" t="s">
        <v>156</v>
      </c>
      <c r="C3150" t="s">
        <v>49</v>
      </c>
    </row>
    <row r="3151" spans="1:3" x14ac:dyDescent="0.25">
      <c r="A3151">
        <v>532.15269999999998</v>
      </c>
      <c r="B3151" t="s">
        <v>146</v>
      </c>
      <c r="C3151" t="s">
        <v>61</v>
      </c>
    </row>
    <row r="3152" spans="1:3" x14ac:dyDescent="0.25">
      <c r="A3152">
        <v>532.28489999999999</v>
      </c>
      <c r="B3152" t="s">
        <v>165</v>
      </c>
      <c r="C3152" t="s">
        <v>5</v>
      </c>
    </row>
    <row r="3153" spans="1:3" x14ac:dyDescent="0.25">
      <c r="A3153">
        <v>532.28549999999996</v>
      </c>
      <c r="B3153" t="s">
        <v>159</v>
      </c>
      <c r="C3153" t="s">
        <v>33</v>
      </c>
    </row>
    <row r="3154" spans="1:3" x14ac:dyDescent="0.25">
      <c r="A3154">
        <v>532.29970000000003</v>
      </c>
      <c r="B3154" t="s">
        <v>111</v>
      </c>
      <c r="C3154" t="s">
        <v>74</v>
      </c>
    </row>
    <row r="3155" spans="1:3" x14ac:dyDescent="0.25">
      <c r="A3155">
        <v>532.33399999999995</v>
      </c>
      <c r="B3155" t="s">
        <v>151</v>
      </c>
      <c r="C3155" t="s">
        <v>60</v>
      </c>
    </row>
    <row r="3156" spans="1:3" x14ac:dyDescent="0.25">
      <c r="A3156">
        <v>532.4692</v>
      </c>
      <c r="B3156" t="s">
        <v>159</v>
      </c>
      <c r="C3156" t="s">
        <v>34</v>
      </c>
    </row>
    <row r="3157" spans="1:3" x14ac:dyDescent="0.25">
      <c r="A3157">
        <v>532.47990000000004</v>
      </c>
      <c r="B3157" t="s">
        <v>158</v>
      </c>
      <c r="C3157" t="s">
        <v>35</v>
      </c>
    </row>
    <row r="3158" spans="1:3" x14ac:dyDescent="0.25">
      <c r="A3158">
        <v>532.5172</v>
      </c>
      <c r="B3158" t="s">
        <v>160</v>
      </c>
      <c r="C3158" t="s">
        <v>29</v>
      </c>
    </row>
    <row r="3159" spans="1:3" x14ac:dyDescent="0.25">
      <c r="A3159">
        <v>532.52769999999998</v>
      </c>
      <c r="B3159" t="s">
        <v>112</v>
      </c>
      <c r="C3159" t="s">
        <v>68</v>
      </c>
    </row>
    <row r="3160" spans="1:3" x14ac:dyDescent="0.25">
      <c r="A3160">
        <v>532.52840000000003</v>
      </c>
      <c r="B3160" t="s">
        <v>108</v>
      </c>
      <c r="C3160" t="s">
        <v>96</v>
      </c>
    </row>
    <row r="3161" spans="1:3" x14ac:dyDescent="0.25">
      <c r="A3161">
        <v>532.57510000000002</v>
      </c>
      <c r="B3161" t="s">
        <v>109</v>
      </c>
      <c r="C3161" t="s">
        <v>92</v>
      </c>
    </row>
    <row r="3162" spans="1:3" x14ac:dyDescent="0.25">
      <c r="A3162">
        <v>532.60850000000005</v>
      </c>
      <c r="B3162" t="s">
        <v>57</v>
      </c>
      <c r="C3162" t="s">
        <v>130</v>
      </c>
    </row>
    <row r="3163" spans="1:3" x14ac:dyDescent="0.25">
      <c r="A3163">
        <v>532.6635</v>
      </c>
      <c r="B3163" t="s">
        <v>158</v>
      </c>
      <c r="C3163" t="s">
        <v>36</v>
      </c>
    </row>
    <row r="3164" spans="1:3" x14ac:dyDescent="0.25">
      <c r="A3164">
        <v>532.68880000000001</v>
      </c>
      <c r="B3164" t="s">
        <v>163</v>
      </c>
      <c r="C3164" t="s">
        <v>14</v>
      </c>
    </row>
    <row r="3165" spans="1:3" x14ac:dyDescent="0.25">
      <c r="A3165">
        <v>532.70090000000005</v>
      </c>
      <c r="B3165" t="s">
        <v>160</v>
      </c>
      <c r="C3165" t="s">
        <v>30</v>
      </c>
    </row>
    <row r="3166" spans="1:3" x14ac:dyDescent="0.25">
      <c r="A3166">
        <v>532.80470000000003</v>
      </c>
      <c r="B3166" t="s">
        <v>109</v>
      </c>
      <c r="C3166" t="s">
        <v>93</v>
      </c>
    </row>
    <row r="3167" spans="1:3" x14ac:dyDescent="0.25">
      <c r="A3167">
        <v>532.85339999999997</v>
      </c>
      <c r="B3167" t="s">
        <v>105</v>
      </c>
      <c r="C3167" t="s">
        <v>104</v>
      </c>
    </row>
    <row r="3168" spans="1:3" x14ac:dyDescent="0.25">
      <c r="A3168">
        <v>532.86030000000005</v>
      </c>
      <c r="B3168" t="s">
        <v>161</v>
      </c>
      <c r="C3168" t="s">
        <v>16</v>
      </c>
    </row>
    <row r="3169" spans="1:3" x14ac:dyDescent="0.25">
      <c r="A3169">
        <v>532.87260000000003</v>
      </c>
      <c r="B3169" t="s">
        <v>163</v>
      </c>
      <c r="C3169" t="s">
        <v>15</v>
      </c>
    </row>
    <row r="3170" spans="1:3" x14ac:dyDescent="0.25">
      <c r="A3170">
        <v>532.8845</v>
      </c>
      <c r="B3170" t="s">
        <v>160</v>
      </c>
      <c r="C3170" t="s">
        <v>31</v>
      </c>
    </row>
    <row r="3171" spans="1:3" x14ac:dyDescent="0.25">
      <c r="A3171">
        <v>532.91189999999995</v>
      </c>
      <c r="B3171" t="s">
        <v>158</v>
      </c>
      <c r="C3171" t="s">
        <v>37</v>
      </c>
    </row>
    <row r="3172" spans="1:3" x14ac:dyDescent="0.25">
      <c r="A3172">
        <v>532.92110000000002</v>
      </c>
      <c r="B3172" t="s">
        <v>156</v>
      </c>
      <c r="C3172" t="s">
        <v>50</v>
      </c>
    </row>
    <row r="3173" spans="1:3" x14ac:dyDescent="0.25">
      <c r="A3173">
        <v>533.06700000000001</v>
      </c>
      <c r="B3173" t="s">
        <v>162</v>
      </c>
      <c r="C3173" t="s">
        <v>16</v>
      </c>
    </row>
    <row r="3174" spans="1:3" x14ac:dyDescent="0.25">
      <c r="A3174">
        <v>533.08010000000002</v>
      </c>
      <c r="B3174" t="s">
        <v>107</v>
      </c>
      <c r="C3174" t="s">
        <v>103</v>
      </c>
    </row>
    <row r="3175" spans="1:3" x14ac:dyDescent="0.25">
      <c r="A3175">
        <v>533.10490000000004</v>
      </c>
      <c r="B3175" t="s">
        <v>156</v>
      </c>
      <c r="C3175" t="s">
        <v>51</v>
      </c>
    </row>
    <row r="3176" spans="1:3" x14ac:dyDescent="0.25">
      <c r="A3176">
        <v>533.13229999999999</v>
      </c>
      <c r="B3176" t="s">
        <v>154</v>
      </c>
      <c r="C3176" t="s">
        <v>53</v>
      </c>
    </row>
    <row r="3177" spans="1:3" x14ac:dyDescent="0.25">
      <c r="A3177">
        <v>533.26229999999998</v>
      </c>
      <c r="B3177" t="s">
        <v>110</v>
      </c>
      <c r="C3177" t="s">
        <v>80</v>
      </c>
    </row>
    <row r="3178" spans="1:3" x14ac:dyDescent="0.25">
      <c r="A3178">
        <v>533.27589999999998</v>
      </c>
      <c r="B3178" t="s">
        <v>165</v>
      </c>
      <c r="C3178" t="s">
        <v>6</v>
      </c>
    </row>
    <row r="3179" spans="1:3" x14ac:dyDescent="0.25">
      <c r="A3179">
        <v>533.27660000000003</v>
      </c>
      <c r="B3179" t="s">
        <v>159</v>
      </c>
      <c r="C3179" t="s">
        <v>35</v>
      </c>
    </row>
    <row r="3180" spans="1:3" x14ac:dyDescent="0.25">
      <c r="A3180">
        <v>533.29240000000004</v>
      </c>
      <c r="B3180" t="s">
        <v>161</v>
      </c>
      <c r="C3180" t="s">
        <v>17</v>
      </c>
    </row>
    <row r="3181" spans="1:3" x14ac:dyDescent="0.25">
      <c r="A3181">
        <v>533.30899999999997</v>
      </c>
      <c r="B3181" t="s">
        <v>111</v>
      </c>
      <c r="C3181" t="s">
        <v>76</v>
      </c>
    </row>
    <row r="3182" spans="1:3" x14ac:dyDescent="0.25">
      <c r="A3182">
        <v>533.35249999999996</v>
      </c>
      <c r="B3182" t="s">
        <v>148</v>
      </c>
      <c r="C3182" t="s">
        <v>61</v>
      </c>
    </row>
    <row r="3183" spans="1:3" x14ac:dyDescent="0.25">
      <c r="A3183">
        <v>533.46029999999996</v>
      </c>
      <c r="B3183" t="s">
        <v>159</v>
      </c>
      <c r="C3183" t="s">
        <v>36</v>
      </c>
    </row>
    <row r="3184" spans="1:3" x14ac:dyDescent="0.25">
      <c r="A3184">
        <v>533.48469999999998</v>
      </c>
      <c r="B3184" t="s">
        <v>166</v>
      </c>
      <c r="C3184" t="s">
        <v>5</v>
      </c>
    </row>
    <row r="3185" spans="1:3" x14ac:dyDescent="0.25">
      <c r="A3185">
        <v>533.48710000000005</v>
      </c>
      <c r="B3185" t="s">
        <v>164</v>
      </c>
      <c r="C3185" t="s">
        <v>7</v>
      </c>
    </row>
    <row r="3186" spans="1:3" x14ac:dyDescent="0.25">
      <c r="A3186">
        <v>533.49900000000002</v>
      </c>
      <c r="B3186" t="s">
        <v>162</v>
      </c>
      <c r="C3186" t="s">
        <v>17</v>
      </c>
    </row>
    <row r="3187" spans="1:3" x14ac:dyDescent="0.25">
      <c r="A3187">
        <v>533.50819999999999</v>
      </c>
      <c r="B3187" t="s">
        <v>160</v>
      </c>
      <c r="C3187" t="s">
        <v>32</v>
      </c>
    </row>
    <row r="3188" spans="1:3" x14ac:dyDescent="0.25">
      <c r="A3188">
        <v>533.53859999999997</v>
      </c>
      <c r="B3188" t="s">
        <v>111</v>
      </c>
      <c r="C3188" t="s">
        <v>77</v>
      </c>
    </row>
    <row r="3189" spans="1:3" x14ac:dyDescent="0.25">
      <c r="A3189">
        <v>533.65470000000005</v>
      </c>
      <c r="B3189" t="s">
        <v>158</v>
      </c>
      <c r="C3189" t="s">
        <v>38</v>
      </c>
    </row>
    <row r="3190" spans="1:3" x14ac:dyDescent="0.25">
      <c r="A3190">
        <v>533.69200000000001</v>
      </c>
      <c r="B3190" t="s">
        <v>160</v>
      </c>
      <c r="C3190" t="s">
        <v>33</v>
      </c>
    </row>
    <row r="3191" spans="1:3" x14ac:dyDescent="0.25">
      <c r="A3191">
        <v>533.70870000000002</v>
      </c>
      <c r="B3191" t="s">
        <v>159</v>
      </c>
      <c r="C3191" t="s">
        <v>37</v>
      </c>
    </row>
    <row r="3192" spans="1:3" x14ac:dyDescent="0.25">
      <c r="A3192">
        <v>533.71939999999995</v>
      </c>
      <c r="B3192" t="s">
        <v>158</v>
      </c>
      <c r="C3192" t="s">
        <v>39</v>
      </c>
    </row>
    <row r="3193" spans="1:3" x14ac:dyDescent="0.25">
      <c r="A3193">
        <v>533.80240000000003</v>
      </c>
      <c r="B3193" t="s">
        <v>110</v>
      </c>
      <c r="C3193" t="s">
        <v>81</v>
      </c>
    </row>
    <row r="3194" spans="1:3" x14ac:dyDescent="0.25">
      <c r="A3194">
        <v>533.81399999999996</v>
      </c>
      <c r="B3194" t="s">
        <v>109</v>
      </c>
      <c r="C3194" t="s">
        <v>94</v>
      </c>
    </row>
    <row r="3195" spans="1:3" x14ac:dyDescent="0.25">
      <c r="A3195">
        <v>533.86360000000002</v>
      </c>
      <c r="B3195" t="s">
        <v>163</v>
      </c>
      <c r="C3195" t="s">
        <v>16</v>
      </c>
    </row>
    <row r="3196" spans="1:3" x14ac:dyDescent="0.25">
      <c r="A3196">
        <v>533.87559999999996</v>
      </c>
      <c r="B3196" t="s">
        <v>160</v>
      </c>
      <c r="C3196" t="s">
        <v>34</v>
      </c>
    </row>
    <row r="3197" spans="1:3" x14ac:dyDescent="0.25">
      <c r="A3197">
        <v>533.90300000000002</v>
      </c>
      <c r="B3197" t="s">
        <v>158</v>
      </c>
      <c r="C3197" t="s">
        <v>40</v>
      </c>
    </row>
    <row r="3198" spans="1:3" x14ac:dyDescent="0.25">
      <c r="A3198">
        <v>533.93960000000004</v>
      </c>
      <c r="B3198" t="s">
        <v>154</v>
      </c>
      <c r="C3198" t="s">
        <v>54</v>
      </c>
    </row>
    <row r="3199" spans="1:3" x14ac:dyDescent="0.25">
      <c r="A3199">
        <v>534.04359999999997</v>
      </c>
      <c r="B3199" t="s">
        <v>109</v>
      </c>
      <c r="C3199" t="s">
        <v>95</v>
      </c>
    </row>
    <row r="3200" spans="1:3" x14ac:dyDescent="0.25">
      <c r="A3200">
        <v>534.07780000000002</v>
      </c>
      <c r="B3200" t="s">
        <v>108</v>
      </c>
      <c r="C3200" t="s">
        <v>97</v>
      </c>
    </row>
    <row r="3201" spans="1:3" x14ac:dyDescent="0.25">
      <c r="A3201">
        <v>534.09590000000003</v>
      </c>
      <c r="B3201" t="s">
        <v>156</v>
      </c>
      <c r="C3201" t="s">
        <v>52</v>
      </c>
    </row>
    <row r="3202" spans="1:3" x14ac:dyDescent="0.25">
      <c r="A3202">
        <v>534.09979999999996</v>
      </c>
      <c r="B3202" t="s">
        <v>161</v>
      </c>
      <c r="C3202" t="s">
        <v>18</v>
      </c>
    </row>
    <row r="3203" spans="1:3" x14ac:dyDescent="0.25">
      <c r="A3203">
        <v>534.12339999999995</v>
      </c>
      <c r="B3203" t="s">
        <v>154</v>
      </c>
      <c r="C3203" t="s">
        <v>55</v>
      </c>
    </row>
    <row r="3204" spans="1:3" x14ac:dyDescent="0.25">
      <c r="A3204">
        <v>534.2835</v>
      </c>
      <c r="B3204" t="s">
        <v>161</v>
      </c>
      <c r="C3204" t="s">
        <v>19</v>
      </c>
    </row>
    <row r="3205" spans="1:3" x14ac:dyDescent="0.25">
      <c r="A3205">
        <v>534.2944</v>
      </c>
      <c r="B3205" t="s">
        <v>164</v>
      </c>
      <c r="C3205" t="s">
        <v>8</v>
      </c>
    </row>
    <row r="3206" spans="1:3" x14ac:dyDescent="0.25">
      <c r="A3206">
        <v>534.29579999999999</v>
      </c>
      <c r="B3206" t="s">
        <v>163</v>
      </c>
      <c r="C3206" t="s">
        <v>17</v>
      </c>
    </row>
    <row r="3207" spans="1:3" x14ac:dyDescent="0.25">
      <c r="A3207">
        <v>534.30650000000003</v>
      </c>
      <c r="B3207" t="s">
        <v>162</v>
      </c>
      <c r="C3207" t="s">
        <v>18</v>
      </c>
    </row>
    <row r="3208" spans="1:3" x14ac:dyDescent="0.25">
      <c r="A3208">
        <v>534.35320000000002</v>
      </c>
      <c r="B3208" t="s">
        <v>106</v>
      </c>
      <c r="C3208" t="s">
        <v>104</v>
      </c>
    </row>
    <row r="3209" spans="1:3" x14ac:dyDescent="0.25">
      <c r="A3209">
        <v>534.45140000000004</v>
      </c>
      <c r="B3209" t="s">
        <v>159</v>
      </c>
      <c r="C3209" t="s">
        <v>38</v>
      </c>
    </row>
    <row r="3210" spans="1:3" x14ac:dyDescent="0.25">
      <c r="A3210">
        <v>534.47580000000005</v>
      </c>
      <c r="B3210" t="s">
        <v>166</v>
      </c>
      <c r="C3210" t="s">
        <v>6</v>
      </c>
    </row>
    <row r="3211" spans="1:3" x14ac:dyDescent="0.25">
      <c r="A3211">
        <v>534.47810000000004</v>
      </c>
      <c r="B3211" t="s">
        <v>164</v>
      </c>
      <c r="C3211" t="s">
        <v>9</v>
      </c>
    </row>
    <row r="3212" spans="1:3" x14ac:dyDescent="0.25">
      <c r="A3212">
        <v>534.49009999999998</v>
      </c>
      <c r="B3212" t="s">
        <v>162</v>
      </c>
      <c r="C3212" t="s">
        <v>19</v>
      </c>
    </row>
    <row r="3213" spans="1:3" x14ac:dyDescent="0.25">
      <c r="A3213">
        <v>534.51610000000005</v>
      </c>
      <c r="B3213" t="s">
        <v>159</v>
      </c>
      <c r="C3213" t="s">
        <v>39</v>
      </c>
    </row>
    <row r="3214" spans="1:3" x14ac:dyDescent="0.25">
      <c r="A3214">
        <v>534.52670000000001</v>
      </c>
      <c r="B3214" t="s">
        <v>158</v>
      </c>
      <c r="C3214" t="s">
        <v>41</v>
      </c>
    </row>
    <row r="3215" spans="1:3" x14ac:dyDescent="0.25">
      <c r="A3215">
        <v>534.54790000000003</v>
      </c>
      <c r="B3215" t="s">
        <v>111</v>
      </c>
      <c r="C3215" t="s">
        <v>78</v>
      </c>
    </row>
    <row r="3216" spans="1:3" x14ac:dyDescent="0.25">
      <c r="A3216">
        <v>534.62860000000001</v>
      </c>
      <c r="B3216" t="s">
        <v>59</v>
      </c>
      <c r="C3216" t="s">
        <v>128</v>
      </c>
    </row>
    <row r="3217" spans="1:3" x14ac:dyDescent="0.25">
      <c r="A3217">
        <v>534.68299999999999</v>
      </c>
      <c r="B3217" t="s">
        <v>160</v>
      </c>
      <c r="C3217" t="s">
        <v>35</v>
      </c>
    </row>
    <row r="3218" spans="1:3" x14ac:dyDescent="0.25">
      <c r="A3218">
        <v>534.69979999999998</v>
      </c>
      <c r="B3218" t="s">
        <v>159</v>
      </c>
      <c r="C3218" t="s">
        <v>40</v>
      </c>
    </row>
    <row r="3219" spans="1:3" x14ac:dyDescent="0.25">
      <c r="A3219">
        <v>534.71040000000005</v>
      </c>
      <c r="B3219" t="s">
        <v>158</v>
      </c>
      <c r="C3219" t="s">
        <v>42</v>
      </c>
    </row>
    <row r="3220" spans="1:3" x14ac:dyDescent="0.25">
      <c r="A3220">
        <v>534.77750000000003</v>
      </c>
      <c r="B3220" t="s">
        <v>111</v>
      </c>
      <c r="C3220" t="s">
        <v>79</v>
      </c>
    </row>
    <row r="3221" spans="1:3" x14ac:dyDescent="0.25">
      <c r="A3221">
        <v>534.81169999999997</v>
      </c>
      <c r="B3221" t="s">
        <v>110</v>
      </c>
      <c r="C3221" t="s">
        <v>82</v>
      </c>
    </row>
    <row r="3222" spans="1:3" x14ac:dyDescent="0.25">
      <c r="A3222">
        <v>534.86680000000001</v>
      </c>
      <c r="B3222" t="s">
        <v>160</v>
      </c>
      <c r="C3222" t="s">
        <v>36</v>
      </c>
    </row>
    <row r="3223" spans="1:3" x14ac:dyDescent="0.25">
      <c r="A3223">
        <v>534.88149999999996</v>
      </c>
      <c r="B3223" t="s">
        <v>167</v>
      </c>
      <c r="C3223" t="s">
        <v>4</v>
      </c>
    </row>
    <row r="3224" spans="1:3" x14ac:dyDescent="0.25">
      <c r="A3224">
        <v>534.89419999999996</v>
      </c>
      <c r="B3224" t="s">
        <v>158</v>
      </c>
      <c r="C3224" t="s">
        <v>43</v>
      </c>
    </row>
    <row r="3225" spans="1:3" x14ac:dyDescent="0.25">
      <c r="A3225">
        <v>534.90719999999999</v>
      </c>
      <c r="B3225" t="s">
        <v>161</v>
      </c>
      <c r="C3225" t="s">
        <v>20</v>
      </c>
    </row>
    <row r="3226" spans="1:3" x14ac:dyDescent="0.25">
      <c r="A3226">
        <v>535.04129999999998</v>
      </c>
      <c r="B3226" t="s">
        <v>110</v>
      </c>
      <c r="C3226" t="s">
        <v>83</v>
      </c>
    </row>
    <row r="3227" spans="1:3" x14ac:dyDescent="0.25">
      <c r="A3227">
        <v>535.08709999999996</v>
      </c>
      <c r="B3227" t="s">
        <v>108</v>
      </c>
      <c r="C3227" t="s">
        <v>99</v>
      </c>
    </row>
    <row r="3228" spans="1:3" x14ac:dyDescent="0.25">
      <c r="A3228">
        <v>535.09090000000003</v>
      </c>
      <c r="B3228" t="s">
        <v>161</v>
      </c>
      <c r="C3228" t="s">
        <v>21</v>
      </c>
    </row>
    <row r="3229" spans="1:3" x14ac:dyDescent="0.25">
      <c r="A3229">
        <v>535.10310000000004</v>
      </c>
      <c r="B3229" t="s">
        <v>163</v>
      </c>
      <c r="C3229" t="s">
        <v>18</v>
      </c>
    </row>
    <row r="3230" spans="1:3" x14ac:dyDescent="0.25">
      <c r="A3230">
        <v>535.11379999999997</v>
      </c>
      <c r="B3230" t="s">
        <v>162</v>
      </c>
      <c r="C3230" t="s">
        <v>20</v>
      </c>
    </row>
    <row r="3231" spans="1:3" x14ac:dyDescent="0.25">
      <c r="A3231">
        <v>535.11440000000005</v>
      </c>
      <c r="B3231" t="s">
        <v>154</v>
      </c>
      <c r="C3231" t="s">
        <v>56</v>
      </c>
    </row>
    <row r="3232" spans="1:3" x14ac:dyDescent="0.25">
      <c r="A3232">
        <v>535.11509999999998</v>
      </c>
      <c r="B3232" t="s">
        <v>160</v>
      </c>
      <c r="C3232" t="s">
        <v>37</v>
      </c>
    </row>
    <row r="3233" spans="1:3" x14ac:dyDescent="0.25">
      <c r="A3233">
        <v>535.27459999999996</v>
      </c>
      <c r="B3233" t="s">
        <v>161</v>
      </c>
      <c r="C3233" t="s">
        <v>22</v>
      </c>
    </row>
    <row r="3234" spans="1:3" x14ac:dyDescent="0.25">
      <c r="A3234">
        <v>535.28250000000003</v>
      </c>
      <c r="B3234" t="s">
        <v>109</v>
      </c>
      <c r="C3234" t="s">
        <v>96</v>
      </c>
    </row>
    <row r="3235" spans="1:3" x14ac:dyDescent="0.25">
      <c r="A3235">
        <v>535.28689999999995</v>
      </c>
      <c r="B3235" t="s">
        <v>163</v>
      </c>
      <c r="C3235" t="s">
        <v>19</v>
      </c>
    </row>
    <row r="3236" spans="1:3" x14ac:dyDescent="0.25">
      <c r="A3236">
        <v>535.29750000000001</v>
      </c>
      <c r="B3236" t="s">
        <v>162</v>
      </c>
      <c r="C3236" t="s">
        <v>21</v>
      </c>
    </row>
    <row r="3237" spans="1:3" x14ac:dyDescent="0.25">
      <c r="A3237">
        <v>535.31669999999997</v>
      </c>
      <c r="B3237" t="s">
        <v>108</v>
      </c>
      <c r="C3237" t="s">
        <v>100</v>
      </c>
    </row>
    <row r="3238" spans="1:3" x14ac:dyDescent="0.25">
      <c r="A3238">
        <v>535.32349999999997</v>
      </c>
      <c r="B3238" t="s">
        <v>159</v>
      </c>
      <c r="C3238" t="s">
        <v>41</v>
      </c>
    </row>
    <row r="3239" spans="1:3" x14ac:dyDescent="0.25">
      <c r="A3239">
        <v>535.33540000000005</v>
      </c>
      <c r="B3239" t="s">
        <v>156</v>
      </c>
      <c r="C3239" t="s">
        <v>53</v>
      </c>
    </row>
    <row r="3240" spans="1:3" x14ac:dyDescent="0.25">
      <c r="A3240">
        <v>535.4692</v>
      </c>
      <c r="B3240" t="s">
        <v>164</v>
      </c>
      <c r="C3240" t="s">
        <v>10</v>
      </c>
    </row>
    <row r="3241" spans="1:3" x14ac:dyDescent="0.25">
      <c r="A3241">
        <v>535.48130000000003</v>
      </c>
      <c r="B3241" t="s">
        <v>162</v>
      </c>
      <c r="C3241" t="s">
        <v>22</v>
      </c>
    </row>
    <row r="3242" spans="1:3" x14ac:dyDescent="0.25">
      <c r="A3242">
        <v>535.50710000000004</v>
      </c>
      <c r="B3242" t="s">
        <v>159</v>
      </c>
      <c r="C3242" t="s">
        <v>42</v>
      </c>
    </row>
    <row r="3243" spans="1:3" x14ac:dyDescent="0.25">
      <c r="A3243">
        <v>535.54560000000004</v>
      </c>
      <c r="B3243" t="s">
        <v>112</v>
      </c>
      <c r="C3243" t="s">
        <v>69</v>
      </c>
    </row>
    <row r="3244" spans="1:3" x14ac:dyDescent="0.25">
      <c r="A3244">
        <v>535.5557</v>
      </c>
      <c r="B3244" t="s">
        <v>151</v>
      </c>
      <c r="C3244" t="s">
        <v>61</v>
      </c>
    </row>
    <row r="3245" spans="1:3" x14ac:dyDescent="0.25">
      <c r="A3245">
        <v>535.6902</v>
      </c>
      <c r="B3245" t="s">
        <v>165</v>
      </c>
      <c r="C3245" t="s">
        <v>7</v>
      </c>
    </row>
    <row r="3246" spans="1:3" x14ac:dyDescent="0.25">
      <c r="A3246">
        <v>535.69090000000006</v>
      </c>
      <c r="B3246" t="s">
        <v>159</v>
      </c>
      <c r="C3246" t="s">
        <v>43</v>
      </c>
    </row>
    <row r="3247" spans="1:3" x14ac:dyDescent="0.25">
      <c r="A3247">
        <v>535.70150000000001</v>
      </c>
      <c r="B3247" t="s">
        <v>158</v>
      </c>
      <c r="C3247" t="s">
        <v>44</v>
      </c>
    </row>
    <row r="3248" spans="1:3" x14ac:dyDescent="0.25">
      <c r="A3248">
        <v>535.82090000000005</v>
      </c>
      <c r="B3248" t="s">
        <v>110</v>
      </c>
      <c r="C3248" t="s">
        <v>84</v>
      </c>
    </row>
    <row r="3249" spans="1:3" x14ac:dyDescent="0.25">
      <c r="A3249">
        <v>535.8578</v>
      </c>
      <c r="B3249" t="s">
        <v>160</v>
      </c>
      <c r="C3249" t="s">
        <v>38</v>
      </c>
    </row>
    <row r="3250" spans="1:3" x14ac:dyDescent="0.25">
      <c r="A3250">
        <v>535.88530000000003</v>
      </c>
      <c r="B3250" t="s">
        <v>158</v>
      </c>
      <c r="C3250" t="s">
        <v>45</v>
      </c>
    </row>
    <row r="3251" spans="1:3" x14ac:dyDescent="0.25">
      <c r="A3251">
        <v>535.91060000000004</v>
      </c>
      <c r="B3251" t="s">
        <v>163</v>
      </c>
      <c r="C3251" t="s">
        <v>20</v>
      </c>
    </row>
    <row r="3252" spans="1:3" x14ac:dyDescent="0.25">
      <c r="A3252">
        <v>535.92250000000001</v>
      </c>
      <c r="B3252" t="s">
        <v>160</v>
      </c>
      <c r="C3252" t="s">
        <v>39</v>
      </c>
    </row>
    <row r="3253" spans="1:3" x14ac:dyDescent="0.25">
      <c r="A3253">
        <v>536.0163</v>
      </c>
      <c r="B3253" t="s">
        <v>111</v>
      </c>
      <c r="C3253" t="s">
        <v>80</v>
      </c>
    </row>
    <row r="3254" spans="1:3" x14ac:dyDescent="0.25">
      <c r="A3254">
        <v>536.05060000000003</v>
      </c>
      <c r="B3254" t="s">
        <v>110</v>
      </c>
      <c r="C3254" t="s">
        <v>85</v>
      </c>
    </row>
    <row r="3255" spans="1:3" x14ac:dyDescent="0.25">
      <c r="A3255">
        <v>536.08140000000003</v>
      </c>
      <c r="B3255" t="s">
        <v>168</v>
      </c>
      <c r="C3255" t="s">
        <v>4</v>
      </c>
    </row>
    <row r="3256" spans="1:3" x14ac:dyDescent="0.25">
      <c r="A3256">
        <v>536.08199999999999</v>
      </c>
      <c r="B3256" t="s">
        <v>161</v>
      </c>
      <c r="C3256" t="s">
        <v>23</v>
      </c>
    </row>
    <row r="3257" spans="1:3" x14ac:dyDescent="0.25">
      <c r="A3257">
        <v>536.0942</v>
      </c>
      <c r="B3257" t="s">
        <v>163</v>
      </c>
      <c r="C3257" t="s">
        <v>21</v>
      </c>
    </row>
    <row r="3258" spans="1:3" x14ac:dyDescent="0.25">
      <c r="A3258">
        <v>536.10630000000003</v>
      </c>
      <c r="B3258" t="s">
        <v>160</v>
      </c>
      <c r="C3258" t="s">
        <v>40</v>
      </c>
    </row>
    <row r="3259" spans="1:3" x14ac:dyDescent="0.25">
      <c r="A3259">
        <v>536.14279999999997</v>
      </c>
      <c r="B3259" t="s">
        <v>156</v>
      </c>
      <c r="C3259" t="s">
        <v>54</v>
      </c>
    </row>
    <row r="3260" spans="1:3" x14ac:dyDescent="0.25">
      <c r="A3260">
        <v>536.26570000000004</v>
      </c>
      <c r="B3260" t="s">
        <v>161</v>
      </c>
      <c r="C3260" t="s">
        <v>24</v>
      </c>
    </row>
    <row r="3261" spans="1:3" x14ac:dyDescent="0.25">
      <c r="A3261">
        <v>536.27800000000002</v>
      </c>
      <c r="B3261" t="s">
        <v>163</v>
      </c>
      <c r="C3261" t="s">
        <v>22</v>
      </c>
    </row>
    <row r="3262" spans="1:3" x14ac:dyDescent="0.25">
      <c r="A3262">
        <v>536.28020000000004</v>
      </c>
      <c r="B3262" t="s">
        <v>110</v>
      </c>
      <c r="C3262" t="s">
        <v>87</v>
      </c>
    </row>
    <row r="3263" spans="1:3" x14ac:dyDescent="0.25">
      <c r="A3263">
        <v>536.28049999999996</v>
      </c>
      <c r="B3263" t="s">
        <v>59</v>
      </c>
      <c r="C3263" t="s">
        <v>130</v>
      </c>
    </row>
    <row r="3264" spans="1:3" x14ac:dyDescent="0.25">
      <c r="A3264">
        <v>536.28859999999997</v>
      </c>
      <c r="B3264" t="s">
        <v>162</v>
      </c>
      <c r="C3264" t="s">
        <v>23</v>
      </c>
    </row>
    <row r="3265" spans="1:3" x14ac:dyDescent="0.25">
      <c r="A3265">
        <v>536.32650000000001</v>
      </c>
      <c r="B3265" t="s">
        <v>156</v>
      </c>
      <c r="C3265" t="s">
        <v>55</v>
      </c>
    </row>
    <row r="3266" spans="1:3" x14ac:dyDescent="0.25">
      <c r="A3266">
        <v>536.47239999999999</v>
      </c>
      <c r="B3266" t="s">
        <v>162</v>
      </c>
      <c r="C3266" t="s">
        <v>24</v>
      </c>
    </row>
    <row r="3267" spans="1:3" x14ac:dyDescent="0.25">
      <c r="A3267">
        <v>536.49770000000001</v>
      </c>
      <c r="B3267" t="s">
        <v>165</v>
      </c>
      <c r="C3267" t="s">
        <v>8</v>
      </c>
    </row>
    <row r="3268" spans="1:3" x14ac:dyDescent="0.25">
      <c r="A3268">
        <v>536.4982</v>
      </c>
      <c r="B3268" t="s">
        <v>159</v>
      </c>
      <c r="C3268" t="s">
        <v>44</v>
      </c>
    </row>
    <row r="3269" spans="1:3" x14ac:dyDescent="0.25">
      <c r="A3269">
        <v>536.5548</v>
      </c>
      <c r="B3269" t="s">
        <v>112</v>
      </c>
      <c r="C3269" t="s">
        <v>70</v>
      </c>
    </row>
    <row r="3270" spans="1:3" x14ac:dyDescent="0.25">
      <c r="A3270">
        <v>536.55550000000005</v>
      </c>
      <c r="B3270" t="s">
        <v>108</v>
      </c>
      <c r="C3270" t="s">
        <v>101</v>
      </c>
    </row>
    <row r="3271" spans="1:3" x14ac:dyDescent="0.25">
      <c r="A3271">
        <v>536.55650000000003</v>
      </c>
      <c r="B3271" t="s">
        <v>111</v>
      </c>
      <c r="C3271" t="s">
        <v>81</v>
      </c>
    </row>
    <row r="3272" spans="1:3" x14ac:dyDescent="0.25">
      <c r="A3272">
        <v>536.63229999999999</v>
      </c>
      <c r="B3272" t="s">
        <v>57</v>
      </c>
      <c r="C3272" t="s">
        <v>134</v>
      </c>
    </row>
    <row r="3273" spans="1:3" x14ac:dyDescent="0.25">
      <c r="A3273">
        <v>536.68129999999996</v>
      </c>
      <c r="B3273" t="s">
        <v>165</v>
      </c>
      <c r="C3273" t="s">
        <v>9</v>
      </c>
    </row>
    <row r="3274" spans="1:3" x14ac:dyDescent="0.25">
      <c r="A3274">
        <v>536.68190000000004</v>
      </c>
      <c r="B3274" t="s">
        <v>159</v>
      </c>
      <c r="C3274" t="s">
        <v>45</v>
      </c>
    </row>
    <row r="3275" spans="1:3" x14ac:dyDescent="0.25">
      <c r="A3275">
        <v>536.69780000000003</v>
      </c>
      <c r="B3275" t="s">
        <v>161</v>
      </c>
      <c r="C3275" t="s">
        <v>25</v>
      </c>
    </row>
    <row r="3276" spans="1:3" x14ac:dyDescent="0.25">
      <c r="A3276">
        <v>536.72990000000004</v>
      </c>
      <c r="B3276" t="s">
        <v>160</v>
      </c>
      <c r="C3276" t="s">
        <v>41</v>
      </c>
    </row>
    <row r="3277" spans="1:3" x14ac:dyDescent="0.25">
      <c r="A3277">
        <v>536.78440000000001</v>
      </c>
      <c r="B3277" t="s">
        <v>112</v>
      </c>
      <c r="C3277" t="s">
        <v>71</v>
      </c>
    </row>
    <row r="3278" spans="1:3" x14ac:dyDescent="0.25">
      <c r="A3278">
        <v>536.83180000000004</v>
      </c>
      <c r="B3278" t="s">
        <v>109</v>
      </c>
      <c r="C3278" t="s">
        <v>97</v>
      </c>
    </row>
    <row r="3279" spans="1:3" x14ac:dyDescent="0.25">
      <c r="A3279">
        <v>536.87630000000001</v>
      </c>
      <c r="B3279" t="s">
        <v>158</v>
      </c>
      <c r="C3279" t="s">
        <v>46</v>
      </c>
    </row>
    <row r="3280" spans="1:3" x14ac:dyDescent="0.25">
      <c r="A3280">
        <v>536.89009999999996</v>
      </c>
      <c r="B3280" t="s">
        <v>166</v>
      </c>
      <c r="C3280" t="s">
        <v>7</v>
      </c>
    </row>
    <row r="3281" spans="1:3" x14ac:dyDescent="0.25">
      <c r="A3281">
        <v>536.89250000000004</v>
      </c>
      <c r="B3281" t="s">
        <v>164</v>
      </c>
      <c r="C3281" t="s">
        <v>11</v>
      </c>
    </row>
    <row r="3282" spans="1:3" x14ac:dyDescent="0.25">
      <c r="A3282">
        <v>536.90440000000001</v>
      </c>
      <c r="B3282" t="s">
        <v>162</v>
      </c>
      <c r="C3282" t="s">
        <v>25</v>
      </c>
    </row>
    <row r="3283" spans="1:3" x14ac:dyDescent="0.25">
      <c r="A3283">
        <v>536.91359999999997</v>
      </c>
      <c r="B3283" t="s">
        <v>160</v>
      </c>
      <c r="C3283" t="s">
        <v>42</v>
      </c>
    </row>
    <row r="3284" spans="1:3" x14ac:dyDescent="0.25">
      <c r="A3284">
        <v>537.08529999999996</v>
      </c>
      <c r="B3284" t="s">
        <v>163</v>
      </c>
      <c r="C3284" t="s">
        <v>23</v>
      </c>
    </row>
    <row r="3285" spans="1:3" x14ac:dyDescent="0.25">
      <c r="A3285">
        <v>537.09739999999999</v>
      </c>
      <c r="B3285" t="s">
        <v>160</v>
      </c>
      <c r="C3285" t="s">
        <v>43</v>
      </c>
    </row>
    <row r="3286" spans="1:3" x14ac:dyDescent="0.25">
      <c r="A3286">
        <v>537.10720000000003</v>
      </c>
      <c r="B3286" t="s">
        <v>107</v>
      </c>
      <c r="C3286" t="s">
        <v>104</v>
      </c>
    </row>
    <row r="3287" spans="1:3" x14ac:dyDescent="0.25">
      <c r="A3287">
        <v>537.12480000000005</v>
      </c>
      <c r="B3287" t="s">
        <v>158</v>
      </c>
      <c r="C3287" t="s">
        <v>47</v>
      </c>
    </row>
    <row r="3288" spans="1:3" x14ac:dyDescent="0.25">
      <c r="A3288">
        <v>537.2568</v>
      </c>
      <c r="B3288" t="s">
        <v>161</v>
      </c>
      <c r="C3288" t="s">
        <v>26</v>
      </c>
    </row>
    <row r="3289" spans="1:3" x14ac:dyDescent="0.25">
      <c r="A3289">
        <v>537.26900000000001</v>
      </c>
      <c r="B3289" t="s">
        <v>163</v>
      </c>
      <c r="C3289" t="s">
        <v>24</v>
      </c>
    </row>
    <row r="3290" spans="1:3" x14ac:dyDescent="0.25">
      <c r="A3290">
        <v>537.28869999999995</v>
      </c>
      <c r="B3290" t="s">
        <v>113</v>
      </c>
      <c r="C3290" t="s">
        <v>64</v>
      </c>
    </row>
    <row r="3291" spans="1:3" x14ac:dyDescent="0.25">
      <c r="A3291">
        <v>537.2894</v>
      </c>
      <c r="B3291" t="s">
        <v>110</v>
      </c>
      <c r="C3291" t="s">
        <v>88</v>
      </c>
    </row>
    <row r="3292" spans="1:3" x14ac:dyDescent="0.25">
      <c r="A3292">
        <v>537.31759999999997</v>
      </c>
      <c r="B3292" t="s">
        <v>156</v>
      </c>
      <c r="C3292" t="s">
        <v>56</v>
      </c>
    </row>
    <row r="3293" spans="1:3" x14ac:dyDescent="0.25">
      <c r="A3293">
        <v>537.34500000000003</v>
      </c>
      <c r="B3293" t="s">
        <v>154</v>
      </c>
      <c r="C3293" t="s">
        <v>58</v>
      </c>
    </row>
    <row r="3294" spans="1:3" x14ac:dyDescent="0.25">
      <c r="A3294">
        <v>537.46339999999998</v>
      </c>
      <c r="B3294" t="s">
        <v>162</v>
      </c>
      <c r="C3294" t="s">
        <v>26</v>
      </c>
    </row>
    <row r="3295" spans="1:3" x14ac:dyDescent="0.25">
      <c r="A3295">
        <v>537.50519999999995</v>
      </c>
      <c r="B3295" t="s">
        <v>161</v>
      </c>
      <c r="C3295" t="s">
        <v>27</v>
      </c>
    </row>
    <row r="3296" spans="1:3" x14ac:dyDescent="0.25">
      <c r="A3296">
        <v>537.51900000000001</v>
      </c>
      <c r="B3296" t="s">
        <v>110</v>
      </c>
      <c r="C3296" t="s">
        <v>89</v>
      </c>
    </row>
    <row r="3297" spans="1:3" x14ac:dyDescent="0.25">
      <c r="A3297">
        <v>537.56569999999999</v>
      </c>
      <c r="B3297" t="s">
        <v>111</v>
      </c>
      <c r="C3297" t="s">
        <v>82</v>
      </c>
    </row>
    <row r="3298" spans="1:3" x14ac:dyDescent="0.25">
      <c r="A3298">
        <v>537.67250000000001</v>
      </c>
      <c r="B3298" t="s">
        <v>165</v>
      </c>
      <c r="C3298" t="s">
        <v>10</v>
      </c>
    </row>
    <row r="3299" spans="1:3" x14ac:dyDescent="0.25">
      <c r="A3299">
        <v>537.673</v>
      </c>
      <c r="B3299" t="s">
        <v>159</v>
      </c>
      <c r="C3299" t="s">
        <v>46</v>
      </c>
    </row>
    <row r="3300" spans="1:3" x14ac:dyDescent="0.25">
      <c r="A3300">
        <v>537.68889999999999</v>
      </c>
      <c r="B3300" t="s">
        <v>161</v>
      </c>
      <c r="C3300" t="s">
        <v>28</v>
      </c>
    </row>
    <row r="3301" spans="1:3" x14ac:dyDescent="0.25">
      <c r="A3301">
        <v>537.69749999999999</v>
      </c>
      <c r="B3301" t="s">
        <v>166</v>
      </c>
      <c r="C3301" t="s">
        <v>8</v>
      </c>
    </row>
    <row r="3302" spans="1:3" x14ac:dyDescent="0.25">
      <c r="A3302">
        <v>537.69979999999998</v>
      </c>
      <c r="B3302" t="s">
        <v>164</v>
      </c>
      <c r="C3302" t="s">
        <v>12</v>
      </c>
    </row>
    <row r="3303" spans="1:3" x14ac:dyDescent="0.25">
      <c r="A3303">
        <v>537.70119999999997</v>
      </c>
      <c r="B3303" t="s">
        <v>163</v>
      </c>
      <c r="C3303" t="s">
        <v>25</v>
      </c>
    </row>
    <row r="3304" spans="1:3" x14ac:dyDescent="0.25">
      <c r="A3304">
        <v>537.71190000000001</v>
      </c>
      <c r="B3304" t="s">
        <v>162</v>
      </c>
      <c r="C3304" t="s">
        <v>27</v>
      </c>
    </row>
    <row r="3305" spans="1:3" x14ac:dyDescent="0.25">
      <c r="A3305">
        <v>537.7953</v>
      </c>
      <c r="B3305" t="s">
        <v>111</v>
      </c>
      <c r="C3305" t="s">
        <v>83</v>
      </c>
    </row>
    <row r="3306" spans="1:3" x14ac:dyDescent="0.25">
      <c r="A3306">
        <v>537.84109999999998</v>
      </c>
      <c r="B3306" t="s">
        <v>109</v>
      </c>
      <c r="C3306" t="s">
        <v>99</v>
      </c>
    </row>
    <row r="3307" spans="1:3" x14ac:dyDescent="0.25">
      <c r="A3307">
        <v>537.88120000000004</v>
      </c>
      <c r="B3307" t="s">
        <v>166</v>
      </c>
      <c r="C3307" t="s">
        <v>9</v>
      </c>
    </row>
    <row r="3308" spans="1:3" x14ac:dyDescent="0.25">
      <c r="A3308">
        <v>537.88350000000003</v>
      </c>
      <c r="B3308" t="s">
        <v>164</v>
      </c>
      <c r="C3308" t="s">
        <v>13</v>
      </c>
    </row>
    <row r="3309" spans="1:3" x14ac:dyDescent="0.25">
      <c r="A3309">
        <v>537.89549999999997</v>
      </c>
      <c r="B3309" t="s">
        <v>162</v>
      </c>
      <c r="C3309" t="s">
        <v>28</v>
      </c>
    </row>
    <row r="3310" spans="1:3" x14ac:dyDescent="0.25">
      <c r="A3310">
        <v>537.90470000000005</v>
      </c>
      <c r="B3310" t="s">
        <v>160</v>
      </c>
      <c r="C3310" t="s">
        <v>44</v>
      </c>
    </row>
    <row r="3311" spans="1:3" x14ac:dyDescent="0.25">
      <c r="A3311">
        <v>537.92139999999995</v>
      </c>
      <c r="B3311" t="s">
        <v>159</v>
      </c>
      <c r="C3311" t="s">
        <v>47</v>
      </c>
    </row>
    <row r="3312" spans="1:3" x14ac:dyDescent="0.25">
      <c r="A3312">
        <v>537.93209999999999</v>
      </c>
      <c r="B3312" t="s">
        <v>158</v>
      </c>
      <c r="C3312" t="s">
        <v>48</v>
      </c>
    </row>
    <row r="3313" spans="1:5" x14ac:dyDescent="0.25">
      <c r="A3313">
        <v>537.97799999999995</v>
      </c>
      <c r="B3313" t="s">
        <v>57</v>
      </c>
      <c r="C3313" t="s">
        <v>135</v>
      </c>
    </row>
    <row r="3314" spans="1:5" x14ac:dyDescent="0.25">
      <c r="A3314">
        <v>538.02329999999995</v>
      </c>
      <c r="B3314" t="s">
        <v>112</v>
      </c>
      <c r="C3314" t="s">
        <v>72</v>
      </c>
    </row>
    <row r="3315" spans="1:5" x14ac:dyDescent="0.25">
      <c r="A3315">
        <v>538.07069999999999</v>
      </c>
      <c r="B3315" t="s">
        <v>109</v>
      </c>
      <c r="C3315" t="s">
        <v>100</v>
      </c>
    </row>
    <row r="3316" spans="1:5" x14ac:dyDescent="0.25">
      <c r="A3316">
        <v>538.08839999999998</v>
      </c>
      <c r="B3316" t="s">
        <v>160</v>
      </c>
      <c r="C3316" t="s">
        <v>45</v>
      </c>
    </row>
    <row r="3317" spans="1:5" x14ac:dyDescent="0.25">
      <c r="A3317">
        <v>538.11580000000004</v>
      </c>
      <c r="B3317" t="s">
        <v>158</v>
      </c>
      <c r="C3317" t="s">
        <v>49</v>
      </c>
    </row>
    <row r="3318" spans="1:5" x14ac:dyDescent="0.25">
      <c r="A3318">
        <v>538.26009999999997</v>
      </c>
      <c r="B3318" t="s">
        <v>163</v>
      </c>
      <c r="C3318" t="s">
        <v>26</v>
      </c>
    </row>
    <row r="3319" spans="1:5" x14ac:dyDescent="0.25">
      <c r="A3319">
        <v>538.28409999999997</v>
      </c>
      <c r="B3319" t="s">
        <v>57</v>
      </c>
      <c r="C3319" t="s">
        <v>136</v>
      </c>
    </row>
    <row r="3320" spans="1:5" x14ac:dyDescent="0.25">
      <c r="A3320">
        <v>538.28459999999995</v>
      </c>
      <c r="B3320" t="s">
        <v>114</v>
      </c>
      <c r="C3320" t="s">
        <v>64</v>
      </c>
      <c r="D3320" t="s">
        <v>169</v>
      </c>
      <c r="E3320" t="s">
        <v>4</v>
      </c>
    </row>
    <row r="3321" spans="1:5" x14ac:dyDescent="0.25">
      <c r="A3321">
        <v>538.28689999999995</v>
      </c>
      <c r="B3321" t="s">
        <v>167</v>
      </c>
      <c r="C3321" t="s">
        <v>5</v>
      </c>
    </row>
    <row r="3322" spans="1:5" x14ac:dyDescent="0.25">
      <c r="A3322">
        <v>538.31259999999997</v>
      </c>
      <c r="B3322" t="s">
        <v>161</v>
      </c>
      <c r="C3322" t="s">
        <v>29</v>
      </c>
    </row>
    <row r="3323" spans="1:5" x14ac:dyDescent="0.25">
      <c r="A3323">
        <v>538.33609999999999</v>
      </c>
      <c r="B3323" t="s">
        <v>154</v>
      </c>
      <c r="C3323" t="s">
        <v>60</v>
      </c>
    </row>
    <row r="3324" spans="1:5" x14ac:dyDescent="0.25">
      <c r="A3324">
        <v>538.49630000000002</v>
      </c>
      <c r="B3324" t="s">
        <v>161</v>
      </c>
      <c r="C3324" t="s">
        <v>30</v>
      </c>
    </row>
    <row r="3325" spans="1:5" x14ac:dyDescent="0.25">
      <c r="A3325">
        <v>538.50850000000003</v>
      </c>
      <c r="B3325" t="s">
        <v>163</v>
      </c>
      <c r="C3325" t="s">
        <v>27</v>
      </c>
    </row>
    <row r="3326" spans="1:5" x14ac:dyDescent="0.25">
      <c r="A3326">
        <v>538.51919999999996</v>
      </c>
      <c r="B3326" t="s">
        <v>162</v>
      </c>
      <c r="C3326" t="s">
        <v>29</v>
      </c>
    </row>
    <row r="3327" spans="1:5" x14ac:dyDescent="0.25">
      <c r="A3327">
        <v>538.57500000000005</v>
      </c>
      <c r="B3327" t="s">
        <v>111</v>
      </c>
      <c r="C3327" t="s">
        <v>84</v>
      </c>
    </row>
    <row r="3328" spans="1:5" x14ac:dyDescent="0.25">
      <c r="A3328">
        <v>538.67999999999995</v>
      </c>
      <c r="B3328" t="s">
        <v>161</v>
      </c>
      <c r="C3328" t="s">
        <v>31</v>
      </c>
    </row>
    <row r="3329" spans="1:3" x14ac:dyDescent="0.25">
      <c r="A3329">
        <v>538.69100000000003</v>
      </c>
      <c r="B3329" t="s">
        <v>164</v>
      </c>
      <c r="C3329" t="s">
        <v>14</v>
      </c>
    </row>
    <row r="3330" spans="1:3" x14ac:dyDescent="0.25">
      <c r="A3330">
        <v>538.69230000000005</v>
      </c>
      <c r="B3330" t="s">
        <v>163</v>
      </c>
      <c r="C3330" t="s">
        <v>28</v>
      </c>
    </row>
    <row r="3331" spans="1:3" x14ac:dyDescent="0.25">
      <c r="A3331">
        <v>538.7029</v>
      </c>
      <c r="B3331" t="s">
        <v>162</v>
      </c>
      <c r="C3331" t="s">
        <v>30</v>
      </c>
    </row>
    <row r="3332" spans="1:3" x14ac:dyDescent="0.25">
      <c r="A3332">
        <v>538.72889999999995</v>
      </c>
      <c r="B3332" t="s">
        <v>159</v>
      </c>
      <c r="C3332" t="s">
        <v>48</v>
      </c>
    </row>
    <row r="3333" spans="1:3" x14ac:dyDescent="0.25">
      <c r="A3333">
        <v>538.75789999999995</v>
      </c>
      <c r="B3333" t="s">
        <v>110</v>
      </c>
      <c r="C3333" t="s">
        <v>90</v>
      </c>
    </row>
    <row r="3334" spans="1:3" x14ac:dyDescent="0.25">
      <c r="A3334">
        <v>538.80460000000005</v>
      </c>
      <c r="B3334" t="s">
        <v>111</v>
      </c>
      <c r="C3334" t="s">
        <v>85</v>
      </c>
    </row>
    <row r="3335" spans="1:3" x14ac:dyDescent="0.25">
      <c r="A3335">
        <v>538.8723</v>
      </c>
      <c r="B3335" t="s">
        <v>166</v>
      </c>
      <c r="C3335" t="s">
        <v>10</v>
      </c>
    </row>
    <row r="3336" spans="1:3" x14ac:dyDescent="0.25">
      <c r="A3336">
        <v>538.87459999999999</v>
      </c>
      <c r="B3336" t="s">
        <v>164</v>
      </c>
      <c r="C3336" t="s">
        <v>15</v>
      </c>
    </row>
    <row r="3337" spans="1:3" x14ac:dyDescent="0.25">
      <c r="A3337">
        <v>538.88670000000002</v>
      </c>
      <c r="B3337" t="s">
        <v>162</v>
      </c>
      <c r="C3337" t="s">
        <v>31</v>
      </c>
    </row>
    <row r="3338" spans="1:3" x14ac:dyDescent="0.25">
      <c r="A3338">
        <v>538.91250000000002</v>
      </c>
      <c r="B3338" t="s">
        <v>159</v>
      </c>
      <c r="C3338" t="s">
        <v>49</v>
      </c>
    </row>
    <row r="3339" spans="1:3" x14ac:dyDescent="0.25">
      <c r="A3339">
        <v>538.92319999999995</v>
      </c>
      <c r="B3339" t="s">
        <v>158</v>
      </c>
      <c r="C3339" t="s">
        <v>50</v>
      </c>
    </row>
    <row r="3340" spans="1:3" x14ac:dyDescent="0.25">
      <c r="A3340">
        <v>538.95650000000001</v>
      </c>
      <c r="B3340" t="s">
        <v>62</v>
      </c>
      <c r="C3340" t="s">
        <v>126</v>
      </c>
    </row>
    <row r="3341" spans="1:3" x14ac:dyDescent="0.25">
      <c r="A3341">
        <v>539.03420000000006</v>
      </c>
      <c r="B3341" t="s">
        <v>111</v>
      </c>
      <c r="C3341" t="s">
        <v>87</v>
      </c>
    </row>
    <row r="3342" spans="1:3" x14ac:dyDescent="0.25">
      <c r="A3342">
        <v>539.0684</v>
      </c>
      <c r="B3342" t="s">
        <v>110</v>
      </c>
      <c r="C3342" t="s">
        <v>91</v>
      </c>
    </row>
    <row r="3343" spans="1:3" x14ac:dyDescent="0.25">
      <c r="A3343">
        <v>539.07950000000005</v>
      </c>
      <c r="B3343" t="s">
        <v>160</v>
      </c>
      <c r="C3343" t="s">
        <v>46</v>
      </c>
    </row>
    <row r="3344" spans="1:3" x14ac:dyDescent="0.25">
      <c r="A3344">
        <v>539.09559999999999</v>
      </c>
      <c r="B3344" t="s">
        <v>165</v>
      </c>
      <c r="C3344" t="s">
        <v>11</v>
      </c>
    </row>
    <row r="3345" spans="1:3" x14ac:dyDescent="0.25">
      <c r="A3345">
        <v>539.1069</v>
      </c>
      <c r="B3345" t="s">
        <v>158</v>
      </c>
      <c r="C3345" t="s">
        <v>51</v>
      </c>
    </row>
    <row r="3346" spans="1:3" x14ac:dyDescent="0.25">
      <c r="A3346">
        <v>539.27809999999999</v>
      </c>
      <c r="B3346" t="s">
        <v>167</v>
      </c>
      <c r="C3346" t="s">
        <v>6</v>
      </c>
    </row>
    <row r="3347" spans="1:3" x14ac:dyDescent="0.25">
      <c r="A3347">
        <v>539.30370000000005</v>
      </c>
      <c r="B3347" t="s">
        <v>161</v>
      </c>
      <c r="C3347" t="s">
        <v>32</v>
      </c>
    </row>
    <row r="3348" spans="1:3" x14ac:dyDescent="0.25">
      <c r="A3348">
        <v>539.30960000000005</v>
      </c>
      <c r="B3348" t="s">
        <v>109</v>
      </c>
      <c r="C3348" t="s">
        <v>101</v>
      </c>
    </row>
    <row r="3349" spans="1:3" x14ac:dyDescent="0.25">
      <c r="A3349">
        <v>539.31600000000003</v>
      </c>
      <c r="B3349" t="s">
        <v>163</v>
      </c>
      <c r="C3349" t="s">
        <v>29</v>
      </c>
    </row>
    <row r="3350" spans="1:3" x14ac:dyDescent="0.25">
      <c r="A3350">
        <v>539.3279</v>
      </c>
      <c r="B3350" t="s">
        <v>160</v>
      </c>
      <c r="C3350" t="s">
        <v>47</v>
      </c>
    </row>
    <row r="3351" spans="1:3" x14ac:dyDescent="0.25">
      <c r="A3351">
        <v>539.34379999999999</v>
      </c>
      <c r="B3351" t="s">
        <v>108</v>
      </c>
      <c r="C3351" t="s">
        <v>102</v>
      </c>
    </row>
    <row r="3352" spans="1:3" x14ac:dyDescent="0.25">
      <c r="A3352">
        <v>539.48680000000002</v>
      </c>
      <c r="B3352" t="s">
        <v>168</v>
      </c>
      <c r="C3352" t="s">
        <v>5</v>
      </c>
    </row>
    <row r="3353" spans="1:3" x14ac:dyDescent="0.25">
      <c r="A3353">
        <v>539.48739999999998</v>
      </c>
      <c r="B3353" t="s">
        <v>161</v>
      </c>
      <c r="C3353" t="s">
        <v>33</v>
      </c>
    </row>
    <row r="3354" spans="1:3" x14ac:dyDescent="0.25">
      <c r="A3354">
        <v>539.49959999999999</v>
      </c>
      <c r="B3354" t="s">
        <v>163</v>
      </c>
      <c r="C3354" t="s">
        <v>30</v>
      </c>
    </row>
    <row r="3355" spans="1:3" x14ac:dyDescent="0.25">
      <c r="A3355">
        <v>539.51030000000003</v>
      </c>
      <c r="B3355" t="s">
        <v>162</v>
      </c>
      <c r="C3355" t="s">
        <v>32</v>
      </c>
    </row>
    <row r="3356" spans="1:3" x14ac:dyDescent="0.25">
      <c r="A3356">
        <v>539.54819999999995</v>
      </c>
      <c r="B3356" t="s">
        <v>156</v>
      </c>
      <c r="C3356" t="s">
        <v>58</v>
      </c>
    </row>
    <row r="3357" spans="1:3" x14ac:dyDescent="0.25">
      <c r="A3357">
        <v>539.67110000000002</v>
      </c>
      <c r="B3357" t="s">
        <v>161</v>
      </c>
      <c r="C3357" t="s">
        <v>34</v>
      </c>
    </row>
    <row r="3358" spans="1:3" x14ac:dyDescent="0.25">
      <c r="A3358">
        <v>539.68330000000003</v>
      </c>
      <c r="B3358" t="s">
        <v>163</v>
      </c>
      <c r="C3358" t="s">
        <v>31</v>
      </c>
    </row>
    <row r="3359" spans="1:3" x14ac:dyDescent="0.25">
      <c r="A3359">
        <v>539.69399999999996</v>
      </c>
      <c r="B3359" t="s">
        <v>162</v>
      </c>
      <c r="C3359" t="s">
        <v>33</v>
      </c>
    </row>
    <row r="3360" spans="1:3" x14ac:dyDescent="0.25">
      <c r="A3360">
        <v>539.72</v>
      </c>
      <c r="B3360" t="s">
        <v>159</v>
      </c>
      <c r="C3360" t="s">
        <v>50</v>
      </c>
    </row>
    <row r="3361" spans="1:3" x14ac:dyDescent="0.25">
      <c r="A3361">
        <v>539.80229999999995</v>
      </c>
      <c r="B3361" t="s">
        <v>112</v>
      </c>
      <c r="C3361" t="s">
        <v>74</v>
      </c>
    </row>
    <row r="3362" spans="1:3" x14ac:dyDescent="0.25">
      <c r="A3362">
        <v>539.86580000000004</v>
      </c>
      <c r="B3362" t="s">
        <v>164</v>
      </c>
      <c r="C3362" t="s">
        <v>16</v>
      </c>
    </row>
    <row r="3363" spans="1:3" x14ac:dyDescent="0.25">
      <c r="A3363">
        <v>539.8777</v>
      </c>
      <c r="B3363" t="s">
        <v>162</v>
      </c>
      <c r="C3363" t="s">
        <v>34</v>
      </c>
    </row>
    <row r="3364" spans="1:3" x14ac:dyDescent="0.25">
      <c r="A3364">
        <v>539.90309999999999</v>
      </c>
      <c r="B3364" t="s">
        <v>165</v>
      </c>
      <c r="C3364" t="s">
        <v>12</v>
      </c>
    </row>
    <row r="3365" spans="1:3" x14ac:dyDescent="0.25">
      <c r="A3365">
        <v>539.90369999999996</v>
      </c>
      <c r="B3365" t="s">
        <v>159</v>
      </c>
      <c r="C3365" t="s">
        <v>51</v>
      </c>
    </row>
    <row r="3366" spans="1:3" x14ac:dyDescent="0.25">
      <c r="A3366">
        <v>539.93600000000004</v>
      </c>
      <c r="B3366" t="s">
        <v>57</v>
      </c>
      <c r="C3366" t="s">
        <v>137</v>
      </c>
    </row>
    <row r="3367" spans="1:3" x14ac:dyDescent="0.25">
      <c r="A3367">
        <v>540.04349999999999</v>
      </c>
      <c r="B3367" t="s">
        <v>111</v>
      </c>
      <c r="C3367" t="s">
        <v>88</v>
      </c>
    </row>
    <row r="3368" spans="1:3" x14ac:dyDescent="0.25">
      <c r="A3368">
        <v>540.07770000000005</v>
      </c>
      <c r="B3368" t="s">
        <v>110</v>
      </c>
      <c r="C3368" t="s">
        <v>92</v>
      </c>
    </row>
    <row r="3369" spans="1:3" x14ac:dyDescent="0.25">
      <c r="A3369">
        <v>540.08669999999995</v>
      </c>
      <c r="B3369" t="s">
        <v>165</v>
      </c>
      <c r="C3369" t="s">
        <v>13</v>
      </c>
    </row>
    <row r="3370" spans="1:3" x14ac:dyDescent="0.25">
      <c r="A3370">
        <v>540.09799999999996</v>
      </c>
      <c r="B3370" t="s">
        <v>158</v>
      </c>
      <c r="C3370" t="s">
        <v>52</v>
      </c>
    </row>
    <row r="3371" spans="1:3" x14ac:dyDescent="0.25">
      <c r="A3371">
        <v>540.13530000000003</v>
      </c>
      <c r="B3371" t="s">
        <v>160</v>
      </c>
      <c r="C3371" t="s">
        <v>48</v>
      </c>
    </row>
    <row r="3372" spans="1:3" x14ac:dyDescent="0.25">
      <c r="A3372">
        <v>540.2731</v>
      </c>
      <c r="B3372" t="s">
        <v>111</v>
      </c>
      <c r="C3372" t="s">
        <v>89</v>
      </c>
    </row>
    <row r="3373" spans="1:3" x14ac:dyDescent="0.25">
      <c r="A3373">
        <v>540.29549999999995</v>
      </c>
      <c r="B3373" t="s">
        <v>166</v>
      </c>
      <c r="C3373" t="s">
        <v>11</v>
      </c>
    </row>
    <row r="3374" spans="1:3" x14ac:dyDescent="0.25">
      <c r="A3374">
        <v>540.29790000000003</v>
      </c>
      <c r="B3374" t="s">
        <v>164</v>
      </c>
      <c r="C3374" t="s">
        <v>17</v>
      </c>
    </row>
    <row r="3375" spans="1:3" x14ac:dyDescent="0.25">
      <c r="A3375">
        <v>540.30430000000001</v>
      </c>
      <c r="B3375" t="s">
        <v>59</v>
      </c>
      <c r="C3375" t="s">
        <v>134</v>
      </c>
    </row>
    <row r="3376" spans="1:3" x14ac:dyDescent="0.25">
      <c r="A3376">
        <v>540.30709999999999</v>
      </c>
      <c r="B3376" t="s">
        <v>163</v>
      </c>
      <c r="C3376" t="s">
        <v>32</v>
      </c>
    </row>
    <row r="3377" spans="1:3" x14ac:dyDescent="0.25">
      <c r="A3377">
        <v>540.30730000000005</v>
      </c>
      <c r="B3377" t="s">
        <v>110</v>
      </c>
      <c r="C3377" t="s">
        <v>93</v>
      </c>
    </row>
    <row r="3378" spans="1:3" x14ac:dyDescent="0.25">
      <c r="A3378">
        <v>540.31899999999996</v>
      </c>
      <c r="B3378" t="s">
        <v>160</v>
      </c>
      <c r="C3378" t="s">
        <v>49</v>
      </c>
    </row>
    <row r="3379" spans="1:3" x14ac:dyDescent="0.25">
      <c r="A3379">
        <v>540.47789999999998</v>
      </c>
      <c r="B3379" t="s">
        <v>168</v>
      </c>
      <c r="C3379" t="s">
        <v>6</v>
      </c>
    </row>
    <row r="3380" spans="1:3" x14ac:dyDescent="0.25">
      <c r="A3380">
        <v>540.47850000000005</v>
      </c>
      <c r="B3380" t="s">
        <v>161</v>
      </c>
      <c r="C3380" t="s">
        <v>35</v>
      </c>
    </row>
    <row r="3381" spans="1:3" x14ac:dyDescent="0.25">
      <c r="A3381">
        <v>540.49080000000004</v>
      </c>
      <c r="B3381" t="s">
        <v>163</v>
      </c>
      <c r="C3381" t="s">
        <v>33</v>
      </c>
    </row>
    <row r="3382" spans="1:3" x14ac:dyDescent="0.25">
      <c r="A3382">
        <v>540.53930000000003</v>
      </c>
      <c r="B3382" t="s">
        <v>156</v>
      </c>
      <c r="C3382" t="s">
        <v>60</v>
      </c>
    </row>
    <row r="3383" spans="1:3" x14ac:dyDescent="0.25">
      <c r="A3383">
        <v>540.58270000000005</v>
      </c>
      <c r="B3383" t="s">
        <v>108</v>
      </c>
      <c r="C3383" t="s">
        <v>103</v>
      </c>
    </row>
    <row r="3384" spans="1:3" x14ac:dyDescent="0.25">
      <c r="A3384">
        <v>540.66219999999998</v>
      </c>
      <c r="B3384" t="s">
        <v>161</v>
      </c>
      <c r="C3384" t="s">
        <v>36</v>
      </c>
    </row>
    <row r="3385" spans="1:3" x14ac:dyDescent="0.25">
      <c r="A3385">
        <v>540.67439999999999</v>
      </c>
      <c r="B3385" t="s">
        <v>163</v>
      </c>
      <c r="C3385" t="s">
        <v>34</v>
      </c>
    </row>
    <row r="3386" spans="1:3" x14ac:dyDescent="0.25">
      <c r="A3386">
        <v>540.68510000000003</v>
      </c>
      <c r="B3386" t="s">
        <v>162</v>
      </c>
      <c r="C3386" t="s">
        <v>35</v>
      </c>
    </row>
    <row r="3387" spans="1:3" x14ac:dyDescent="0.25">
      <c r="A3387">
        <v>540.8116</v>
      </c>
      <c r="B3387" t="s">
        <v>112</v>
      </c>
      <c r="C3387" t="s">
        <v>76</v>
      </c>
    </row>
    <row r="3388" spans="1:3" x14ac:dyDescent="0.25">
      <c r="A3388">
        <v>540.86879999999996</v>
      </c>
      <c r="B3388" t="s">
        <v>162</v>
      </c>
      <c r="C3388" t="s">
        <v>36</v>
      </c>
    </row>
    <row r="3389" spans="1:3" x14ac:dyDescent="0.25">
      <c r="A3389">
        <v>540.89419999999996</v>
      </c>
      <c r="B3389" t="s">
        <v>165</v>
      </c>
      <c r="C3389" t="s">
        <v>14</v>
      </c>
    </row>
    <row r="3390" spans="1:3" x14ac:dyDescent="0.25">
      <c r="A3390">
        <v>540.89480000000003</v>
      </c>
      <c r="B3390" t="s">
        <v>159</v>
      </c>
      <c r="C3390" t="s">
        <v>52</v>
      </c>
    </row>
    <row r="3391" spans="1:3" x14ac:dyDescent="0.25">
      <c r="A3391">
        <v>540.91060000000004</v>
      </c>
      <c r="B3391" t="s">
        <v>161</v>
      </c>
      <c r="C3391" t="s">
        <v>37</v>
      </c>
    </row>
    <row r="3392" spans="1:3" x14ac:dyDescent="0.25">
      <c r="A3392">
        <v>541.0412</v>
      </c>
      <c r="B3392" t="s">
        <v>112</v>
      </c>
      <c r="C3392" t="s">
        <v>77</v>
      </c>
    </row>
    <row r="3393" spans="1:3" x14ac:dyDescent="0.25">
      <c r="A3393">
        <v>541.0779</v>
      </c>
      <c r="B3393" t="s">
        <v>165</v>
      </c>
      <c r="C3393" t="s">
        <v>15</v>
      </c>
    </row>
    <row r="3394" spans="1:3" x14ac:dyDescent="0.25">
      <c r="A3394">
        <v>541.10289999999998</v>
      </c>
      <c r="B3394" t="s">
        <v>166</v>
      </c>
      <c r="C3394" t="s">
        <v>12</v>
      </c>
    </row>
    <row r="3395" spans="1:3" x14ac:dyDescent="0.25">
      <c r="A3395">
        <v>541.10530000000006</v>
      </c>
      <c r="B3395" t="s">
        <v>164</v>
      </c>
      <c r="C3395" t="s">
        <v>18</v>
      </c>
    </row>
    <row r="3396" spans="1:3" x14ac:dyDescent="0.25">
      <c r="A3396">
        <v>541.11720000000003</v>
      </c>
      <c r="B3396" t="s">
        <v>162</v>
      </c>
      <c r="C3396" t="s">
        <v>37</v>
      </c>
    </row>
    <row r="3397" spans="1:3" x14ac:dyDescent="0.25">
      <c r="A3397">
        <v>541.12649999999996</v>
      </c>
      <c r="B3397" t="s">
        <v>160</v>
      </c>
      <c r="C3397" t="s">
        <v>50</v>
      </c>
    </row>
    <row r="3398" spans="1:3" x14ac:dyDescent="0.25">
      <c r="A3398">
        <v>541.28660000000002</v>
      </c>
      <c r="B3398" t="s">
        <v>166</v>
      </c>
      <c r="C3398" t="s">
        <v>13</v>
      </c>
    </row>
    <row r="3399" spans="1:3" x14ac:dyDescent="0.25">
      <c r="A3399">
        <v>541.28890000000001</v>
      </c>
      <c r="B3399" t="s">
        <v>164</v>
      </c>
      <c r="C3399" t="s">
        <v>19</v>
      </c>
    </row>
    <row r="3400" spans="1:3" x14ac:dyDescent="0.25">
      <c r="A3400">
        <v>541.31010000000003</v>
      </c>
      <c r="B3400" t="s">
        <v>160</v>
      </c>
      <c r="C3400" t="s">
        <v>51</v>
      </c>
    </row>
    <row r="3401" spans="1:3" x14ac:dyDescent="0.25">
      <c r="A3401">
        <v>541.31659999999999</v>
      </c>
      <c r="B3401" t="s">
        <v>110</v>
      </c>
      <c r="C3401" t="s">
        <v>94</v>
      </c>
    </row>
    <row r="3402" spans="1:3" x14ac:dyDescent="0.25">
      <c r="A3402">
        <v>541.33749999999998</v>
      </c>
      <c r="B3402" t="s">
        <v>158</v>
      </c>
      <c r="C3402" t="s">
        <v>53</v>
      </c>
    </row>
    <row r="3403" spans="1:3" x14ac:dyDescent="0.25">
      <c r="A3403">
        <v>541.4819</v>
      </c>
      <c r="B3403" t="s">
        <v>163</v>
      </c>
      <c r="C3403" t="s">
        <v>35</v>
      </c>
    </row>
    <row r="3404" spans="1:3" x14ac:dyDescent="0.25">
      <c r="A3404">
        <v>541.51199999999994</v>
      </c>
      <c r="B3404" t="s">
        <v>111</v>
      </c>
      <c r="C3404" t="s">
        <v>90</v>
      </c>
    </row>
    <row r="3405" spans="1:3" x14ac:dyDescent="0.25">
      <c r="A3405">
        <v>541.54549999999995</v>
      </c>
      <c r="B3405" t="s">
        <v>113</v>
      </c>
      <c r="C3405" t="s">
        <v>66</v>
      </c>
    </row>
    <row r="3406" spans="1:3" x14ac:dyDescent="0.25">
      <c r="A3406">
        <v>541.5462</v>
      </c>
      <c r="B3406" t="s">
        <v>110</v>
      </c>
      <c r="C3406" t="s">
        <v>95</v>
      </c>
    </row>
    <row r="3407" spans="1:3" x14ac:dyDescent="0.25">
      <c r="A3407">
        <v>541.55790000000002</v>
      </c>
      <c r="B3407" t="s">
        <v>154</v>
      </c>
      <c r="C3407" t="s">
        <v>61</v>
      </c>
    </row>
    <row r="3408" spans="1:3" x14ac:dyDescent="0.25">
      <c r="A3408">
        <v>541.65</v>
      </c>
      <c r="B3408" t="s">
        <v>59</v>
      </c>
      <c r="C3408" t="s">
        <v>135</v>
      </c>
    </row>
    <row r="3409" spans="1:3" x14ac:dyDescent="0.25">
      <c r="A3409">
        <v>541.65329999999994</v>
      </c>
      <c r="B3409" t="s">
        <v>161</v>
      </c>
      <c r="C3409" t="s">
        <v>38</v>
      </c>
    </row>
    <row r="3410" spans="1:3" x14ac:dyDescent="0.25">
      <c r="A3410">
        <v>541.66549999999995</v>
      </c>
      <c r="B3410" t="s">
        <v>163</v>
      </c>
      <c r="C3410" t="s">
        <v>36</v>
      </c>
    </row>
    <row r="3411" spans="1:3" x14ac:dyDescent="0.25">
      <c r="A3411">
        <v>541.69000000000005</v>
      </c>
      <c r="B3411" t="s">
        <v>169</v>
      </c>
      <c r="C3411" t="s">
        <v>5</v>
      </c>
    </row>
    <row r="3412" spans="1:3" x14ac:dyDescent="0.25">
      <c r="A3412">
        <v>541.69240000000002</v>
      </c>
      <c r="B3412" t="s">
        <v>167</v>
      </c>
      <c r="C3412" t="s">
        <v>7</v>
      </c>
    </row>
    <row r="3413" spans="1:3" x14ac:dyDescent="0.25">
      <c r="A3413">
        <v>541.71799999999996</v>
      </c>
      <c r="B3413" t="s">
        <v>161</v>
      </c>
      <c r="C3413" t="s">
        <v>39</v>
      </c>
    </row>
    <row r="3414" spans="1:3" x14ac:dyDescent="0.25">
      <c r="A3414">
        <v>541.82240000000002</v>
      </c>
      <c r="B3414" t="s">
        <v>111</v>
      </c>
      <c r="C3414" t="s">
        <v>91</v>
      </c>
    </row>
    <row r="3415" spans="1:3" x14ac:dyDescent="0.25">
      <c r="A3415">
        <v>541.85990000000004</v>
      </c>
      <c r="B3415" t="s">
        <v>162</v>
      </c>
      <c r="C3415" t="s">
        <v>38</v>
      </c>
    </row>
    <row r="3416" spans="1:3" x14ac:dyDescent="0.25">
      <c r="A3416">
        <v>541.90170000000001</v>
      </c>
      <c r="B3416" t="s">
        <v>161</v>
      </c>
      <c r="C3416" t="s">
        <v>40</v>
      </c>
    </row>
    <row r="3417" spans="1:3" x14ac:dyDescent="0.25">
      <c r="A3417">
        <v>541.91269999999997</v>
      </c>
      <c r="B3417" t="s">
        <v>164</v>
      </c>
      <c r="C3417" t="s">
        <v>20</v>
      </c>
    </row>
    <row r="3418" spans="1:3" x14ac:dyDescent="0.25">
      <c r="A3418">
        <v>541.91390000000001</v>
      </c>
      <c r="B3418" t="s">
        <v>163</v>
      </c>
      <c r="C3418" t="s">
        <v>37</v>
      </c>
    </row>
    <row r="3419" spans="1:3" x14ac:dyDescent="0.25">
      <c r="A3419">
        <v>541.92460000000005</v>
      </c>
      <c r="B3419" t="s">
        <v>162</v>
      </c>
      <c r="C3419" t="s">
        <v>39</v>
      </c>
    </row>
    <row r="3420" spans="1:3" x14ac:dyDescent="0.25">
      <c r="A3420">
        <v>541.95609999999999</v>
      </c>
      <c r="B3420" t="s">
        <v>59</v>
      </c>
      <c r="C3420" t="s">
        <v>136</v>
      </c>
    </row>
    <row r="3421" spans="1:3" x14ac:dyDescent="0.25">
      <c r="A3421">
        <v>542.05050000000006</v>
      </c>
      <c r="B3421" t="s">
        <v>112</v>
      </c>
      <c r="C3421" t="s">
        <v>78</v>
      </c>
    </row>
    <row r="3422" spans="1:3" x14ac:dyDescent="0.25">
      <c r="A3422">
        <v>542.06899999999996</v>
      </c>
      <c r="B3422" t="s">
        <v>165</v>
      </c>
      <c r="C3422" t="s">
        <v>16</v>
      </c>
    </row>
    <row r="3423" spans="1:3" x14ac:dyDescent="0.25">
      <c r="A3423">
        <v>542.09400000000005</v>
      </c>
      <c r="B3423" t="s">
        <v>166</v>
      </c>
      <c r="C3423" t="s">
        <v>14</v>
      </c>
    </row>
    <row r="3424" spans="1:3" x14ac:dyDescent="0.25">
      <c r="A3424">
        <v>542.09640000000002</v>
      </c>
      <c r="B3424" t="s">
        <v>164</v>
      </c>
      <c r="C3424" t="s">
        <v>21</v>
      </c>
    </row>
    <row r="3425" spans="1:3" x14ac:dyDescent="0.25">
      <c r="A3425">
        <v>542.09780000000001</v>
      </c>
      <c r="B3425" t="s">
        <v>109</v>
      </c>
      <c r="C3425" t="s">
        <v>102</v>
      </c>
    </row>
    <row r="3426" spans="1:3" x14ac:dyDescent="0.25">
      <c r="A3426">
        <v>542.10829999999999</v>
      </c>
      <c r="B3426" t="s">
        <v>162</v>
      </c>
      <c r="C3426" t="s">
        <v>40</v>
      </c>
    </row>
    <row r="3427" spans="1:3" x14ac:dyDescent="0.25">
      <c r="A3427">
        <v>542.13430000000005</v>
      </c>
      <c r="B3427" t="s">
        <v>159</v>
      </c>
      <c r="C3427" t="s">
        <v>53</v>
      </c>
    </row>
    <row r="3428" spans="1:3" x14ac:dyDescent="0.25">
      <c r="A3428">
        <v>542.14499999999998</v>
      </c>
      <c r="B3428" t="s">
        <v>158</v>
      </c>
      <c r="C3428" t="s">
        <v>54</v>
      </c>
    </row>
    <row r="3429" spans="1:3" x14ac:dyDescent="0.25">
      <c r="A3429">
        <v>542.27769999999998</v>
      </c>
      <c r="B3429" t="s">
        <v>166</v>
      </c>
      <c r="C3429" t="s">
        <v>15</v>
      </c>
    </row>
    <row r="3430" spans="1:3" x14ac:dyDescent="0.25">
      <c r="A3430">
        <v>542.28</v>
      </c>
      <c r="B3430" t="s">
        <v>164</v>
      </c>
      <c r="C3430" t="s">
        <v>22</v>
      </c>
    </row>
    <row r="3431" spans="1:3" x14ac:dyDescent="0.25">
      <c r="A3431">
        <v>542.28009999999995</v>
      </c>
      <c r="B3431" t="s">
        <v>112</v>
      </c>
      <c r="C3431" t="s">
        <v>79</v>
      </c>
    </row>
    <row r="3432" spans="1:3" x14ac:dyDescent="0.25">
      <c r="A3432">
        <v>542.30119999999999</v>
      </c>
      <c r="B3432" t="s">
        <v>160</v>
      </c>
      <c r="C3432" t="s">
        <v>52</v>
      </c>
    </row>
    <row r="3433" spans="1:3" x14ac:dyDescent="0.25">
      <c r="A3433">
        <v>542.30799999999999</v>
      </c>
      <c r="B3433" t="s">
        <v>57</v>
      </c>
      <c r="C3433" t="s">
        <v>139</v>
      </c>
    </row>
    <row r="3434" spans="1:3" x14ac:dyDescent="0.25">
      <c r="A3434">
        <v>542.32860000000005</v>
      </c>
      <c r="B3434" t="s">
        <v>158</v>
      </c>
      <c r="C3434" t="s">
        <v>55</v>
      </c>
    </row>
    <row r="3435" spans="1:3" x14ac:dyDescent="0.25">
      <c r="A3435">
        <v>542.49980000000005</v>
      </c>
      <c r="B3435" t="s">
        <v>167</v>
      </c>
      <c r="C3435" t="s">
        <v>8</v>
      </c>
    </row>
    <row r="3436" spans="1:3" x14ac:dyDescent="0.25">
      <c r="A3436">
        <v>542.50099999999998</v>
      </c>
      <c r="B3436" t="s">
        <v>165</v>
      </c>
      <c r="C3436" t="s">
        <v>17</v>
      </c>
    </row>
    <row r="3437" spans="1:3" x14ac:dyDescent="0.25">
      <c r="A3437">
        <v>542.52539999999999</v>
      </c>
      <c r="B3437" t="s">
        <v>161</v>
      </c>
      <c r="C3437" t="s">
        <v>41</v>
      </c>
    </row>
    <row r="3438" spans="1:3" x14ac:dyDescent="0.25">
      <c r="A3438">
        <v>542.54129999999998</v>
      </c>
      <c r="B3438" t="s">
        <v>114</v>
      </c>
      <c r="C3438" t="s">
        <v>66</v>
      </c>
    </row>
    <row r="3439" spans="1:3" x14ac:dyDescent="0.25">
      <c r="A3439">
        <v>542.6567</v>
      </c>
      <c r="B3439" t="s">
        <v>163</v>
      </c>
      <c r="C3439" t="s">
        <v>38</v>
      </c>
    </row>
    <row r="3440" spans="1:3" x14ac:dyDescent="0.25">
      <c r="A3440">
        <v>542.68110000000001</v>
      </c>
      <c r="B3440" t="s">
        <v>169</v>
      </c>
      <c r="C3440" t="s">
        <v>6</v>
      </c>
    </row>
    <row r="3441" spans="1:3" x14ac:dyDescent="0.25">
      <c r="A3441">
        <v>542.68349999999998</v>
      </c>
      <c r="B3441" t="s">
        <v>167</v>
      </c>
      <c r="C3441" t="s">
        <v>9</v>
      </c>
    </row>
    <row r="3442" spans="1:3" x14ac:dyDescent="0.25">
      <c r="A3442">
        <v>542.70910000000003</v>
      </c>
      <c r="B3442" t="s">
        <v>161</v>
      </c>
      <c r="C3442" t="s">
        <v>42</v>
      </c>
    </row>
    <row r="3443" spans="1:3" x14ac:dyDescent="0.25">
      <c r="A3443">
        <v>542.72140000000002</v>
      </c>
      <c r="B3443" t="s">
        <v>163</v>
      </c>
      <c r="C3443" t="s">
        <v>39</v>
      </c>
    </row>
    <row r="3444" spans="1:3" x14ac:dyDescent="0.25">
      <c r="A3444">
        <v>542.73209999999995</v>
      </c>
      <c r="B3444" t="s">
        <v>162</v>
      </c>
      <c r="C3444" t="s">
        <v>41</v>
      </c>
    </row>
    <row r="3445" spans="1:3" x14ac:dyDescent="0.25">
      <c r="A3445">
        <v>542.78430000000003</v>
      </c>
      <c r="B3445" t="s">
        <v>113</v>
      </c>
      <c r="C3445" t="s">
        <v>68</v>
      </c>
    </row>
    <row r="3446" spans="1:3" x14ac:dyDescent="0.25">
      <c r="A3446">
        <v>542.78510000000006</v>
      </c>
      <c r="B3446" t="s">
        <v>110</v>
      </c>
      <c r="C3446" t="s">
        <v>96</v>
      </c>
    </row>
    <row r="3447" spans="1:3" x14ac:dyDescent="0.25">
      <c r="A3447">
        <v>542.83169999999996</v>
      </c>
      <c r="B3447" t="s">
        <v>111</v>
      </c>
      <c r="C3447" t="s">
        <v>92</v>
      </c>
    </row>
    <row r="3448" spans="1:3" x14ac:dyDescent="0.25">
      <c r="A3448">
        <v>542.8922</v>
      </c>
      <c r="B3448" t="s">
        <v>168</v>
      </c>
      <c r="C3448" t="s">
        <v>7</v>
      </c>
    </row>
    <row r="3449" spans="1:3" x14ac:dyDescent="0.25">
      <c r="A3449">
        <v>542.89279999999997</v>
      </c>
      <c r="B3449" t="s">
        <v>161</v>
      </c>
      <c r="C3449" t="s">
        <v>43</v>
      </c>
    </row>
    <row r="3450" spans="1:3" x14ac:dyDescent="0.25">
      <c r="A3450">
        <v>542.90499999999997</v>
      </c>
      <c r="B3450" t="s">
        <v>163</v>
      </c>
      <c r="C3450" t="s">
        <v>40</v>
      </c>
    </row>
    <row r="3451" spans="1:3" x14ac:dyDescent="0.25">
      <c r="A3451">
        <v>542.91570000000002</v>
      </c>
      <c r="B3451" t="s">
        <v>162</v>
      </c>
      <c r="C3451" t="s">
        <v>42</v>
      </c>
    </row>
    <row r="3452" spans="1:3" x14ac:dyDescent="0.25">
      <c r="A3452">
        <v>542.94169999999997</v>
      </c>
      <c r="B3452" t="s">
        <v>159</v>
      </c>
      <c r="C3452" t="s">
        <v>54</v>
      </c>
    </row>
    <row r="3453" spans="1:3" x14ac:dyDescent="0.25">
      <c r="A3453">
        <v>543.06129999999996</v>
      </c>
      <c r="B3453" t="s">
        <v>111</v>
      </c>
      <c r="C3453" t="s">
        <v>93</v>
      </c>
    </row>
    <row r="3454" spans="1:3" x14ac:dyDescent="0.25">
      <c r="A3454">
        <v>543.08690000000001</v>
      </c>
      <c r="B3454" t="s">
        <v>170</v>
      </c>
      <c r="C3454" t="s">
        <v>4</v>
      </c>
    </row>
    <row r="3455" spans="1:3" x14ac:dyDescent="0.25">
      <c r="A3455">
        <v>543.08749999999998</v>
      </c>
      <c r="B3455" t="s">
        <v>164</v>
      </c>
      <c r="C3455" t="s">
        <v>23</v>
      </c>
    </row>
    <row r="3456" spans="1:3" x14ac:dyDescent="0.25">
      <c r="A3456">
        <v>543.09939999999995</v>
      </c>
      <c r="B3456" t="s">
        <v>162</v>
      </c>
      <c r="C3456" t="s">
        <v>43</v>
      </c>
    </row>
    <row r="3457" spans="1:3" x14ac:dyDescent="0.25">
      <c r="A3457">
        <v>543.12540000000001</v>
      </c>
      <c r="B3457" t="s">
        <v>159</v>
      </c>
      <c r="C3457" t="s">
        <v>55</v>
      </c>
    </row>
    <row r="3458" spans="1:3" x14ac:dyDescent="0.25">
      <c r="A3458">
        <v>543.26880000000006</v>
      </c>
      <c r="B3458" t="s">
        <v>166</v>
      </c>
      <c r="C3458" t="s">
        <v>16</v>
      </c>
    </row>
    <row r="3459" spans="1:3" x14ac:dyDescent="0.25">
      <c r="A3459">
        <v>543.27120000000002</v>
      </c>
      <c r="B3459" t="s">
        <v>164</v>
      </c>
      <c r="C3459" t="s">
        <v>24</v>
      </c>
    </row>
    <row r="3460" spans="1:3" x14ac:dyDescent="0.25">
      <c r="A3460">
        <v>543.30849999999998</v>
      </c>
      <c r="B3460" t="s">
        <v>165</v>
      </c>
      <c r="C3460" t="s">
        <v>18</v>
      </c>
    </row>
    <row r="3461" spans="1:3" x14ac:dyDescent="0.25">
      <c r="A3461">
        <v>543.31979999999999</v>
      </c>
      <c r="B3461" t="s">
        <v>158</v>
      </c>
      <c r="C3461" t="s">
        <v>56</v>
      </c>
    </row>
    <row r="3462" spans="1:3" x14ac:dyDescent="0.25">
      <c r="A3462">
        <v>543.33669999999995</v>
      </c>
      <c r="B3462" t="s">
        <v>109</v>
      </c>
      <c r="C3462" t="s">
        <v>103</v>
      </c>
    </row>
    <row r="3463" spans="1:3" x14ac:dyDescent="0.25">
      <c r="A3463">
        <v>543.49210000000005</v>
      </c>
      <c r="B3463" t="s">
        <v>165</v>
      </c>
      <c r="C3463" t="s">
        <v>19</v>
      </c>
    </row>
    <row r="3464" spans="1:3" x14ac:dyDescent="0.25">
      <c r="A3464">
        <v>543.51890000000003</v>
      </c>
      <c r="B3464" t="s">
        <v>112</v>
      </c>
      <c r="C3464" t="s">
        <v>80</v>
      </c>
    </row>
    <row r="3465" spans="1:3" x14ac:dyDescent="0.25">
      <c r="A3465">
        <v>543.52869999999996</v>
      </c>
      <c r="B3465" t="s">
        <v>163</v>
      </c>
      <c r="C3465" t="s">
        <v>41</v>
      </c>
    </row>
    <row r="3466" spans="1:3" x14ac:dyDescent="0.25">
      <c r="A3466">
        <v>543.54070000000002</v>
      </c>
      <c r="B3466" t="s">
        <v>160</v>
      </c>
      <c r="C3466" t="s">
        <v>53</v>
      </c>
    </row>
    <row r="3467" spans="1:3" x14ac:dyDescent="0.25">
      <c r="A3467">
        <v>543.60799999999995</v>
      </c>
      <c r="B3467" t="s">
        <v>59</v>
      </c>
      <c r="C3467" t="s">
        <v>137</v>
      </c>
    </row>
    <row r="3468" spans="1:3" x14ac:dyDescent="0.25">
      <c r="A3468">
        <v>543.65359999999998</v>
      </c>
      <c r="B3468" t="s">
        <v>57</v>
      </c>
      <c r="C3468" t="s">
        <v>141</v>
      </c>
    </row>
    <row r="3469" spans="1:3" x14ac:dyDescent="0.25">
      <c r="A3469">
        <v>543.67460000000005</v>
      </c>
      <c r="B3469" t="s">
        <v>167</v>
      </c>
      <c r="C3469" t="s">
        <v>10</v>
      </c>
    </row>
    <row r="3470" spans="1:3" x14ac:dyDescent="0.25">
      <c r="A3470">
        <v>543.69960000000003</v>
      </c>
      <c r="B3470" t="s">
        <v>168</v>
      </c>
      <c r="C3470" t="s">
        <v>8</v>
      </c>
    </row>
    <row r="3471" spans="1:3" x14ac:dyDescent="0.25">
      <c r="A3471">
        <v>543.7002</v>
      </c>
      <c r="B3471" t="s">
        <v>161</v>
      </c>
      <c r="C3471" t="s">
        <v>44</v>
      </c>
    </row>
    <row r="3472" spans="1:3" x14ac:dyDescent="0.25">
      <c r="A3472">
        <v>543.70090000000005</v>
      </c>
      <c r="B3472" t="s">
        <v>166</v>
      </c>
      <c r="C3472" t="s">
        <v>17</v>
      </c>
    </row>
    <row r="3473" spans="1:3" x14ac:dyDescent="0.25">
      <c r="A3473">
        <v>543.70320000000004</v>
      </c>
      <c r="B3473" t="s">
        <v>164</v>
      </c>
      <c r="C3473" t="s">
        <v>25</v>
      </c>
    </row>
    <row r="3474" spans="1:3" x14ac:dyDescent="0.25">
      <c r="A3474">
        <v>543.71249999999998</v>
      </c>
      <c r="B3474" t="s">
        <v>163</v>
      </c>
      <c r="C3474" t="s">
        <v>42</v>
      </c>
    </row>
    <row r="3475" spans="1:3" x14ac:dyDescent="0.25">
      <c r="A3475">
        <v>543.76099999999997</v>
      </c>
      <c r="B3475" t="s">
        <v>156</v>
      </c>
      <c r="C3475" t="s">
        <v>61</v>
      </c>
    </row>
    <row r="3476" spans="1:3" x14ac:dyDescent="0.25">
      <c r="A3476">
        <v>543.78020000000004</v>
      </c>
      <c r="B3476" t="s">
        <v>114</v>
      </c>
      <c r="C3476" t="s">
        <v>68</v>
      </c>
    </row>
    <row r="3477" spans="1:3" x14ac:dyDescent="0.25">
      <c r="A3477">
        <v>543.88329999999996</v>
      </c>
      <c r="B3477" t="s">
        <v>168</v>
      </c>
      <c r="C3477" t="s">
        <v>9</v>
      </c>
    </row>
    <row r="3478" spans="1:3" x14ac:dyDescent="0.25">
      <c r="A3478">
        <v>543.88390000000004</v>
      </c>
      <c r="B3478" t="s">
        <v>161</v>
      </c>
      <c r="C3478" t="s">
        <v>45</v>
      </c>
    </row>
    <row r="3479" spans="1:3" x14ac:dyDescent="0.25">
      <c r="A3479">
        <v>543.89620000000002</v>
      </c>
      <c r="B3479" t="s">
        <v>163</v>
      </c>
      <c r="C3479" t="s">
        <v>43</v>
      </c>
    </row>
    <row r="3480" spans="1:3" x14ac:dyDescent="0.25">
      <c r="A3480">
        <v>543.90689999999995</v>
      </c>
      <c r="B3480" t="s">
        <v>162</v>
      </c>
      <c r="C3480" t="s">
        <v>44</v>
      </c>
    </row>
    <row r="3481" spans="1:3" x14ac:dyDescent="0.25">
      <c r="A3481">
        <v>543.95979999999997</v>
      </c>
      <c r="B3481" t="s">
        <v>57</v>
      </c>
      <c r="C3481" t="s">
        <v>142</v>
      </c>
    </row>
    <row r="3482" spans="1:3" x14ac:dyDescent="0.25">
      <c r="A3482">
        <v>544.05909999999994</v>
      </c>
      <c r="B3482" t="s">
        <v>112</v>
      </c>
      <c r="C3482" t="s">
        <v>81</v>
      </c>
    </row>
    <row r="3483" spans="1:3" x14ac:dyDescent="0.25">
      <c r="A3483">
        <v>544.07060000000001</v>
      </c>
      <c r="B3483" t="s">
        <v>111</v>
      </c>
      <c r="C3483" t="s">
        <v>94</v>
      </c>
    </row>
    <row r="3484" spans="1:3" x14ac:dyDescent="0.25">
      <c r="A3484">
        <v>544.09050000000002</v>
      </c>
      <c r="B3484" t="s">
        <v>162</v>
      </c>
      <c r="C3484" t="s">
        <v>45</v>
      </c>
    </row>
    <row r="3485" spans="1:3" x14ac:dyDescent="0.25">
      <c r="A3485">
        <v>544.11580000000004</v>
      </c>
      <c r="B3485" t="s">
        <v>165</v>
      </c>
      <c r="C3485" t="s">
        <v>20</v>
      </c>
    </row>
    <row r="3486" spans="1:3" x14ac:dyDescent="0.25">
      <c r="A3486">
        <v>544.11649999999997</v>
      </c>
      <c r="B3486" t="s">
        <v>159</v>
      </c>
      <c r="C3486" t="s">
        <v>56</v>
      </c>
    </row>
    <row r="3487" spans="1:3" x14ac:dyDescent="0.25">
      <c r="A3487">
        <v>544.26229999999998</v>
      </c>
      <c r="B3487" t="s">
        <v>164</v>
      </c>
      <c r="C3487" t="s">
        <v>26</v>
      </c>
    </row>
    <row r="3488" spans="1:3" x14ac:dyDescent="0.25">
      <c r="A3488">
        <v>544.2867</v>
      </c>
      <c r="B3488" t="s">
        <v>171</v>
      </c>
      <c r="C3488" t="s">
        <v>4</v>
      </c>
    </row>
    <row r="3489" spans="1:3" x14ac:dyDescent="0.25">
      <c r="A3489">
        <v>544.29960000000005</v>
      </c>
      <c r="B3489" t="s">
        <v>165</v>
      </c>
      <c r="C3489" t="s">
        <v>21</v>
      </c>
    </row>
    <row r="3490" spans="1:3" x14ac:dyDescent="0.25">
      <c r="A3490">
        <v>544.30020000000002</v>
      </c>
      <c r="B3490" t="s">
        <v>111</v>
      </c>
      <c r="C3490" t="s">
        <v>95</v>
      </c>
    </row>
    <row r="3491" spans="1:3" x14ac:dyDescent="0.25">
      <c r="A3491">
        <v>544.33450000000005</v>
      </c>
      <c r="B3491" t="s">
        <v>110</v>
      </c>
      <c r="C3491" t="s">
        <v>97</v>
      </c>
    </row>
    <row r="3492" spans="1:3" x14ac:dyDescent="0.25">
      <c r="A3492">
        <v>544.34810000000004</v>
      </c>
      <c r="B3492" t="s">
        <v>160</v>
      </c>
      <c r="C3492" t="s">
        <v>54</v>
      </c>
    </row>
    <row r="3493" spans="1:3" x14ac:dyDescent="0.25">
      <c r="A3493">
        <v>544.48329999999999</v>
      </c>
      <c r="B3493" t="s">
        <v>165</v>
      </c>
      <c r="C3493" t="s">
        <v>22</v>
      </c>
    </row>
    <row r="3494" spans="1:3" x14ac:dyDescent="0.25">
      <c r="A3494">
        <v>544.50829999999996</v>
      </c>
      <c r="B3494" t="s">
        <v>166</v>
      </c>
      <c r="C3494" t="s">
        <v>18</v>
      </c>
    </row>
    <row r="3495" spans="1:3" x14ac:dyDescent="0.25">
      <c r="A3495">
        <v>544.51070000000004</v>
      </c>
      <c r="B3495" t="s">
        <v>164</v>
      </c>
      <c r="C3495" t="s">
        <v>27</v>
      </c>
    </row>
    <row r="3496" spans="1:3" x14ac:dyDescent="0.25">
      <c r="A3496">
        <v>544.53189999999995</v>
      </c>
      <c r="B3496" t="s">
        <v>160</v>
      </c>
      <c r="C3496" t="s">
        <v>55</v>
      </c>
    </row>
    <row r="3497" spans="1:3" x14ac:dyDescent="0.25">
      <c r="A3497">
        <v>544.60979999999995</v>
      </c>
      <c r="B3497" t="s">
        <v>108</v>
      </c>
      <c r="C3497" t="s">
        <v>104</v>
      </c>
    </row>
    <row r="3498" spans="1:3" x14ac:dyDescent="0.25">
      <c r="A3498">
        <v>544.63210000000004</v>
      </c>
      <c r="B3498" t="s">
        <v>62</v>
      </c>
      <c r="C3498" t="s">
        <v>128</v>
      </c>
    </row>
    <row r="3499" spans="1:3" x14ac:dyDescent="0.25">
      <c r="A3499">
        <v>544.69200000000001</v>
      </c>
      <c r="B3499" t="s">
        <v>166</v>
      </c>
      <c r="C3499" t="s">
        <v>19</v>
      </c>
    </row>
    <row r="3500" spans="1:3" x14ac:dyDescent="0.25">
      <c r="A3500">
        <v>544.6943</v>
      </c>
      <c r="B3500" t="s">
        <v>164</v>
      </c>
      <c r="C3500" t="s">
        <v>28</v>
      </c>
    </row>
    <row r="3501" spans="1:3" x14ac:dyDescent="0.25">
      <c r="A3501">
        <v>544.70360000000005</v>
      </c>
      <c r="B3501" t="s">
        <v>163</v>
      </c>
      <c r="C3501" t="s">
        <v>44</v>
      </c>
    </row>
    <row r="3502" spans="1:3" x14ac:dyDescent="0.25">
      <c r="A3502">
        <v>544.87440000000004</v>
      </c>
      <c r="B3502" t="s">
        <v>168</v>
      </c>
      <c r="C3502" t="s">
        <v>10</v>
      </c>
    </row>
    <row r="3503" spans="1:3" x14ac:dyDescent="0.25">
      <c r="A3503">
        <v>544.875</v>
      </c>
      <c r="B3503" t="s">
        <v>161</v>
      </c>
      <c r="C3503" t="s">
        <v>46</v>
      </c>
    </row>
    <row r="3504" spans="1:3" x14ac:dyDescent="0.25">
      <c r="A3504">
        <v>544.88729999999998</v>
      </c>
      <c r="B3504" t="s">
        <v>163</v>
      </c>
      <c r="C3504" t="s">
        <v>45</v>
      </c>
    </row>
    <row r="3505" spans="1:3" x14ac:dyDescent="0.25">
      <c r="A3505">
        <v>545.06830000000002</v>
      </c>
      <c r="B3505" t="s">
        <v>112</v>
      </c>
      <c r="C3505" t="s">
        <v>82</v>
      </c>
    </row>
    <row r="3506" spans="1:3" x14ac:dyDescent="0.25">
      <c r="A3506">
        <v>545.08169999999996</v>
      </c>
      <c r="B3506" t="s">
        <v>162</v>
      </c>
      <c r="C3506" t="s">
        <v>46</v>
      </c>
    </row>
    <row r="3507" spans="1:3" x14ac:dyDescent="0.25">
      <c r="A3507">
        <v>545.09540000000004</v>
      </c>
      <c r="B3507" t="s">
        <v>169</v>
      </c>
      <c r="C3507" t="s">
        <v>7</v>
      </c>
    </row>
    <row r="3508" spans="1:3" x14ac:dyDescent="0.25">
      <c r="A3508">
        <v>545.09780000000001</v>
      </c>
      <c r="B3508" t="s">
        <v>167</v>
      </c>
      <c r="C3508" t="s">
        <v>11</v>
      </c>
    </row>
    <row r="3509" spans="1:3" x14ac:dyDescent="0.25">
      <c r="A3509">
        <v>545.12339999999995</v>
      </c>
      <c r="B3509" t="s">
        <v>161</v>
      </c>
      <c r="C3509" t="s">
        <v>47</v>
      </c>
    </row>
    <row r="3510" spans="1:3" x14ac:dyDescent="0.25">
      <c r="A3510">
        <v>545.29060000000004</v>
      </c>
      <c r="B3510" t="s">
        <v>165</v>
      </c>
      <c r="C3510" t="s">
        <v>23</v>
      </c>
    </row>
    <row r="3511" spans="1:3" x14ac:dyDescent="0.25">
      <c r="A3511">
        <v>545.298</v>
      </c>
      <c r="B3511" t="s">
        <v>112</v>
      </c>
      <c r="C3511" t="s">
        <v>83</v>
      </c>
    </row>
    <row r="3512" spans="1:3" x14ac:dyDescent="0.25">
      <c r="A3512">
        <v>545.30550000000005</v>
      </c>
      <c r="B3512" t="s">
        <v>57</v>
      </c>
      <c r="C3512" t="s">
        <v>143</v>
      </c>
    </row>
    <row r="3513" spans="1:3" x14ac:dyDescent="0.25">
      <c r="A3513">
        <v>545.31569999999999</v>
      </c>
      <c r="B3513" t="s">
        <v>166</v>
      </c>
      <c r="C3513" t="s">
        <v>20</v>
      </c>
    </row>
    <row r="3514" spans="1:3" x14ac:dyDescent="0.25">
      <c r="A3514">
        <v>545.31809999999996</v>
      </c>
      <c r="B3514" t="s">
        <v>164</v>
      </c>
      <c r="C3514" t="s">
        <v>29</v>
      </c>
    </row>
    <row r="3515" spans="1:3" x14ac:dyDescent="0.25">
      <c r="A3515">
        <v>545.33000000000004</v>
      </c>
      <c r="B3515" t="s">
        <v>162</v>
      </c>
      <c r="C3515" t="s">
        <v>47</v>
      </c>
    </row>
    <row r="3516" spans="1:3" x14ac:dyDescent="0.25">
      <c r="A3516">
        <v>545.34370000000001</v>
      </c>
      <c r="B3516" t="s">
        <v>110</v>
      </c>
      <c r="C3516" t="s">
        <v>99</v>
      </c>
    </row>
    <row r="3517" spans="1:3" x14ac:dyDescent="0.25">
      <c r="A3517">
        <v>545.47439999999995</v>
      </c>
      <c r="B3517" t="s">
        <v>165</v>
      </c>
      <c r="C3517" t="s">
        <v>24</v>
      </c>
    </row>
    <row r="3518" spans="1:3" x14ac:dyDescent="0.25">
      <c r="A3518">
        <v>545.49940000000004</v>
      </c>
      <c r="B3518" t="s">
        <v>166</v>
      </c>
      <c r="C3518" t="s">
        <v>21</v>
      </c>
    </row>
    <row r="3519" spans="1:3" x14ac:dyDescent="0.25">
      <c r="A3519">
        <v>545.5018</v>
      </c>
      <c r="B3519" t="s">
        <v>164</v>
      </c>
      <c r="C3519" t="s">
        <v>30</v>
      </c>
    </row>
    <row r="3520" spans="1:3" x14ac:dyDescent="0.25">
      <c r="A3520">
        <v>545.52290000000005</v>
      </c>
      <c r="B3520" t="s">
        <v>160</v>
      </c>
      <c r="C3520" t="s">
        <v>56</v>
      </c>
    </row>
    <row r="3521" spans="1:3" x14ac:dyDescent="0.25">
      <c r="A3521">
        <v>545.53909999999996</v>
      </c>
      <c r="B3521" t="s">
        <v>111</v>
      </c>
      <c r="C3521" t="s">
        <v>96</v>
      </c>
    </row>
    <row r="3522" spans="1:3" x14ac:dyDescent="0.25">
      <c r="A3522">
        <v>545.55039999999997</v>
      </c>
      <c r="B3522" t="s">
        <v>158</v>
      </c>
      <c r="C3522" t="s">
        <v>58</v>
      </c>
    </row>
    <row r="3523" spans="1:3" x14ac:dyDescent="0.25">
      <c r="A3523">
        <v>545.57330000000002</v>
      </c>
      <c r="B3523" t="s">
        <v>110</v>
      </c>
      <c r="C3523" t="s">
        <v>100</v>
      </c>
    </row>
    <row r="3524" spans="1:3" x14ac:dyDescent="0.25">
      <c r="A3524">
        <v>545.61159999999995</v>
      </c>
      <c r="B3524" t="s">
        <v>57</v>
      </c>
      <c r="C3524" t="s">
        <v>144</v>
      </c>
    </row>
    <row r="3525" spans="1:3" x14ac:dyDescent="0.25">
      <c r="A3525">
        <v>545.68309999999997</v>
      </c>
      <c r="B3525" t="s">
        <v>166</v>
      </c>
      <c r="C3525" t="s">
        <v>22</v>
      </c>
    </row>
    <row r="3526" spans="1:3" x14ac:dyDescent="0.25">
      <c r="A3526">
        <v>545.68550000000005</v>
      </c>
      <c r="B3526" t="s">
        <v>164</v>
      </c>
      <c r="C3526" t="s">
        <v>31</v>
      </c>
    </row>
    <row r="3527" spans="1:3" x14ac:dyDescent="0.25">
      <c r="A3527">
        <v>545.78719999999998</v>
      </c>
      <c r="B3527" t="s">
        <v>115</v>
      </c>
      <c r="C3527" t="s">
        <v>64</v>
      </c>
    </row>
    <row r="3528" spans="1:3" x14ac:dyDescent="0.25">
      <c r="A3528">
        <v>545.80219999999997</v>
      </c>
      <c r="B3528" t="s">
        <v>113</v>
      </c>
      <c r="C3528" t="s">
        <v>69</v>
      </c>
    </row>
    <row r="3529" spans="1:3" x14ac:dyDescent="0.25">
      <c r="A3529">
        <v>545.87840000000006</v>
      </c>
      <c r="B3529" t="s">
        <v>163</v>
      </c>
      <c r="C3529" t="s">
        <v>46</v>
      </c>
    </row>
    <row r="3530" spans="1:3" x14ac:dyDescent="0.25">
      <c r="A3530">
        <v>545.90279999999996</v>
      </c>
      <c r="B3530" t="s">
        <v>169</v>
      </c>
      <c r="C3530" t="s">
        <v>8</v>
      </c>
    </row>
    <row r="3531" spans="1:3" x14ac:dyDescent="0.25">
      <c r="A3531">
        <v>545.90520000000004</v>
      </c>
      <c r="B3531" t="s">
        <v>167</v>
      </c>
      <c r="C3531" t="s">
        <v>12</v>
      </c>
    </row>
    <row r="3532" spans="1:3" x14ac:dyDescent="0.25">
      <c r="A3532">
        <v>545.90639999999996</v>
      </c>
      <c r="B3532" t="s">
        <v>165</v>
      </c>
      <c r="C3532" t="s">
        <v>25</v>
      </c>
    </row>
    <row r="3533" spans="1:3" x14ac:dyDescent="0.25">
      <c r="A3533">
        <v>545.93079999999998</v>
      </c>
      <c r="B3533" t="s">
        <v>161</v>
      </c>
      <c r="C3533" t="s">
        <v>48</v>
      </c>
    </row>
    <row r="3534" spans="1:3" x14ac:dyDescent="0.25">
      <c r="A3534">
        <v>545.98</v>
      </c>
      <c r="B3534" t="s">
        <v>59</v>
      </c>
      <c r="C3534" t="s">
        <v>139</v>
      </c>
    </row>
    <row r="3535" spans="1:3" x14ac:dyDescent="0.25">
      <c r="A3535">
        <v>546.07759999999996</v>
      </c>
      <c r="B3535" t="s">
        <v>112</v>
      </c>
      <c r="C3535" t="s">
        <v>84</v>
      </c>
    </row>
    <row r="3536" spans="1:3" x14ac:dyDescent="0.25">
      <c r="A3536">
        <v>546.0865</v>
      </c>
      <c r="B3536" t="s">
        <v>169</v>
      </c>
      <c r="C3536" t="s">
        <v>9</v>
      </c>
    </row>
    <row r="3537" spans="1:3" x14ac:dyDescent="0.25">
      <c r="A3537">
        <v>546.08889999999997</v>
      </c>
      <c r="B3537" t="s">
        <v>167</v>
      </c>
      <c r="C3537" t="s">
        <v>13</v>
      </c>
    </row>
    <row r="3538" spans="1:3" x14ac:dyDescent="0.25">
      <c r="A3538">
        <v>546.11450000000002</v>
      </c>
      <c r="B3538" t="s">
        <v>161</v>
      </c>
      <c r="C3538" t="s">
        <v>49</v>
      </c>
    </row>
    <row r="3539" spans="1:3" x14ac:dyDescent="0.25">
      <c r="A3539">
        <v>546.1268</v>
      </c>
      <c r="B3539" t="s">
        <v>163</v>
      </c>
      <c r="C3539" t="s">
        <v>47</v>
      </c>
    </row>
    <row r="3540" spans="1:3" x14ac:dyDescent="0.25">
      <c r="A3540">
        <v>546.13750000000005</v>
      </c>
      <c r="B3540" t="s">
        <v>162</v>
      </c>
      <c r="C3540" t="s">
        <v>48</v>
      </c>
    </row>
    <row r="3541" spans="1:3" x14ac:dyDescent="0.25">
      <c r="A3541">
        <v>546.28390000000002</v>
      </c>
      <c r="B3541" t="s">
        <v>62</v>
      </c>
      <c r="C3541" t="s">
        <v>130</v>
      </c>
    </row>
    <row r="3542" spans="1:3" x14ac:dyDescent="0.25">
      <c r="A3542">
        <v>546.29759999999999</v>
      </c>
      <c r="B3542" t="s">
        <v>168</v>
      </c>
      <c r="C3542" t="s">
        <v>11</v>
      </c>
    </row>
    <row r="3543" spans="1:3" x14ac:dyDescent="0.25">
      <c r="A3543">
        <v>546.30719999999997</v>
      </c>
      <c r="B3543" t="s">
        <v>112</v>
      </c>
      <c r="C3543" t="s">
        <v>85</v>
      </c>
    </row>
    <row r="3544" spans="1:3" x14ac:dyDescent="0.25">
      <c r="A3544">
        <v>546.30909999999994</v>
      </c>
      <c r="B3544" t="s">
        <v>164</v>
      </c>
      <c r="C3544" t="s">
        <v>32</v>
      </c>
    </row>
    <row r="3545" spans="1:3" x14ac:dyDescent="0.25">
      <c r="A3545">
        <v>546.32119999999998</v>
      </c>
      <c r="B3545" t="s">
        <v>162</v>
      </c>
      <c r="C3545" t="s">
        <v>49</v>
      </c>
    </row>
    <row r="3546" spans="1:3" x14ac:dyDescent="0.25">
      <c r="A3546">
        <v>546.34699999999998</v>
      </c>
      <c r="B3546" t="s">
        <v>159</v>
      </c>
      <c r="C3546" t="s">
        <v>58</v>
      </c>
    </row>
    <row r="3547" spans="1:3" x14ac:dyDescent="0.25">
      <c r="A3547">
        <v>546.46550000000002</v>
      </c>
      <c r="B3547" t="s">
        <v>165</v>
      </c>
      <c r="C3547" t="s">
        <v>26</v>
      </c>
    </row>
    <row r="3548" spans="1:3" x14ac:dyDescent="0.25">
      <c r="A3548">
        <v>546.48990000000003</v>
      </c>
      <c r="B3548" t="s">
        <v>172</v>
      </c>
      <c r="C3548" t="s">
        <v>4</v>
      </c>
    </row>
    <row r="3549" spans="1:3" x14ac:dyDescent="0.25">
      <c r="A3549">
        <v>546.4905</v>
      </c>
      <c r="B3549" t="s">
        <v>166</v>
      </c>
      <c r="C3549" t="s">
        <v>23</v>
      </c>
    </row>
    <row r="3550" spans="1:3" x14ac:dyDescent="0.25">
      <c r="A3550">
        <v>546.49220000000003</v>
      </c>
      <c r="B3550" t="s">
        <v>170</v>
      </c>
      <c r="C3550" t="s">
        <v>5</v>
      </c>
    </row>
    <row r="3551" spans="1:3" x14ac:dyDescent="0.25">
      <c r="A3551">
        <v>546.49289999999996</v>
      </c>
      <c r="B3551" t="s">
        <v>164</v>
      </c>
      <c r="C3551" t="s">
        <v>33</v>
      </c>
    </row>
    <row r="3552" spans="1:3" x14ac:dyDescent="0.25">
      <c r="A3552">
        <v>546.53679999999997</v>
      </c>
      <c r="B3552" t="s">
        <v>112</v>
      </c>
      <c r="C3552" t="s">
        <v>87</v>
      </c>
    </row>
    <row r="3553" spans="1:3" x14ac:dyDescent="0.25">
      <c r="A3553">
        <v>546.54139999999995</v>
      </c>
      <c r="B3553" t="s">
        <v>158</v>
      </c>
      <c r="C3553" t="s">
        <v>60</v>
      </c>
    </row>
    <row r="3554" spans="1:3" x14ac:dyDescent="0.25">
      <c r="A3554">
        <v>546.67420000000004</v>
      </c>
      <c r="B3554" t="s">
        <v>166</v>
      </c>
      <c r="C3554" t="s">
        <v>24</v>
      </c>
    </row>
    <row r="3555" spans="1:3" x14ac:dyDescent="0.25">
      <c r="A3555">
        <v>546.67660000000001</v>
      </c>
      <c r="B3555" t="s">
        <v>164</v>
      </c>
      <c r="C3555" t="s">
        <v>34</v>
      </c>
    </row>
    <row r="3556" spans="1:3" x14ac:dyDescent="0.25">
      <c r="A3556">
        <v>546.71389999999997</v>
      </c>
      <c r="B3556" t="s">
        <v>165</v>
      </c>
      <c r="C3556" t="s">
        <v>27</v>
      </c>
    </row>
    <row r="3557" spans="1:3" x14ac:dyDescent="0.25">
      <c r="A3557">
        <v>546.79809999999998</v>
      </c>
      <c r="B3557" t="s">
        <v>114</v>
      </c>
      <c r="C3557" t="s">
        <v>69</v>
      </c>
    </row>
    <row r="3558" spans="1:3" x14ac:dyDescent="0.25">
      <c r="A3558">
        <v>546.81150000000002</v>
      </c>
      <c r="B3558" t="s">
        <v>113</v>
      </c>
      <c r="C3558" t="s">
        <v>70</v>
      </c>
    </row>
    <row r="3559" spans="1:3" x14ac:dyDescent="0.25">
      <c r="A3559">
        <v>546.81219999999996</v>
      </c>
      <c r="B3559" t="s">
        <v>110</v>
      </c>
      <c r="C3559" t="s">
        <v>101</v>
      </c>
    </row>
    <row r="3560" spans="1:3" x14ac:dyDescent="0.25">
      <c r="A3560">
        <v>546.89620000000002</v>
      </c>
      <c r="B3560" t="s">
        <v>167</v>
      </c>
      <c r="C3560" t="s">
        <v>14</v>
      </c>
    </row>
    <row r="3561" spans="1:3" x14ac:dyDescent="0.25">
      <c r="A3561">
        <v>546.89760000000001</v>
      </c>
      <c r="B3561" t="s">
        <v>165</v>
      </c>
      <c r="C3561" t="s">
        <v>28</v>
      </c>
    </row>
    <row r="3562" spans="1:3" x14ac:dyDescent="0.25">
      <c r="A3562">
        <v>546.92190000000005</v>
      </c>
      <c r="B3562" t="s">
        <v>161</v>
      </c>
      <c r="C3562" t="s">
        <v>50</v>
      </c>
    </row>
    <row r="3563" spans="1:3" x14ac:dyDescent="0.25">
      <c r="A3563">
        <v>546.93409999999994</v>
      </c>
      <c r="B3563" t="s">
        <v>163</v>
      </c>
      <c r="C3563" t="s">
        <v>48</v>
      </c>
    </row>
    <row r="3564" spans="1:3" x14ac:dyDescent="0.25">
      <c r="A3564">
        <v>547.04110000000003</v>
      </c>
      <c r="B3564" t="s">
        <v>113</v>
      </c>
      <c r="C3564" t="s">
        <v>71</v>
      </c>
    </row>
    <row r="3565" spans="1:3" x14ac:dyDescent="0.25">
      <c r="A3565">
        <v>547.07759999999996</v>
      </c>
      <c r="B3565" t="s">
        <v>169</v>
      </c>
      <c r="C3565" t="s">
        <v>10</v>
      </c>
    </row>
    <row r="3566" spans="1:3" x14ac:dyDescent="0.25">
      <c r="A3566">
        <v>547.08000000000004</v>
      </c>
      <c r="B3566" t="s">
        <v>167</v>
      </c>
      <c r="C3566" t="s">
        <v>15</v>
      </c>
    </row>
    <row r="3567" spans="1:3" x14ac:dyDescent="0.25">
      <c r="A3567">
        <v>547.08839999999998</v>
      </c>
      <c r="B3567" t="s">
        <v>111</v>
      </c>
      <c r="C3567" t="s">
        <v>97</v>
      </c>
    </row>
    <row r="3568" spans="1:3" x14ac:dyDescent="0.25">
      <c r="A3568">
        <v>547.10500000000002</v>
      </c>
      <c r="B3568" t="s">
        <v>168</v>
      </c>
      <c r="C3568" t="s">
        <v>12</v>
      </c>
    </row>
    <row r="3569" spans="1:3" x14ac:dyDescent="0.25">
      <c r="A3569">
        <v>547.10559999999998</v>
      </c>
      <c r="B3569" t="s">
        <v>161</v>
      </c>
      <c r="C3569" t="s">
        <v>51</v>
      </c>
    </row>
    <row r="3570" spans="1:3" x14ac:dyDescent="0.25">
      <c r="A3570">
        <v>547.10630000000003</v>
      </c>
      <c r="B3570" t="s">
        <v>166</v>
      </c>
      <c r="C3570" t="s">
        <v>25</v>
      </c>
    </row>
    <row r="3571" spans="1:3" x14ac:dyDescent="0.25">
      <c r="A3571">
        <v>547.11789999999996</v>
      </c>
      <c r="B3571" t="s">
        <v>163</v>
      </c>
      <c r="C3571" t="s">
        <v>49</v>
      </c>
    </row>
    <row r="3572" spans="1:3" x14ac:dyDescent="0.25">
      <c r="A3572">
        <v>547.12850000000003</v>
      </c>
      <c r="B3572" t="s">
        <v>162</v>
      </c>
      <c r="C3572" t="s">
        <v>50</v>
      </c>
    </row>
    <row r="3573" spans="1:3" x14ac:dyDescent="0.25">
      <c r="A3573">
        <v>547.26350000000002</v>
      </c>
      <c r="B3573" t="s">
        <v>57</v>
      </c>
      <c r="C3573" t="s">
        <v>145</v>
      </c>
    </row>
    <row r="3574" spans="1:3" x14ac:dyDescent="0.25">
      <c r="A3574">
        <v>547.28700000000003</v>
      </c>
      <c r="B3574" t="s">
        <v>116</v>
      </c>
      <c r="C3574" t="s">
        <v>64</v>
      </c>
    </row>
    <row r="3575" spans="1:3" x14ac:dyDescent="0.25">
      <c r="A3575">
        <v>547.28869999999995</v>
      </c>
      <c r="B3575" t="s">
        <v>168</v>
      </c>
      <c r="C3575" t="s">
        <v>13</v>
      </c>
    </row>
    <row r="3576" spans="1:3" x14ac:dyDescent="0.25">
      <c r="A3576">
        <v>547.31230000000005</v>
      </c>
      <c r="B3576" t="s">
        <v>162</v>
      </c>
      <c r="C3576" t="s">
        <v>51</v>
      </c>
    </row>
    <row r="3577" spans="1:3" x14ac:dyDescent="0.25">
      <c r="A3577">
        <v>547.32560000000001</v>
      </c>
      <c r="B3577" t="s">
        <v>59</v>
      </c>
      <c r="C3577" t="s">
        <v>141</v>
      </c>
    </row>
    <row r="3578" spans="1:3" x14ac:dyDescent="0.25">
      <c r="A3578">
        <v>547.33810000000005</v>
      </c>
      <c r="B3578" t="s">
        <v>159</v>
      </c>
      <c r="C3578" t="s">
        <v>60</v>
      </c>
    </row>
    <row r="3579" spans="1:3" x14ac:dyDescent="0.25">
      <c r="A3579">
        <v>547.36379999999997</v>
      </c>
      <c r="B3579" t="s">
        <v>109</v>
      </c>
      <c r="C3579" t="s">
        <v>104</v>
      </c>
    </row>
    <row r="3580" spans="1:3" x14ac:dyDescent="0.25">
      <c r="A3580">
        <v>547.48329999999999</v>
      </c>
      <c r="B3580" t="s">
        <v>170</v>
      </c>
      <c r="C3580" t="s">
        <v>6</v>
      </c>
    </row>
    <row r="3581" spans="1:3" x14ac:dyDescent="0.25">
      <c r="A3581">
        <v>547.48389999999995</v>
      </c>
      <c r="B3581" t="s">
        <v>164</v>
      </c>
      <c r="C3581" t="s">
        <v>35</v>
      </c>
    </row>
    <row r="3582" spans="1:3" x14ac:dyDescent="0.25">
      <c r="A3582">
        <v>547.52120000000002</v>
      </c>
      <c r="B3582" t="s">
        <v>165</v>
      </c>
      <c r="C3582" t="s">
        <v>29</v>
      </c>
    </row>
    <row r="3583" spans="1:3" x14ac:dyDescent="0.25">
      <c r="A3583">
        <v>547.54610000000002</v>
      </c>
      <c r="B3583" t="s">
        <v>112</v>
      </c>
      <c r="C3583" t="s">
        <v>88</v>
      </c>
    </row>
    <row r="3584" spans="1:3" x14ac:dyDescent="0.25">
      <c r="A3584">
        <v>547.6318</v>
      </c>
      <c r="B3584" t="s">
        <v>59</v>
      </c>
      <c r="C3584" t="s">
        <v>142</v>
      </c>
    </row>
    <row r="3585" spans="1:3" x14ac:dyDescent="0.25">
      <c r="A3585">
        <v>547.6653</v>
      </c>
      <c r="B3585" t="s">
        <v>166</v>
      </c>
      <c r="C3585" t="s">
        <v>26</v>
      </c>
    </row>
    <row r="3586" spans="1:3" x14ac:dyDescent="0.25">
      <c r="A3586">
        <v>547.66769999999997</v>
      </c>
      <c r="B3586" t="s">
        <v>164</v>
      </c>
      <c r="C3586" t="s">
        <v>36</v>
      </c>
    </row>
    <row r="3587" spans="1:3" x14ac:dyDescent="0.25">
      <c r="A3587">
        <v>547.69209999999998</v>
      </c>
      <c r="B3587" t="s">
        <v>171</v>
      </c>
      <c r="C3587" t="s">
        <v>5</v>
      </c>
    </row>
    <row r="3588" spans="1:3" x14ac:dyDescent="0.25">
      <c r="A3588">
        <v>547.70500000000004</v>
      </c>
      <c r="B3588" t="s">
        <v>165</v>
      </c>
      <c r="C3588" t="s">
        <v>30</v>
      </c>
    </row>
    <row r="3589" spans="1:3" x14ac:dyDescent="0.25">
      <c r="A3589">
        <v>547.75350000000003</v>
      </c>
      <c r="B3589" t="s">
        <v>160</v>
      </c>
      <c r="C3589" t="s">
        <v>58</v>
      </c>
    </row>
    <row r="3590" spans="1:3" x14ac:dyDescent="0.25">
      <c r="A3590">
        <v>547.77570000000003</v>
      </c>
      <c r="B3590" t="s">
        <v>112</v>
      </c>
      <c r="C3590" t="s">
        <v>89</v>
      </c>
    </row>
    <row r="3591" spans="1:3" x14ac:dyDescent="0.25">
      <c r="A3591">
        <v>547.80740000000003</v>
      </c>
      <c r="B3591" t="s">
        <v>114</v>
      </c>
      <c r="C3591" t="s">
        <v>70</v>
      </c>
    </row>
    <row r="3592" spans="1:3" x14ac:dyDescent="0.25">
      <c r="A3592">
        <v>547.88869999999997</v>
      </c>
      <c r="B3592" t="s">
        <v>165</v>
      </c>
      <c r="C3592" t="s">
        <v>31</v>
      </c>
    </row>
    <row r="3593" spans="1:3" x14ac:dyDescent="0.25">
      <c r="A3593">
        <v>547.91369999999995</v>
      </c>
      <c r="B3593" t="s">
        <v>166</v>
      </c>
      <c r="C3593" t="s">
        <v>27</v>
      </c>
    </row>
    <row r="3594" spans="1:3" x14ac:dyDescent="0.25">
      <c r="A3594">
        <v>547.91610000000003</v>
      </c>
      <c r="B3594" t="s">
        <v>164</v>
      </c>
      <c r="C3594" t="s">
        <v>37</v>
      </c>
    </row>
    <row r="3595" spans="1:3" x14ac:dyDescent="0.25">
      <c r="A3595">
        <v>547.92520000000002</v>
      </c>
      <c r="B3595" t="s">
        <v>163</v>
      </c>
      <c r="C3595" t="s">
        <v>50</v>
      </c>
    </row>
    <row r="3596" spans="1:3" x14ac:dyDescent="0.25">
      <c r="A3596">
        <v>548.03700000000003</v>
      </c>
      <c r="B3596" t="s">
        <v>114</v>
      </c>
      <c r="C3596" t="s">
        <v>71</v>
      </c>
    </row>
    <row r="3597" spans="1:3" x14ac:dyDescent="0.25">
      <c r="A3597">
        <v>548.07100000000003</v>
      </c>
      <c r="B3597" t="s">
        <v>167</v>
      </c>
      <c r="C3597" t="s">
        <v>16</v>
      </c>
    </row>
    <row r="3598" spans="1:3" x14ac:dyDescent="0.25">
      <c r="A3598">
        <v>548.09609999999998</v>
      </c>
      <c r="B3598" t="s">
        <v>168</v>
      </c>
      <c r="C3598" t="s">
        <v>14</v>
      </c>
    </row>
    <row r="3599" spans="1:3" x14ac:dyDescent="0.25">
      <c r="A3599">
        <v>548.09670000000006</v>
      </c>
      <c r="B3599" t="s">
        <v>161</v>
      </c>
      <c r="C3599" t="s">
        <v>52</v>
      </c>
    </row>
    <row r="3600" spans="1:3" x14ac:dyDescent="0.25">
      <c r="A3600">
        <v>548.09739999999999</v>
      </c>
      <c r="B3600" t="s">
        <v>166</v>
      </c>
      <c r="C3600" t="s">
        <v>28</v>
      </c>
    </row>
    <row r="3601" spans="1:3" x14ac:dyDescent="0.25">
      <c r="A3601">
        <v>548.09770000000003</v>
      </c>
      <c r="B3601" t="s">
        <v>111</v>
      </c>
      <c r="C3601" t="s">
        <v>99</v>
      </c>
    </row>
    <row r="3602" spans="1:3" x14ac:dyDescent="0.25">
      <c r="A3602">
        <v>548.10889999999995</v>
      </c>
      <c r="B3602" t="s">
        <v>163</v>
      </c>
      <c r="C3602" t="s">
        <v>51</v>
      </c>
    </row>
    <row r="3603" spans="1:3" x14ac:dyDescent="0.25">
      <c r="A3603">
        <v>548.27980000000002</v>
      </c>
      <c r="B3603" t="s">
        <v>168</v>
      </c>
      <c r="C3603" t="s">
        <v>15</v>
      </c>
    </row>
    <row r="3604" spans="1:3" x14ac:dyDescent="0.25">
      <c r="A3604">
        <v>548.28</v>
      </c>
      <c r="B3604" t="s">
        <v>113</v>
      </c>
      <c r="C3604" t="s">
        <v>72</v>
      </c>
    </row>
    <row r="3605" spans="1:3" x14ac:dyDescent="0.25">
      <c r="A3605">
        <v>548.30330000000004</v>
      </c>
      <c r="B3605" t="s">
        <v>162</v>
      </c>
      <c r="C3605" t="s">
        <v>52</v>
      </c>
    </row>
    <row r="3606" spans="1:3" x14ac:dyDescent="0.25">
      <c r="A3606">
        <v>548.32730000000004</v>
      </c>
      <c r="B3606" t="s">
        <v>111</v>
      </c>
      <c r="C3606" t="s">
        <v>100</v>
      </c>
    </row>
    <row r="3607" spans="1:3" x14ac:dyDescent="0.25">
      <c r="A3607">
        <v>548.50080000000003</v>
      </c>
      <c r="B3607" t="s">
        <v>169</v>
      </c>
      <c r="C3607" t="s">
        <v>11</v>
      </c>
    </row>
    <row r="3608" spans="1:3" x14ac:dyDescent="0.25">
      <c r="A3608">
        <v>548.50319999999999</v>
      </c>
      <c r="B3608" t="s">
        <v>167</v>
      </c>
      <c r="C3608" t="s">
        <v>17</v>
      </c>
    </row>
    <row r="3609" spans="1:3" x14ac:dyDescent="0.25">
      <c r="A3609">
        <v>548.51229999999998</v>
      </c>
      <c r="B3609" t="s">
        <v>165</v>
      </c>
      <c r="C3609" t="s">
        <v>32</v>
      </c>
    </row>
    <row r="3610" spans="1:3" x14ac:dyDescent="0.25">
      <c r="A3610">
        <v>548.65880000000004</v>
      </c>
      <c r="B3610" t="s">
        <v>164</v>
      </c>
      <c r="C3610" t="s">
        <v>38</v>
      </c>
    </row>
    <row r="3611" spans="1:3" x14ac:dyDescent="0.25">
      <c r="A3611">
        <v>548.68320000000006</v>
      </c>
      <c r="B3611" t="s">
        <v>171</v>
      </c>
      <c r="C3611" t="s">
        <v>6</v>
      </c>
    </row>
    <row r="3612" spans="1:3" x14ac:dyDescent="0.25">
      <c r="A3612">
        <v>548.69600000000003</v>
      </c>
      <c r="B3612" t="s">
        <v>165</v>
      </c>
      <c r="C3612" t="s">
        <v>33</v>
      </c>
    </row>
    <row r="3613" spans="1:3" x14ac:dyDescent="0.25">
      <c r="A3613">
        <v>548.72109999999998</v>
      </c>
      <c r="B3613" t="s">
        <v>166</v>
      </c>
      <c r="C3613" t="s">
        <v>29</v>
      </c>
    </row>
    <row r="3614" spans="1:3" x14ac:dyDescent="0.25">
      <c r="A3614">
        <v>548.72339999999997</v>
      </c>
      <c r="B3614" t="s">
        <v>164</v>
      </c>
      <c r="C3614" t="s">
        <v>39</v>
      </c>
    </row>
    <row r="3615" spans="1:3" x14ac:dyDescent="0.25">
      <c r="A3615">
        <v>548.74459999999999</v>
      </c>
      <c r="B3615" t="s">
        <v>160</v>
      </c>
      <c r="C3615" t="s">
        <v>60</v>
      </c>
    </row>
    <row r="3616" spans="1:3" x14ac:dyDescent="0.25">
      <c r="A3616">
        <v>548.87980000000005</v>
      </c>
      <c r="B3616" t="s">
        <v>165</v>
      </c>
      <c r="C3616" t="s">
        <v>34</v>
      </c>
    </row>
    <row r="3617" spans="1:3" x14ac:dyDescent="0.25">
      <c r="A3617">
        <v>548.90480000000002</v>
      </c>
      <c r="B3617" t="s">
        <v>166</v>
      </c>
      <c r="C3617" t="s">
        <v>30</v>
      </c>
    </row>
    <row r="3618" spans="1:3" x14ac:dyDescent="0.25">
      <c r="A3618">
        <v>548.90719999999999</v>
      </c>
      <c r="B3618" t="s">
        <v>164</v>
      </c>
      <c r="C3618" t="s">
        <v>40</v>
      </c>
    </row>
    <row r="3619" spans="1:3" x14ac:dyDescent="0.25">
      <c r="A3619">
        <v>548.97749999999996</v>
      </c>
      <c r="B3619" t="s">
        <v>59</v>
      </c>
      <c r="C3619" t="s">
        <v>143</v>
      </c>
    </row>
    <row r="3620" spans="1:3" x14ac:dyDescent="0.25">
      <c r="A3620">
        <v>549.01459999999997</v>
      </c>
      <c r="B3620" t="s">
        <v>112</v>
      </c>
      <c r="C3620" t="s">
        <v>90</v>
      </c>
    </row>
    <row r="3621" spans="1:3" x14ac:dyDescent="0.25">
      <c r="A3621">
        <v>549.08849999999995</v>
      </c>
      <c r="B3621" t="s">
        <v>166</v>
      </c>
      <c r="C3621" t="s">
        <v>31</v>
      </c>
    </row>
    <row r="3622" spans="1:3" x14ac:dyDescent="0.25">
      <c r="A3622">
        <v>549.1</v>
      </c>
      <c r="B3622" t="s">
        <v>163</v>
      </c>
      <c r="C3622" t="s">
        <v>52</v>
      </c>
    </row>
    <row r="3623" spans="1:3" x14ac:dyDescent="0.25">
      <c r="A3623">
        <v>549.27089999999998</v>
      </c>
      <c r="B3623" t="s">
        <v>168</v>
      </c>
      <c r="C3623" t="s">
        <v>16</v>
      </c>
    </row>
    <row r="3624" spans="1:3" x14ac:dyDescent="0.25">
      <c r="A3624">
        <v>549.2758</v>
      </c>
      <c r="B3624" t="s">
        <v>114</v>
      </c>
      <c r="C3624" t="s">
        <v>72</v>
      </c>
    </row>
    <row r="3625" spans="1:3" x14ac:dyDescent="0.25">
      <c r="A3625">
        <v>549.28359999999998</v>
      </c>
      <c r="B3625" t="s">
        <v>59</v>
      </c>
      <c r="C3625" t="s">
        <v>144</v>
      </c>
    </row>
    <row r="3626" spans="1:3" x14ac:dyDescent="0.25">
      <c r="A3626">
        <v>549.30820000000006</v>
      </c>
      <c r="B3626" t="s">
        <v>169</v>
      </c>
      <c r="C3626" t="s">
        <v>12</v>
      </c>
    </row>
    <row r="3627" spans="1:3" x14ac:dyDescent="0.25">
      <c r="A3627">
        <v>549.31050000000005</v>
      </c>
      <c r="B3627" t="s">
        <v>167</v>
      </c>
      <c r="C3627" t="s">
        <v>18</v>
      </c>
    </row>
    <row r="3628" spans="1:3" x14ac:dyDescent="0.25">
      <c r="A3628">
        <v>549.32510000000002</v>
      </c>
      <c r="B3628" t="s">
        <v>112</v>
      </c>
      <c r="C3628" t="s">
        <v>91</v>
      </c>
    </row>
    <row r="3629" spans="1:3" x14ac:dyDescent="0.25">
      <c r="A3629">
        <v>549.32929999999999</v>
      </c>
      <c r="B3629" t="s">
        <v>57</v>
      </c>
      <c r="C3629" t="s">
        <v>147</v>
      </c>
    </row>
    <row r="3630" spans="1:3" x14ac:dyDescent="0.25">
      <c r="A3630">
        <v>549.33619999999996</v>
      </c>
      <c r="B3630" t="s">
        <v>161</v>
      </c>
      <c r="C3630" t="s">
        <v>53</v>
      </c>
    </row>
    <row r="3631" spans="1:3" x14ac:dyDescent="0.25">
      <c r="A3631">
        <v>549.49189999999999</v>
      </c>
      <c r="B3631" t="s">
        <v>169</v>
      </c>
      <c r="C3631" t="s">
        <v>13</v>
      </c>
    </row>
    <row r="3632" spans="1:3" x14ac:dyDescent="0.25">
      <c r="A3632">
        <v>549.49429999999995</v>
      </c>
      <c r="B3632" t="s">
        <v>167</v>
      </c>
      <c r="C3632" t="s">
        <v>19</v>
      </c>
    </row>
    <row r="3633" spans="1:3" x14ac:dyDescent="0.25">
      <c r="A3633">
        <v>549.53089999999997</v>
      </c>
      <c r="B3633" t="s">
        <v>164</v>
      </c>
      <c r="C3633" t="s">
        <v>41</v>
      </c>
    </row>
    <row r="3634" spans="1:3" x14ac:dyDescent="0.25">
      <c r="A3634">
        <v>549.54280000000006</v>
      </c>
      <c r="B3634" t="s">
        <v>162</v>
      </c>
      <c r="C3634" t="s">
        <v>53</v>
      </c>
    </row>
    <row r="3635" spans="1:3" x14ac:dyDescent="0.25">
      <c r="A3635">
        <v>549.56619999999998</v>
      </c>
      <c r="B3635" t="s">
        <v>111</v>
      </c>
      <c r="C3635" t="s">
        <v>101</v>
      </c>
    </row>
    <row r="3636" spans="1:3" x14ac:dyDescent="0.25">
      <c r="A3636">
        <v>549.60050000000001</v>
      </c>
      <c r="B3636" t="s">
        <v>110</v>
      </c>
      <c r="C3636" t="s">
        <v>102</v>
      </c>
    </row>
    <row r="3637" spans="1:3" x14ac:dyDescent="0.25">
      <c r="A3637">
        <v>549.68709999999999</v>
      </c>
      <c r="B3637" t="s">
        <v>165</v>
      </c>
      <c r="C3637" t="s">
        <v>35</v>
      </c>
    </row>
    <row r="3638" spans="1:3" x14ac:dyDescent="0.25">
      <c r="A3638">
        <v>549.70299999999997</v>
      </c>
      <c r="B3638" t="s">
        <v>168</v>
      </c>
      <c r="C3638" t="s">
        <v>17</v>
      </c>
    </row>
    <row r="3639" spans="1:3" x14ac:dyDescent="0.25">
      <c r="A3639">
        <v>549.71220000000005</v>
      </c>
      <c r="B3639" t="s">
        <v>166</v>
      </c>
      <c r="C3639" t="s">
        <v>32</v>
      </c>
    </row>
    <row r="3640" spans="1:3" x14ac:dyDescent="0.25">
      <c r="A3640">
        <v>549.71450000000004</v>
      </c>
      <c r="B3640" t="s">
        <v>164</v>
      </c>
      <c r="C3640" t="s">
        <v>42</v>
      </c>
    </row>
    <row r="3641" spans="1:3" x14ac:dyDescent="0.25">
      <c r="A3641">
        <v>549.76310000000001</v>
      </c>
      <c r="B3641" t="s">
        <v>158</v>
      </c>
      <c r="C3641" t="s">
        <v>61</v>
      </c>
    </row>
    <row r="3642" spans="1:3" x14ac:dyDescent="0.25">
      <c r="A3642">
        <v>549.87080000000003</v>
      </c>
      <c r="B3642" t="s">
        <v>165</v>
      </c>
      <c r="C3642" t="s">
        <v>36</v>
      </c>
    </row>
    <row r="3643" spans="1:3" x14ac:dyDescent="0.25">
      <c r="A3643">
        <v>549.89530000000002</v>
      </c>
      <c r="B3643" t="s">
        <v>172</v>
      </c>
      <c r="C3643" t="s">
        <v>5</v>
      </c>
    </row>
    <row r="3644" spans="1:3" x14ac:dyDescent="0.25">
      <c r="A3644">
        <v>549.89589999999998</v>
      </c>
      <c r="B3644" t="s">
        <v>166</v>
      </c>
      <c r="C3644" t="s">
        <v>33</v>
      </c>
    </row>
    <row r="3645" spans="1:3" x14ac:dyDescent="0.25">
      <c r="A3645">
        <v>549.89760000000001</v>
      </c>
      <c r="B3645" t="s">
        <v>170</v>
      </c>
      <c r="C3645" t="s">
        <v>7</v>
      </c>
    </row>
    <row r="3646" spans="1:3" x14ac:dyDescent="0.25">
      <c r="A3646">
        <v>549.89829999999995</v>
      </c>
      <c r="B3646" t="s">
        <v>164</v>
      </c>
      <c r="C3646" t="s">
        <v>43</v>
      </c>
    </row>
    <row r="3647" spans="1:3" x14ac:dyDescent="0.25">
      <c r="A3647">
        <v>550.04100000000005</v>
      </c>
      <c r="B3647" t="s">
        <v>117</v>
      </c>
      <c r="C3647" t="s">
        <v>64</v>
      </c>
    </row>
    <row r="3648" spans="1:3" x14ac:dyDescent="0.25">
      <c r="A3648">
        <v>550.04390000000001</v>
      </c>
      <c r="B3648" t="s">
        <v>115</v>
      </c>
      <c r="C3648" t="s">
        <v>66</v>
      </c>
    </row>
    <row r="3649" spans="1:3" x14ac:dyDescent="0.25">
      <c r="A3649">
        <v>550.05899999999997</v>
      </c>
      <c r="B3649" t="s">
        <v>113</v>
      </c>
      <c r="C3649" t="s">
        <v>74</v>
      </c>
    </row>
    <row r="3650" spans="1:3" x14ac:dyDescent="0.25">
      <c r="A3650">
        <v>550.07960000000003</v>
      </c>
      <c r="B3650" t="s">
        <v>166</v>
      </c>
      <c r="C3650" t="s">
        <v>34</v>
      </c>
    </row>
    <row r="3651" spans="1:3" x14ac:dyDescent="0.25">
      <c r="A3651">
        <v>550.11800000000005</v>
      </c>
      <c r="B3651" t="s">
        <v>167</v>
      </c>
      <c r="C3651" t="s">
        <v>20</v>
      </c>
    </row>
    <row r="3652" spans="1:3" x14ac:dyDescent="0.25">
      <c r="A3652">
        <v>550.11929999999995</v>
      </c>
      <c r="B3652" t="s">
        <v>165</v>
      </c>
      <c r="C3652" t="s">
        <v>37</v>
      </c>
    </row>
    <row r="3653" spans="1:3" x14ac:dyDescent="0.25">
      <c r="A3653">
        <v>550.14359999999999</v>
      </c>
      <c r="B3653" t="s">
        <v>161</v>
      </c>
      <c r="C3653" t="s">
        <v>54</v>
      </c>
    </row>
    <row r="3654" spans="1:3" x14ac:dyDescent="0.25">
      <c r="A3654">
        <v>550.29930000000002</v>
      </c>
      <c r="B3654" t="s">
        <v>169</v>
      </c>
      <c r="C3654" t="s">
        <v>14</v>
      </c>
    </row>
    <row r="3655" spans="1:3" x14ac:dyDescent="0.25">
      <c r="A3655">
        <v>550.30160000000001</v>
      </c>
      <c r="B3655" t="s">
        <v>167</v>
      </c>
      <c r="C3655" t="s">
        <v>21</v>
      </c>
    </row>
    <row r="3656" spans="1:3" x14ac:dyDescent="0.25">
      <c r="A3656">
        <v>550.30780000000004</v>
      </c>
      <c r="B3656" t="s">
        <v>62</v>
      </c>
      <c r="C3656" t="s">
        <v>134</v>
      </c>
    </row>
    <row r="3657" spans="1:3" x14ac:dyDescent="0.25">
      <c r="A3657">
        <v>550.32730000000004</v>
      </c>
      <c r="B3657" t="s">
        <v>161</v>
      </c>
      <c r="C3657" t="s">
        <v>55</v>
      </c>
    </row>
    <row r="3658" spans="1:3" x14ac:dyDescent="0.25">
      <c r="A3658">
        <v>550.33439999999996</v>
      </c>
      <c r="B3658" t="s">
        <v>112</v>
      </c>
      <c r="C3658" t="s">
        <v>92</v>
      </c>
    </row>
    <row r="3659" spans="1:3" x14ac:dyDescent="0.25">
      <c r="A3659">
        <v>550.33950000000004</v>
      </c>
      <c r="B3659" t="s">
        <v>163</v>
      </c>
      <c r="C3659" t="s">
        <v>53</v>
      </c>
    </row>
    <row r="3660" spans="1:3" x14ac:dyDescent="0.25">
      <c r="A3660">
        <v>550.35019999999997</v>
      </c>
      <c r="B3660" t="s">
        <v>162</v>
      </c>
      <c r="C3660" t="s">
        <v>54</v>
      </c>
    </row>
    <row r="3661" spans="1:3" x14ac:dyDescent="0.25">
      <c r="A3661">
        <v>550.48299999999995</v>
      </c>
      <c r="B3661" t="s">
        <v>169</v>
      </c>
      <c r="C3661" t="s">
        <v>15</v>
      </c>
    </row>
    <row r="3662" spans="1:3" x14ac:dyDescent="0.25">
      <c r="A3662">
        <v>550.48540000000003</v>
      </c>
      <c r="B3662" t="s">
        <v>167</v>
      </c>
      <c r="C3662" t="s">
        <v>22</v>
      </c>
    </row>
    <row r="3663" spans="1:3" x14ac:dyDescent="0.25">
      <c r="A3663">
        <v>550.5104</v>
      </c>
      <c r="B3663" t="s">
        <v>168</v>
      </c>
      <c r="C3663" t="s">
        <v>18</v>
      </c>
    </row>
    <row r="3664" spans="1:3" x14ac:dyDescent="0.25">
      <c r="A3664">
        <v>550.53390000000002</v>
      </c>
      <c r="B3664" t="s">
        <v>162</v>
      </c>
      <c r="C3664" t="s">
        <v>55</v>
      </c>
    </row>
    <row r="3665" spans="1:3" x14ac:dyDescent="0.25">
      <c r="A3665">
        <v>550.55989999999997</v>
      </c>
      <c r="B3665" t="s">
        <v>159</v>
      </c>
      <c r="C3665" t="s">
        <v>61</v>
      </c>
    </row>
    <row r="3666" spans="1:3" x14ac:dyDescent="0.25">
      <c r="A3666">
        <v>550.56399999999996</v>
      </c>
      <c r="B3666" t="s">
        <v>112</v>
      </c>
      <c r="C3666" t="s">
        <v>93</v>
      </c>
    </row>
    <row r="3667" spans="1:3" x14ac:dyDescent="0.25">
      <c r="A3667">
        <v>550.67499999999995</v>
      </c>
      <c r="B3667" t="s">
        <v>57</v>
      </c>
      <c r="C3667" t="s">
        <v>149</v>
      </c>
    </row>
    <row r="3668" spans="1:3" x14ac:dyDescent="0.25">
      <c r="A3668">
        <v>550.69410000000005</v>
      </c>
      <c r="B3668" t="s">
        <v>168</v>
      </c>
      <c r="C3668" t="s">
        <v>19</v>
      </c>
    </row>
    <row r="3669" spans="1:3" x14ac:dyDescent="0.25">
      <c r="A3669">
        <v>550.70510000000002</v>
      </c>
      <c r="B3669" t="s">
        <v>170</v>
      </c>
      <c r="C3669" t="s">
        <v>8</v>
      </c>
    </row>
    <row r="3670" spans="1:3" x14ac:dyDescent="0.25">
      <c r="A3670">
        <v>550.7056</v>
      </c>
      <c r="B3670" t="s">
        <v>164</v>
      </c>
      <c r="C3670" t="s">
        <v>44</v>
      </c>
    </row>
    <row r="3671" spans="1:3" x14ac:dyDescent="0.25">
      <c r="A3671">
        <v>550.83929999999998</v>
      </c>
      <c r="B3671" t="s">
        <v>110</v>
      </c>
      <c r="C3671" t="s">
        <v>103</v>
      </c>
    </row>
    <row r="3672" spans="1:3" x14ac:dyDescent="0.25">
      <c r="A3672">
        <v>550.86189999999999</v>
      </c>
      <c r="B3672" t="s">
        <v>165</v>
      </c>
      <c r="C3672" t="s">
        <v>38</v>
      </c>
    </row>
    <row r="3673" spans="1:3" x14ac:dyDescent="0.25">
      <c r="A3673">
        <v>550.88639999999998</v>
      </c>
      <c r="B3673" t="s">
        <v>172</v>
      </c>
      <c r="C3673" t="s">
        <v>6</v>
      </c>
    </row>
    <row r="3674" spans="1:3" x14ac:dyDescent="0.25">
      <c r="A3674">
        <v>550.88699999999994</v>
      </c>
      <c r="B3674" t="s">
        <v>166</v>
      </c>
      <c r="C3674" t="s">
        <v>35</v>
      </c>
    </row>
    <row r="3675" spans="1:3" x14ac:dyDescent="0.25">
      <c r="A3675">
        <v>550.88869999999997</v>
      </c>
      <c r="B3675" t="s">
        <v>170</v>
      </c>
      <c r="C3675" t="s">
        <v>9</v>
      </c>
    </row>
    <row r="3676" spans="1:3" x14ac:dyDescent="0.25">
      <c r="A3676">
        <v>550.88930000000005</v>
      </c>
      <c r="B3676" t="s">
        <v>164</v>
      </c>
      <c r="C3676" t="s">
        <v>45</v>
      </c>
    </row>
    <row r="3677" spans="1:3" x14ac:dyDescent="0.25">
      <c r="A3677">
        <v>550.92660000000001</v>
      </c>
      <c r="B3677" t="s">
        <v>165</v>
      </c>
      <c r="C3677" t="s">
        <v>39</v>
      </c>
    </row>
    <row r="3678" spans="1:3" x14ac:dyDescent="0.25">
      <c r="A3678">
        <v>550.93550000000005</v>
      </c>
      <c r="B3678" t="s">
        <v>59</v>
      </c>
      <c r="C3678" t="s">
        <v>145</v>
      </c>
    </row>
    <row r="3679" spans="1:3" x14ac:dyDescent="0.25">
      <c r="A3679">
        <v>550.98109999999997</v>
      </c>
      <c r="B3679" t="s">
        <v>57</v>
      </c>
      <c r="C3679" t="s">
        <v>150</v>
      </c>
    </row>
    <row r="3680" spans="1:3" x14ac:dyDescent="0.25">
      <c r="A3680">
        <v>551.05489999999998</v>
      </c>
      <c r="B3680" t="s">
        <v>114</v>
      </c>
      <c r="C3680" t="s">
        <v>74</v>
      </c>
    </row>
    <row r="3681" spans="1:3" x14ac:dyDescent="0.25">
      <c r="A3681">
        <v>551.06820000000005</v>
      </c>
      <c r="B3681" t="s">
        <v>113</v>
      </c>
      <c r="C3681" t="s">
        <v>76</v>
      </c>
    </row>
    <row r="3682" spans="1:3" x14ac:dyDescent="0.25">
      <c r="A3682">
        <v>551.07069999999999</v>
      </c>
      <c r="B3682" t="s">
        <v>166</v>
      </c>
      <c r="C3682" t="s">
        <v>36</v>
      </c>
    </row>
    <row r="3683" spans="1:3" x14ac:dyDescent="0.25">
      <c r="A3683">
        <v>551.09749999999997</v>
      </c>
      <c r="B3683" t="s">
        <v>171</v>
      </c>
      <c r="C3683" t="s">
        <v>7</v>
      </c>
    </row>
    <row r="3684" spans="1:3" x14ac:dyDescent="0.25">
      <c r="A3684">
        <v>551.11040000000003</v>
      </c>
      <c r="B3684" t="s">
        <v>165</v>
      </c>
      <c r="C3684" t="s">
        <v>40</v>
      </c>
    </row>
    <row r="3685" spans="1:3" x14ac:dyDescent="0.25">
      <c r="A3685">
        <v>551.14700000000005</v>
      </c>
      <c r="B3685" t="s">
        <v>163</v>
      </c>
      <c r="C3685" t="s">
        <v>54</v>
      </c>
    </row>
    <row r="3686" spans="1:3" x14ac:dyDescent="0.25">
      <c r="A3686">
        <v>551.28279999999995</v>
      </c>
      <c r="B3686" t="s">
        <v>115</v>
      </c>
      <c r="C3686" t="s">
        <v>68</v>
      </c>
    </row>
    <row r="3687" spans="1:3" x14ac:dyDescent="0.25">
      <c r="A3687">
        <v>551.29280000000006</v>
      </c>
      <c r="B3687" t="s">
        <v>167</v>
      </c>
      <c r="C3687" t="s">
        <v>23</v>
      </c>
    </row>
    <row r="3688" spans="1:3" x14ac:dyDescent="0.25">
      <c r="A3688">
        <v>551.29790000000003</v>
      </c>
      <c r="B3688" t="s">
        <v>113</v>
      </c>
      <c r="C3688" t="s">
        <v>77</v>
      </c>
    </row>
    <row r="3689" spans="1:3" x14ac:dyDescent="0.25">
      <c r="A3689">
        <v>551.31780000000003</v>
      </c>
      <c r="B3689" t="s">
        <v>168</v>
      </c>
      <c r="C3689" t="s">
        <v>20</v>
      </c>
    </row>
    <row r="3690" spans="1:3" x14ac:dyDescent="0.25">
      <c r="A3690">
        <v>551.3184</v>
      </c>
      <c r="B3690" t="s">
        <v>161</v>
      </c>
      <c r="C3690" t="s">
        <v>56</v>
      </c>
    </row>
    <row r="3691" spans="1:3" x14ac:dyDescent="0.25">
      <c r="A3691">
        <v>551.31910000000005</v>
      </c>
      <c r="B3691" t="s">
        <v>166</v>
      </c>
      <c r="C3691" t="s">
        <v>37</v>
      </c>
    </row>
    <row r="3692" spans="1:3" x14ac:dyDescent="0.25">
      <c r="A3692">
        <v>551.3306</v>
      </c>
      <c r="B3692" t="s">
        <v>163</v>
      </c>
      <c r="C3692" t="s">
        <v>55</v>
      </c>
    </row>
    <row r="3693" spans="1:3" x14ac:dyDescent="0.25">
      <c r="A3693">
        <v>551.47410000000002</v>
      </c>
      <c r="B3693" t="s">
        <v>169</v>
      </c>
      <c r="C3693" t="s">
        <v>16</v>
      </c>
    </row>
    <row r="3694" spans="1:3" x14ac:dyDescent="0.25">
      <c r="A3694">
        <v>551.47640000000001</v>
      </c>
      <c r="B3694" t="s">
        <v>167</v>
      </c>
      <c r="C3694" t="s">
        <v>24</v>
      </c>
    </row>
    <row r="3695" spans="1:3" x14ac:dyDescent="0.25">
      <c r="A3695">
        <v>551.50149999999996</v>
      </c>
      <c r="B3695" t="s">
        <v>168</v>
      </c>
      <c r="C3695" t="s">
        <v>21</v>
      </c>
    </row>
    <row r="3696" spans="1:3" x14ac:dyDescent="0.25">
      <c r="A3696">
        <v>551.52499999999998</v>
      </c>
      <c r="B3696" t="s">
        <v>162</v>
      </c>
      <c r="C3696" t="s">
        <v>56</v>
      </c>
    </row>
    <row r="3697" spans="1:3" x14ac:dyDescent="0.25">
      <c r="A3697">
        <v>551.54380000000003</v>
      </c>
      <c r="B3697" t="s">
        <v>116</v>
      </c>
      <c r="C3697" t="s">
        <v>66</v>
      </c>
    </row>
    <row r="3698" spans="1:3" x14ac:dyDescent="0.25">
      <c r="A3698">
        <v>551.57320000000004</v>
      </c>
      <c r="B3698" t="s">
        <v>112</v>
      </c>
      <c r="C3698" t="s">
        <v>94</v>
      </c>
    </row>
    <row r="3699" spans="1:3" x14ac:dyDescent="0.25">
      <c r="A3699">
        <v>551.65340000000003</v>
      </c>
      <c r="B3699" t="s">
        <v>62</v>
      </c>
      <c r="C3699" t="s">
        <v>135</v>
      </c>
    </row>
    <row r="3700" spans="1:3" x14ac:dyDescent="0.25">
      <c r="A3700">
        <v>551.68520000000001</v>
      </c>
      <c r="B3700" t="s">
        <v>168</v>
      </c>
      <c r="C3700" t="s">
        <v>22</v>
      </c>
    </row>
    <row r="3701" spans="1:3" x14ac:dyDescent="0.25">
      <c r="A3701">
        <v>551.73410000000001</v>
      </c>
      <c r="B3701" t="s">
        <v>165</v>
      </c>
      <c r="C3701" t="s">
        <v>41</v>
      </c>
    </row>
    <row r="3702" spans="1:3" x14ac:dyDescent="0.25">
      <c r="A3702">
        <v>551.80280000000005</v>
      </c>
      <c r="B3702" t="s">
        <v>112</v>
      </c>
      <c r="C3702" t="s">
        <v>95</v>
      </c>
    </row>
    <row r="3703" spans="1:3" x14ac:dyDescent="0.25">
      <c r="A3703">
        <v>551.87990000000002</v>
      </c>
      <c r="B3703" t="s">
        <v>170</v>
      </c>
      <c r="C3703" t="s">
        <v>10</v>
      </c>
    </row>
    <row r="3704" spans="1:3" x14ac:dyDescent="0.25">
      <c r="A3704">
        <v>551.88040000000001</v>
      </c>
      <c r="B3704" t="s">
        <v>164</v>
      </c>
      <c r="C3704" t="s">
        <v>46</v>
      </c>
    </row>
    <row r="3705" spans="1:3" x14ac:dyDescent="0.25">
      <c r="A3705">
        <v>551.9049</v>
      </c>
      <c r="B3705" t="s">
        <v>171</v>
      </c>
      <c r="C3705" t="s">
        <v>8</v>
      </c>
    </row>
    <row r="3706" spans="1:3" x14ac:dyDescent="0.25">
      <c r="A3706">
        <v>551.90620000000001</v>
      </c>
      <c r="B3706" t="s">
        <v>169</v>
      </c>
      <c r="C3706" t="s">
        <v>17</v>
      </c>
    </row>
    <row r="3707" spans="1:3" x14ac:dyDescent="0.25">
      <c r="A3707">
        <v>551.90859999999998</v>
      </c>
      <c r="B3707" t="s">
        <v>167</v>
      </c>
      <c r="C3707" t="s">
        <v>25</v>
      </c>
    </row>
    <row r="3708" spans="1:3" x14ac:dyDescent="0.25">
      <c r="A3708">
        <v>551.91780000000006</v>
      </c>
      <c r="B3708" t="s">
        <v>165</v>
      </c>
      <c r="C3708" t="s">
        <v>42</v>
      </c>
    </row>
    <row r="3709" spans="1:3" x14ac:dyDescent="0.25">
      <c r="A3709">
        <v>551.9597</v>
      </c>
      <c r="B3709" t="s">
        <v>62</v>
      </c>
      <c r="C3709" t="s">
        <v>136</v>
      </c>
    </row>
    <row r="3710" spans="1:3" x14ac:dyDescent="0.25">
      <c r="A3710">
        <v>551.96630000000005</v>
      </c>
      <c r="B3710" t="s">
        <v>160</v>
      </c>
      <c r="C3710" t="s">
        <v>61</v>
      </c>
    </row>
    <row r="3711" spans="1:3" x14ac:dyDescent="0.25">
      <c r="A3711">
        <v>552.06179999999995</v>
      </c>
      <c r="B3711" t="s">
        <v>166</v>
      </c>
      <c r="C3711" t="s">
        <v>38</v>
      </c>
    </row>
    <row r="3712" spans="1:3" x14ac:dyDescent="0.25">
      <c r="A3712">
        <v>552.06410000000005</v>
      </c>
      <c r="B3712" t="s">
        <v>114</v>
      </c>
      <c r="C3712" t="s">
        <v>76</v>
      </c>
    </row>
    <row r="3713" spans="1:3" x14ac:dyDescent="0.25">
      <c r="A3713">
        <v>552.08860000000004</v>
      </c>
      <c r="B3713" t="s">
        <v>171</v>
      </c>
      <c r="C3713" t="s">
        <v>9</v>
      </c>
    </row>
    <row r="3714" spans="1:3" x14ac:dyDescent="0.25">
      <c r="A3714">
        <v>552.10140000000001</v>
      </c>
      <c r="B3714" t="s">
        <v>165</v>
      </c>
      <c r="C3714" t="s">
        <v>43</v>
      </c>
    </row>
    <row r="3715" spans="1:3" x14ac:dyDescent="0.25">
      <c r="A3715">
        <v>552.12649999999996</v>
      </c>
      <c r="B3715" t="s">
        <v>166</v>
      </c>
      <c r="C3715" t="s">
        <v>39</v>
      </c>
    </row>
    <row r="3716" spans="1:3" x14ac:dyDescent="0.25">
      <c r="A3716">
        <v>552.12879999999996</v>
      </c>
      <c r="B3716" t="s">
        <v>164</v>
      </c>
      <c r="C3716" t="s">
        <v>47</v>
      </c>
    </row>
    <row r="3717" spans="1:3" x14ac:dyDescent="0.25">
      <c r="A3717">
        <v>552.29369999999994</v>
      </c>
      <c r="B3717" t="s">
        <v>114</v>
      </c>
      <c r="C3717" t="s">
        <v>77</v>
      </c>
    </row>
    <row r="3718" spans="1:3" x14ac:dyDescent="0.25">
      <c r="A3718">
        <v>552.30709999999999</v>
      </c>
      <c r="B3718" t="s">
        <v>113</v>
      </c>
      <c r="C3718" t="s">
        <v>78</v>
      </c>
    </row>
    <row r="3719" spans="1:3" x14ac:dyDescent="0.25">
      <c r="A3719">
        <v>552.31020000000001</v>
      </c>
      <c r="B3719" t="s">
        <v>166</v>
      </c>
      <c r="C3719" t="s">
        <v>40</v>
      </c>
    </row>
    <row r="3720" spans="1:3" x14ac:dyDescent="0.25">
      <c r="A3720">
        <v>552.32180000000005</v>
      </c>
      <c r="B3720" t="s">
        <v>163</v>
      </c>
      <c r="C3720" t="s">
        <v>56</v>
      </c>
    </row>
    <row r="3721" spans="1:3" x14ac:dyDescent="0.25">
      <c r="A3721">
        <v>552.35440000000006</v>
      </c>
      <c r="B3721" t="s">
        <v>111</v>
      </c>
      <c r="C3721" t="s">
        <v>102</v>
      </c>
    </row>
    <row r="3722" spans="1:3" x14ac:dyDescent="0.25">
      <c r="A3722">
        <v>552.46749999999997</v>
      </c>
      <c r="B3722" t="s">
        <v>167</v>
      </c>
      <c r="C3722" t="s">
        <v>26</v>
      </c>
    </row>
    <row r="3723" spans="1:3" x14ac:dyDescent="0.25">
      <c r="A3723">
        <v>552.49199999999996</v>
      </c>
      <c r="B3723" t="s">
        <v>173</v>
      </c>
      <c r="C3723" t="s">
        <v>4</v>
      </c>
    </row>
    <row r="3724" spans="1:3" x14ac:dyDescent="0.25">
      <c r="A3724">
        <v>552.49260000000004</v>
      </c>
      <c r="B3724" t="s">
        <v>168</v>
      </c>
      <c r="C3724" t="s">
        <v>23</v>
      </c>
    </row>
    <row r="3725" spans="1:3" x14ac:dyDescent="0.25">
      <c r="A3725">
        <v>552.5367</v>
      </c>
      <c r="B3725" t="s">
        <v>113</v>
      </c>
      <c r="C3725" t="s">
        <v>79</v>
      </c>
    </row>
    <row r="3726" spans="1:3" x14ac:dyDescent="0.25">
      <c r="A3726">
        <v>552.63199999999995</v>
      </c>
      <c r="B3726" t="s">
        <v>63</v>
      </c>
      <c r="C3726" t="s">
        <v>126</v>
      </c>
    </row>
    <row r="3727" spans="1:3" x14ac:dyDescent="0.25">
      <c r="A3727">
        <v>552.63289999999995</v>
      </c>
      <c r="B3727" t="s">
        <v>57</v>
      </c>
      <c r="C3727" t="s">
        <v>152</v>
      </c>
    </row>
    <row r="3728" spans="1:3" x14ac:dyDescent="0.25">
      <c r="A3728">
        <v>552.67629999999997</v>
      </c>
      <c r="B3728" t="s">
        <v>168</v>
      </c>
      <c r="C3728" t="s">
        <v>24</v>
      </c>
    </row>
    <row r="3729" spans="1:3" x14ac:dyDescent="0.25">
      <c r="A3729">
        <v>552.71360000000004</v>
      </c>
      <c r="B3729" t="s">
        <v>169</v>
      </c>
      <c r="C3729" t="s">
        <v>18</v>
      </c>
    </row>
    <row r="3730" spans="1:3" x14ac:dyDescent="0.25">
      <c r="A3730">
        <v>552.71590000000003</v>
      </c>
      <c r="B3730" t="s">
        <v>167</v>
      </c>
      <c r="C3730" t="s">
        <v>27</v>
      </c>
    </row>
    <row r="3731" spans="1:3" x14ac:dyDescent="0.25">
      <c r="A3731">
        <v>552.78269999999998</v>
      </c>
      <c r="B3731" t="s">
        <v>116</v>
      </c>
      <c r="C3731" t="s">
        <v>68</v>
      </c>
    </row>
    <row r="3732" spans="1:3" x14ac:dyDescent="0.25">
      <c r="A3732">
        <v>552.89729999999997</v>
      </c>
      <c r="B3732" t="s">
        <v>169</v>
      </c>
      <c r="C3732" t="s">
        <v>19</v>
      </c>
    </row>
    <row r="3733" spans="1:3" x14ac:dyDescent="0.25">
      <c r="A3733">
        <v>552.89970000000005</v>
      </c>
      <c r="B3733" t="s">
        <v>167</v>
      </c>
      <c r="C3733" t="s">
        <v>28</v>
      </c>
    </row>
    <row r="3734" spans="1:3" x14ac:dyDescent="0.25">
      <c r="A3734">
        <v>552.90890000000002</v>
      </c>
      <c r="B3734" t="s">
        <v>165</v>
      </c>
      <c r="C3734" t="s">
        <v>44</v>
      </c>
    </row>
    <row r="3735" spans="1:3" x14ac:dyDescent="0.25">
      <c r="A3735">
        <v>552.93389999999999</v>
      </c>
      <c r="B3735" t="s">
        <v>166</v>
      </c>
      <c r="C3735" t="s">
        <v>41</v>
      </c>
    </row>
    <row r="3736" spans="1:3" x14ac:dyDescent="0.25">
      <c r="A3736">
        <v>552.93629999999996</v>
      </c>
      <c r="B3736" t="s">
        <v>164</v>
      </c>
      <c r="C3736" t="s">
        <v>48</v>
      </c>
    </row>
    <row r="3737" spans="1:3" x14ac:dyDescent="0.25">
      <c r="A3737">
        <v>553.00130000000001</v>
      </c>
      <c r="B3737" t="s">
        <v>59</v>
      </c>
      <c r="C3737" t="s">
        <v>147</v>
      </c>
    </row>
    <row r="3738" spans="1:3" x14ac:dyDescent="0.25">
      <c r="A3738">
        <v>553.04169999999999</v>
      </c>
      <c r="B3738" t="s">
        <v>112</v>
      </c>
      <c r="C3738" t="s">
        <v>96</v>
      </c>
    </row>
    <row r="3739" spans="1:3" x14ac:dyDescent="0.25">
      <c r="A3739">
        <v>553.0797</v>
      </c>
      <c r="B3739" t="s">
        <v>171</v>
      </c>
      <c r="C3739" t="s">
        <v>10</v>
      </c>
    </row>
    <row r="3740" spans="1:3" x14ac:dyDescent="0.25">
      <c r="A3740">
        <v>553.09249999999997</v>
      </c>
      <c r="B3740" t="s">
        <v>165</v>
      </c>
      <c r="C3740" t="s">
        <v>45</v>
      </c>
    </row>
    <row r="3741" spans="1:3" x14ac:dyDescent="0.25">
      <c r="A3741">
        <v>553.10839999999996</v>
      </c>
      <c r="B3741" t="s">
        <v>168</v>
      </c>
      <c r="C3741" t="s">
        <v>25</v>
      </c>
    </row>
    <row r="3742" spans="1:3" x14ac:dyDescent="0.25">
      <c r="A3742">
        <v>553.11760000000004</v>
      </c>
      <c r="B3742" t="s">
        <v>166</v>
      </c>
      <c r="C3742" t="s">
        <v>42</v>
      </c>
    </row>
    <row r="3743" spans="1:3" x14ac:dyDescent="0.25">
      <c r="A3743">
        <v>553.11990000000003</v>
      </c>
      <c r="B3743" t="s">
        <v>164</v>
      </c>
      <c r="C3743" t="s">
        <v>49</v>
      </c>
    </row>
    <row r="3744" spans="1:3" x14ac:dyDescent="0.25">
      <c r="A3744">
        <v>553.30070000000001</v>
      </c>
      <c r="B3744" t="s">
        <v>172</v>
      </c>
      <c r="C3744" t="s">
        <v>7</v>
      </c>
    </row>
    <row r="3745" spans="1:3" x14ac:dyDescent="0.25">
      <c r="A3745">
        <v>553.30129999999997</v>
      </c>
      <c r="B3745" t="s">
        <v>166</v>
      </c>
      <c r="C3745" t="s">
        <v>43</v>
      </c>
    </row>
    <row r="3746" spans="1:3" x14ac:dyDescent="0.25">
      <c r="A3746">
        <v>553.303</v>
      </c>
      <c r="B3746" t="s">
        <v>114</v>
      </c>
      <c r="C3746" t="s">
        <v>78</v>
      </c>
    </row>
    <row r="3747" spans="1:3" x14ac:dyDescent="0.25">
      <c r="A3747">
        <v>553.303</v>
      </c>
      <c r="B3747" t="s">
        <v>170</v>
      </c>
      <c r="C3747" t="s">
        <v>11</v>
      </c>
    </row>
    <row r="3748" spans="1:3" x14ac:dyDescent="0.25">
      <c r="A3748">
        <v>553.52099999999996</v>
      </c>
      <c r="B3748" t="s">
        <v>169</v>
      </c>
      <c r="C3748" t="s">
        <v>20</v>
      </c>
    </row>
    <row r="3749" spans="1:3" x14ac:dyDescent="0.25">
      <c r="A3749">
        <v>553.52340000000004</v>
      </c>
      <c r="B3749" t="s">
        <v>167</v>
      </c>
      <c r="C3749" t="s">
        <v>29</v>
      </c>
    </row>
    <row r="3750" spans="1:3" x14ac:dyDescent="0.25">
      <c r="A3750">
        <v>553.5326</v>
      </c>
      <c r="B3750" t="s">
        <v>114</v>
      </c>
      <c r="C3750" t="s">
        <v>79</v>
      </c>
    </row>
    <row r="3751" spans="1:3" x14ac:dyDescent="0.25">
      <c r="A3751">
        <v>553.54899999999998</v>
      </c>
      <c r="B3751" t="s">
        <v>161</v>
      </c>
      <c r="C3751" t="s">
        <v>58</v>
      </c>
    </row>
    <row r="3752" spans="1:3" x14ac:dyDescent="0.25">
      <c r="A3752">
        <v>553.5933</v>
      </c>
      <c r="B3752" t="s">
        <v>111</v>
      </c>
      <c r="C3752" t="s">
        <v>103</v>
      </c>
    </row>
    <row r="3753" spans="1:3" x14ac:dyDescent="0.25">
      <c r="A3753">
        <v>553.61149999999998</v>
      </c>
      <c r="B3753" t="s">
        <v>62</v>
      </c>
      <c r="C3753" t="s">
        <v>137</v>
      </c>
    </row>
    <row r="3754" spans="1:3" x14ac:dyDescent="0.25">
      <c r="A3754">
        <v>553.66740000000004</v>
      </c>
      <c r="B3754" t="s">
        <v>168</v>
      </c>
      <c r="C3754" t="s">
        <v>26</v>
      </c>
    </row>
    <row r="3755" spans="1:3" x14ac:dyDescent="0.25">
      <c r="A3755">
        <v>553.7047</v>
      </c>
      <c r="B3755" t="s">
        <v>169</v>
      </c>
      <c r="C3755" t="s">
        <v>21</v>
      </c>
    </row>
    <row r="3756" spans="1:3" x14ac:dyDescent="0.25">
      <c r="A3756">
        <v>553.70699999999999</v>
      </c>
      <c r="B3756" t="s">
        <v>167</v>
      </c>
      <c r="C3756" t="s">
        <v>30</v>
      </c>
    </row>
    <row r="3757" spans="1:3" x14ac:dyDescent="0.25">
      <c r="A3757">
        <v>553.75559999999996</v>
      </c>
      <c r="B3757" t="s">
        <v>162</v>
      </c>
      <c r="C3757" t="s">
        <v>58</v>
      </c>
    </row>
    <row r="3758" spans="1:3" x14ac:dyDescent="0.25">
      <c r="A3758">
        <v>553.77560000000005</v>
      </c>
      <c r="B3758" t="s">
        <v>113</v>
      </c>
      <c r="C3758" t="s">
        <v>80</v>
      </c>
    </row>
    <row r="3759" spans="1:3" x14ac:dyDescent="0.25">
      <c r="A3759">
        <v>553.88840000000005</v>
      </c>
      <c r="B3759" t="s">
        <v>169</v>
      </c>
      <c r="C3759" t="s">
        <v>22</v>
      </c>
    </row>
    <row r="3760" spans="1:3" x14ac:dyDescent="0.25">
      <c r="A3760">
        <v>553.89070000000004</v>
      </c>
      <c r="B3760" t="s">
        <v>167</v>
      </c>
      <c r="C3760" t="s">
        <v>31</v>
      </c>
    </row>
    <row r="3761" spans="1:3" x14ac:dyDescent="0.25">
      <c r="A3761">
        <v>553.91579999999999</v>
      </c>
      <c r="B3761" t="s">
        <v>168</v>
      </c>
      <c r="C3761" t="s">
        <v>27</v>
      </c>
    </row>
    <row r="3762" spans="1:3" x14ac:dyDescent="0.25">
      <c r="A3762">
        <v>553.92740000000003</v>
      </c>
      <c r="B3762" t="s">
        <v>164</v>
      </c>
      <c r="C3762" t="s">
        <v>50</v>
      </c>
    </row>
    <row r="3763" spans="1:3" x14ac:dyDescent="0.25">
      <c r="A3763">
        <v>554.08370000000002</v>
      </c>
      <c r="B3763" t="s">
        <v>165</v>
      </c>
      <c r="C3763" t="s">
        <v>46</v>
      </c>
    </row>
    <row r="3764" spans="1:3" x14ac:dyDescent="0.25">
      <c r="A3764">
        <v>554.09950000000003</v>
      </c>
      <c r="B3764" t="s">
        <v>168</v>
      </c>
      <c r="C3764" t="s">
        <v>28</v>
      </c>
    </row>
    <row r="3765" spans="1:3" x14ac:dyDescent="0.25">
      <c r="A3765">
        <v>554.10810000000004</v>
      </c>
      <c r="B3765" t="s">
        <v>172</v>
      </c>
      <c r="C3765" t="s">
        <v>8</v>
      </c>
    </row>
    <row r="3766" spans="1:3" x14ac:dyDescent="0.25">
      <c r="A3766">
        <v>554.1087</v>
      </c>
      <c r="B3766" t="s">
        <v>166</v>
      </c>
      <c r="C3766" t="s">
        <v>44</v>
      </c>
    </row>
    <row r="3767" spans="1:3" x14ac:dyDescent="0.25">
      <c r="A3767">
        <v>554.1105</v>
      </c>
      <c r="B3767" t="s">
        <v>170</v>
      </c>
      <c r="C3767" t="s">
        <v>12</v>
      </c>
    </row>
    <row r="3768" spans="1:3" x14ac:dyDescent="0.25">
      <c r="A3768">
        <v>554.11109999999996</v>
      </c>
      <c r="B3768" t="s">
        <v>164</v>
      </c>
      <c r="C3768" t="s">
        <v>51</v>
      </c>
    </row>
    <row r="3769" spans="1:3" x14ac:dyDescent="0.25">
      <c r="A3769">
        <v>554.29179999999997</v>
      </c>
      <c r="B3769" t="s">
        <v>172</v>
      </c>
      <c r="C3769" t="s">
        <v>9</v>
      </c>
    </row>
    <row r="3770" spans="1:3" x14ac:dyDescent="0.25">
      <c r="A3770">
        <v>554.29240000000004</v>
      </c>
      <c r="B3770" t="s">
        <v>166</v>
      </c>
      <c r="C3770" t="s">
        <v>45</v>
      </c>
    </row>
    <row r="3771" spans="1:3" x14ac:dyDescent="0.25">
      <c r="A3771">
        <v>554.29409999999996</v>
      </c>
      <c r="B3771" t="s">
        <v>170</v>
      </c>
      <c r="C3771" t="s">
        <v>13</v>
      </c>
    </row>
    <row r="3772" spans="1:3" x14ac:dyDescent="0.25">
      <c r="A3772">
        <v>554.29780000000005</v>
      </c>
      <c r="B3772" t="s">
        <v>117</v>
      </c>
      <c r="C3772" t="s">
        <v>66</v>
      </c>
    </row>
    <row r="3773" spans="1:3" x14ac:dyDescent="0.25">
      <c r="A3773">
        <v>554.30070000000001</v>
      </c>
      <c r="B3773" t="s">
        <v>115</v>
      </c>
      <c r="C3773" t="s">
        <v>69</v>
      </c>
    </row>
    <row r="3774" spans="1:3" x14ac:dyDescent="0.25">
      <c r="A3774">
        <v>554.31569999999999</v>
      </c>
      <c r="B3774" t="s">
        <v>113</v>
      </c>
      <c r="C3774" t="s">
        <v>81</v>
      </c>
    </row>
    <row r="3775" spans="1:3" x14ac:dyDescent="0.25">
      <c r="A3775">
        <v>554.33199999999999</v>
      </c>
      <c r="B3775" t="s">
        <v>165</v>
      </c>
      <c r="C3775" t="s">
        <v>47</v>
      </c>
    </row>
    <row r="3776" spans="1:3" x14ac:dyDescent="0.25">
      <c r="A3776">
        <v>554.34699999999998</v>
      </c>
      <c r="B3776" t="s">
        <v>59</v>
      </c>
      <c r="C3776" t="s">
        <v>149</v>
      </c>
    </row>
    <row r="3777" spans="1:3" x14ac:dyDescent="0.25">
      <c r="A3777">
        <v>554.50289999999995</v>
      </c>
      <c r="B3777" t="s">
        <v>171</v>
      </c>
      <c r="C3777" t="s">
        <v>11</v>
      </c>
    </row>
    <row r="3778" spans="1:3" x14ac:dyDescent="0.25">
      <c r="A3778">
        <v>554.5145</v>
      </c>
      <c r="B3778" t="s">
        <v>167</v>
      </c>
      <c r="C3778" t="s">
        <v>32</v>
      </c>
    </row>
    <row r="3779" spans="1:3" x14ac:dyDescent="0.25">
      <c r="A3779">
        <v>554.54010000000005</v>
      </c>
      <c r="B3779" t="s">
        <v>161</v>
      </c>
      <c r="C3779" t="s">
        <v>60</v>
      </c>
    </row>
    <row r="3780" spans="1:3" x14ac:dyDescent="0.25">
      <c r="A3780">
        <v>554.55240000000003</v>
      </c>
      <c r="B3780" t="s">
        <v>163</v>
      </c>
      <c r="C3780" t="s">
        <v>58</v>
      </c>
    </row>
    <row r="3781" spans="1:3" x14ac:dyDescent="0.25">
      <c r="A3781">
        <v>554.59109999999998</v>
      </c>
      <c r="B3781" t="s">
        <v>112</v>
      </c>
      <c r="C3781" t="s">
        <v>97</v>
      </c>
    </row>
    <row r="3782" spans="1:3" x14ac:dyDescent="0.25">
      <c r="A3782">
        <v>554.65309999999999</v>
      </c>
      <c r="B3782" t="s">
        <v>59</v>
      </c>
      <c r="C3782" t="s">
        <v>150</v>
      </c>
    </row>
    <row r="3783" spans="1:3" x14ac:dyDescent="0.25">
      <c r="A3783">
        <v>554.6952</v>
      </c>
      <c r="B3783" t="s">
        <v>174</v>
      </c>
      <c r="C3783" t="s">
        <v>4</v>
      </c>
    </row>
    <row r="3784" spans="1:3" x14ac:dyDescent="0.25">
      <c r="A3784">
        <v>554.69579999999996</v>
      </c>
      <c r="B3784" t="s">
        <v>169</v>
      </c>
      <c r="C3784" t="s">
        <v>23</v>
      </c>
    </row>
    <row r="3785" spans="1:3" x14ac:dyDescent="0.25">
      <c r="A3785">
        <v>554.69820000000004</v>
      </c>
      <c r="B3785" t="s">
        <v>167</v>
      </c>
      <c r="C3785" t="s">
        <v>33</v>
      </c>
    </row>
    <row r="3786" spans="1:3" x14ac:dyDescent="0.25">
      <c r="A3786">
        <v>554.72320000000002</v>
      </c>
      <c r="B3786" t="s">
        <v>168</v>
      </c>
      <c r="C3786" t="s">
        <v>29</v>
      </c>
    </row>
    <row r="3787" spans="1:3" x14ac:dyDescent="0.25">
      <c r="A3787">
        <v>554.74680000000001</v>
      </c>
      <c r="B3787" t="s">
        <v>162</v>
      </c>
      <c r="C3787" t="s">
        <v>60</v>
      </c>
    </row>
    <row r="3788" spans="1:3" x14ac:dyDescent="0.25">
      <c r="A3788">
        <v>554.77149999999995</v>
      </c>
      <c r="B3788" t="s">
        <v>114</v>
      </c>
      <c r="C3788" t="s">
        <v>80</v>
      </c>
    </row>
    <row r="3789" spans="1:3" x14ac:dyDescent="0.25">
      <c r="A3789">
        <v>554.86649999999997</v>
      </c>
      <c r="B3789" t="s">
        <v>110</v>
      </c>
      <c r="C3789" t="s">
        <v>104</v>
      </c>
    </row>
    <row r="3790" spans="1:3" x14ac:dyDescent="0.25">
      <c r="A3790">
        <v>554.87950000000001</v>
      </c>
      <c r="B3790" t="s">
        <v>169</v>
      </c>
      <c r="C3790" t="s">
        <v>24</v>
      </c>
    </row>
    <row r="3791" spans="1:3" x14ac:dyDescent="0.25">
      <c r="A3791">
        <v>554.8818</v>
      </c>
      <c r="B3791" t="s">
        <v>167</v>
      </c>
      <c r="C3791" t="s">
        <v>34</v>
      </c>
    </row>
    <row r="3792" spans="1:3" x14ac:dyDescent="0.25">
      <c r="A3792">
        <v>554.90689999999995</v>
      </c>
      <c r="B3792" t="s">
        <v>168</v>
      </c>
      <c r="C3792" t="s">
        <v>30</v>
      </c>
    </row>
    <row r="3793" spans="1:5" x14ac:dyDescent="0.25">
      <c r="A3793">
        <v>555.09059999999999</v>
      </c>
      <c r="B3793" t="s">
        <v>168</v>
      </c>
      <c r="C3793" t="s">
        <v>31</v>
      </c>
    </row>
    <row r="3794" spans="1:5" x14ac:dyDescent="0.25">
      <c r="A3794">
        <v>555.10159999999996</v>
      </c>
      <c r="B3794" t="s">
        <v>170</v>
      </c>
      <c r="C3794" t="s">
        <v>14</v>
      </c>
    </row>
    <row r="3795" spans="1:5" x14ac:dyDescent="0.25">
      <c r="A3795">
        <v>555.10220000000004</v>
      </c>
      <c r="B3795" t="s">
        <v>164</v>
      </c>
      <c r="C3795" t="s">
        <v>52</v>
      </c>
    </row>
    <row r="3796" spans="1:5" x14ac:dyDescent="0.25">
      <c r="A3796">
        <v>555.1395</v>
      </c>
      <c r="B3796" t="s">
        <v>165</v>
      </c>
      <c r="C3796" t="s">
        <v>48</v>
      </c>
    </row>
    <row r="3797" spans="1:5" x14ac:dyDescent="0.25">
      <c r="A3797">
        <v>555.28290000000004</v>
      </c>
      <c r="B3797" t="s">
        <v>172</v>
      </c>
      <c r="C3797" t="s">
        <v>10</v>
      </c>
    </row>
    <row r="3798" spans="1:5" x14ac:dyDescent="0.25">
      <c r="A3798">
        <v>555.2835</v>
      </c>
      <c r="B3798" t="s">
        <v>166</v>
      </c>
      <c r="C3798" t="s">
        <v>46</v>
      </c>
    </row>
    <row r="3799" spans="1:5" x14ac:dyDescent="0.25">
      <c r="A3799">
        <v>555.28530000000001</v>
      </c>
      <c r="B3799" t="s">
        <v>170</v>
      </c>
      <c r="C3799" t="s">
        <v>15</v>
      </c>
    </row>
    <row r="3800" spans="1:5" x14ac:dyDescent="0.25">
      <c r="A3800">
        <v>555.30999999999995</v>
      </c>
      <c r="B3800" t="s">
        <v>115</v>
      </c>
      <c r="C3800" t="s">
        <v>70</v>
      </c>
    </row>
    <row r="3801" spans="1:5" x14ac:dyDescent="0.25">
      <c r="A3801">
        <v>555.31029999999998</v>
      </c>
      <c r="B3801" t="s">
        <v>171</v>
      </c>
      <c r="C3801" t="s">
        <v>12</v>
      </c>
    </row>
    <row r="3802" spans="1:5" x14ac:dyDescent="0.25">
      <c r="A3802">
        <v>555.3116</v>
      </c>
      <c r="B3802" t="s">
        <v>114</v>
      </c>
      <c r="C3802" t="s">
        <v>81</v>
      </c>
      <c r="D3802" t="s">
        <v>169</v>
      </c>
      <c r="E3802" t="s">
        <v>25</v>
      </c>
    </row>
    <row r="3803" spans="1:5" x14ac:dyDescent="0.25">
      <c r="A3803">
        <v>555.32320000000004</v>
      </c>
      <c r="B3803" t="s">
        <v>165</v>
      </c>
      <c r="C3803" t="s">
        <v>49</v>
      </c>
    </row>
    <row r="3804" spans="1:5" x14ac:dyDescent="0.25">
      <c r="A3804">
        <v>555.32500000000005</v>
      </c>
      <c r="B3804" t="s">
        <v>113</v>
      </c>
      <c r="C3804" t="s">
        <v>82</v>
      </c>
    </row>
    <row r="3805" spans="1:5" x14ac:dyDescent="0.25">
      <c r="A3805">
        <v>555.49400000000003</v>
      </c>
      <c r="B3805" t="s">
        <v>171</v>
      </c>
      <c r="C3805" t="s">
        <v>13</v>
      </c>
    </row>
    <row r="3806" spans="1:5" x14ac:dyDescent="0.25">
      <c r="A3806">
        <v>555.53189999999995</v>
      </c>
      <c r="B3806" t="s">
        <v>166</v>
      </c>
      <c r="C3806" t="s">
        <v>47</v>
      </c>
    </row>
    <row r="3807" spans="1:5" x14ac:dyDescent="0.25">
      <c r="A3807">
        <v>555.53660000000002</v>
      </c>
      <c r="B3807" t="s">
        <v>117</v>
      </c>
      <c r="C3807" t="s">
        <v>68</v>
      </c>
    </row>
    <row r="3808" spans="1:5" x14ac:dyDescent="0.25">
      <c r="A3808">
        <v>555.53959999999995</v>
      </c>
      <c r="B3808" t="s">
        <v>115</v>
      </c>
      <c r="C3808" t="s">
        <v>71</v>
      </c>
    </row>
    <row r="3809" spans="1:3" x14ac:dyDescent="0.25">
      <c r="A3809">
        <v>555.54349999999999</v>
      </c>
      <c r="B3809" t="s">
        <v>163</v>
      </c>
      <c r="C3809" t="s">
        <v>60</v>
      </c>
    </row>
    <row r="3810" spans="1:3" x14ac:dyDescent="0.25">
      <c r="A3810">
        <v>555.55460000000005</v>
      </c>
      <c r="B3810" t="s">
        <v>113</v>
      </c>
      <c r="C3810" t="s">
        <v>83</v>
      </c>
    </row>
    <row r="3811" spans="1:3" x14ac:dyDescent="0.25">
      <c r="A3811">
        <v>555.60029999999995</v>
      </c>
      <c r="B3811" t="s">
        <v>112</v>
      </c>
      <c r="C3811" t="s">
        <v>99</v>
      </c>
    </row>
    <row r="3812" spans="1:3" x14ac:dyDescent="0.25">
      <c r="A3812">
        <v>555.6893</v>
      </c>
      <c r="B3812" t="s">
        <v>167</v>
      </c>
      <c r="C3812" t="s">
        <v>35</v>
      </c>
    </row>
    <row r="3813" spans="1:3" x14ac:dyDescent="0.25">
      <c r="A3813">
        <v>555.71429999999998</v>
      </c>
      <c r="B3813" t="s">
        <v>168</v>
      </c>
      <c r="C3813" t="s">
        <v>32</v>
      </c>
    </row>
    <row r="3814" spans="1:3" x14ac:dyDescent="0.25">
      <c r="A3814">
        <v>555.80050000000006</v>
      </c>
      <c r="B3814" t="s">
        <v>116</v>
      </c>
      <c r="C3814" t="s">
        <v>69</v>
      </c>
    </row>
    <row r="3815" spans="1:3" x14ac:dyDescent="0.25">
      <c r="A3815">
        <v>555.83000000000004</v>
      </c>
      <c r="B3815" t="s">
        <v>112</v>
      </c>
      <c r="C3815" t="s">
        <v>100</v>
      </c>
    </row>
    <row r="3816" spans="1:3" x14ac:dyDescent="0.25">
      <c r="A3816">
        <v>555.87059999999997</v>
      </c>
      <c r="B3816" t="s">
        <v>169</v>
      </c>
      <c r="C3816" t="s">
        <v>26</v>
      </c>
    </row>
    <row r="3817" spans="1:3" x14ac:dyDescent="0.25">
      <c r="A3817">
        <v>555.87300000000005</v>
      </c>
      <c r="B3817" t="s">
        <v>167</v>
      </c>
      <c r="C3817" t="s">
        <v>36</v>
      </c>
    </row>
    <row r="3818" spans="1:3" x14ac:dyDescent="0.25">
      <c r="A3818">
        <v>555.89739999999995</v>
      </c>
      <c r="B3818" t="s">
        <v>173</v>
      </c>
      <c r="C3818" t="s">
        <v>5</v>
      </c>
    </row>
    <row r="3819" spans="1:3" x14ac:dyDescent="0.25">
      <c r="A3819">
        <v>555.89800000000002</v>
      </c>
      <c r="B3819" t="s">
        <v>168</v>
      </c>
      <c r="C3819" t="s">
        <v>33</v>
      </c>
    </row>
    <row r="3820" spans="1:3" x14ac:dyDescent="0.25">
      <c r="A3820">
        <v>555.98350000000005</v>
      </c>
      <c r="B3820" t="s">
        <v>62</v>
      </c>
      <c r="C3820" t="s">
        <v>139</v>
      </c>
    </row>
    <row r="3821" spans="1:3" x14ac:dyDescent="0.25">
      <c r="A3821">
        <v>556.04380000000003</v>
      </c>
      <c r="B3821" t="s">
        <v>118</v>
      </c>
      <c r="C3821" t="s">
        <v>64</v>
      </c>
    </row>
    <row r="3822" spans="1:3" x14ac:dyDescent="0.25">
      <c r="A3822">
        <v>556.08169999999996</v>
      </c>
      <c r="B3822" t="s">
        <v>168</v>
      </c>
      <c r="C3822" t="s">
        <v>34</v>
      </c>
    </row>
    <row r="3823" spans="1:3" x14ac:dyDescent="0.25">
      <c r="A3823">
        <v>556.11900000000003</v>
      </c>
      <c r="B3823" t="s">
        <v>169</v>
      </c>
      <c r="C3823" t="s">
        <v>27</v>
      </c>
    </row>
    <row r="3824" spans="1:3" x14ac:dyDescent="0.25">
      <c r="A3824">
        <v>556.12130000000002</v>
      </c>
      <c r="B3824" t="s">
        <v>167</v>
      </c>
      <c r="C3824" t="s">
        <v>37</v>
      </c>
    </row>
    <row r="3825" spans="1:3" x14ac:dyDescent="0.25">
      <c r="A3825">
        <v>556.13059999999996</v>
      </c>
      <c r="B3825" t="s">
        <v>165</v>
      </c>
      <c r="C3825" t="s">
        <v>50</v>
      </c>
    </row>
    <row r="3826" spans="1:3" x14ac:dyDescent="0.25">
      <c r="A3826">
        <v>556.27639999999997</v>
      </c>
      <c r="B3826" t="s">
        <v>170</v>
      </c>
      <c r="C3826" t="s">
        <v>16</v>
      </c>
    </row>
    <row r="3827" spans="1:3" x14ac:dyDescent="0.25">
      <c r="A3827">
        <v>556.30139999999994</v>
      </c>
      <c r="B3827" t="s">
        <v>171</v>
      </c>
      <c r="C3827" t="s">
        <v>14</v>
      </c>
    </row>
    <row r="3828" spans="1:3" x14ac:dyDescent="0.25">
      <c r="A3828">
        <v>556.30269999999996</v>
      </c>
      <c r="B3828" t="s">
        <v>169</v>
      </c>
      <c r="C3828" t="s">
        <v>28</v>
      </c>
    </row>
    <row r="3829" spans="1:3" x14ac:dyDescent="0.25">
      <c r="A3829">
        <v>556.30489999999998</v>
      </c>
      <c r="B3829" t="s">
        <v>59</v>
      </c>
      <c r="C3829" t="s">
        <v>152</v>
      </c>
    </row>
    <row r="3830" spans="1:3" x14ac:dyDescent="0.25">
      <c r="A3830">
        <v>556.3143</v>
      </c>
      <c r="B3830" t="s">
        <v>165</v>
      </c>
      <c r="C3830" t="s">
        <v>51</v>
      </c>
    </row>
    <row r="3831" spans="1:3" x14ac:dyDescent="0.25">
      <c r="A3831">
        <v>556.32090000000005</v>
      </c>
      <c r="B3831" t="s">
        <v>114</v>
      </c>
      <c r="C3831" t="s">
        <v>82</v>
      </c>
    </row>
    <row r="3832" spans="1:3" x14ac:dyDescent="0.25">
      <c r="A3832">
        <v>556.33420000000001</v>
      </c>
      <c r="B3832" t="s">
        <v>113</v>
      </c>
      <c r="C3832" t="s">
        <v>84</v>
      </c>
    </row>
    <row r="3833" spans="1:3" x14ac:dyDescent="0.25">
      <c r="A3833">
        <v>556.33929999999998</v>
      </c>
      <c r="B3833" t="s">
        <v>166</v>
      </c>
      <c r="C3833" t="s">
        <v>48</v>
      </c>
    </row>
    <row r="3834" spans="1:3" x14ac:dyDescent="0.25">
      <c r="A3834">
        <v>556.34169999999995</v>
      </c>
      <c r="B3834" t="s">
        <v>164</v>
      </c>
      <c r="C3834" t="s">
        <v>53</v>
      </c>
    </row>
    <row r="3835" spans="1:3" x14ac:dyDescent="0.25">
      <c r="A3835">
        <v>556.35059999999999</v>
      </c>
      <c r="B3835" t="s">
        <v>57</v>
      </c>
      <c r="C3835" t="s">
        <v>153</v>
      </c>
    </row>
    <row r="3836" spans="1:3" x14ac:dyDescent="0.25">
      <c r="A3836">
        <v>556.48509999999999</v>
      </c>
      <c r="B3836" t="s">
        <v>171</v>
      </c>
      <c r="C3836" t="s">
        <v>15</v>
      </c>
    </row>
    <row r="3837" spans="1:3" x14ac:dyDescent="0.25">
      <c r="A3837">
        <v>556.52300000000002</v>
      </c>
      <c r="B3837" t="s">
        <v>166</v>
      </c>
      <c r="C3837" t="s">
        <v>49</v>
      </c>
    </row>
    <row r="3838" spans="1:3" x14ac:dyDescent="0.25">
      <c r="A3838">
        <v>556.55050000000006</v>
      </c>
      <c r="B3838" t="s">
        <v>114</v>
      </c>
      <c r="C3838" t="s">
        <v>83</v>
      </c>
    </row>
    <row r="3839" spans="1:3" x14ac:dyDescent="0.25">
      <c r="A3839">
        <v>556.56380000000001</v>
      </c>
      <c r="B3839" t="s">
        <v>113</v>
      </c>
      <c r="C3839" t="s">
        <v>85</v>
      </c>
    </row>
    <row r="3840" spans="1:3" x14ac:dyDescent="0.25">
      <c r="A3840">
        <v>556.70609999999999</v>
      </c>
      <c r="B3840" t="s">
        <v>172</v>
      </c>
      <c r="C3840" t="s">
        <v>11</v>
      </c>
    </row>
    <row r="3841" spans="1:3" x14ac:dyDescent="0.25">
      <c r="A3841">
        <v>556.70839999999998</v>
      </c>
      <c r="B3841" t="s">
        <v>170</v>
      </c>
      <c r="C3841" t="s">
        <v>17</v>
      </c>
    </row>
    <row r="3842" spans="1:3" x14ac:dyDescent="0.25">
      <c r="A3842">
        <v>556.77840000000003</v>
      </c>
      <c r="B3842" t="s">
        <v>115</v>
      </c>
      <c r="C3842" t="s">
        <v>72</v>
      </c>
    </row>
    <row r="3843" spans="1:3" x14ac:dyDescent="0.25">
      <c r="A3843">
        <v>556.79349999999999</v>
      </c>
      <c r="B3843" t="s">
        <v>113</v>
      </c>
      <c r="C3843" t="s">
        <v>87</v>
      </c>
    </row>
    <row r="3844" spans="1:3" x14ac:dyDescent="0.25">
      <c r="A3844">
        <v>556.8098</v>
      </c>
      <c r="B3844" t="s">
        <v>116</v>
      </c>
      <c r="C3844" t="s">
        <v>70</v>
      </c>
    </row>
    <row r="3845" spans="1:3" x14ac:dyDescent="0.25">
      <c r="A3845">
        <v>556.86410000000001</v>
      </c>
      <c r="B3845" t="s">
        <v>167</v>
      </c>
      <c r="C3845" t="s">
        <v>38</v>
      </c>
    </row>
    <row r="3846" spans="1:3" x14ac:dyDescent="0.25">
      <c r="A3846">
        <v>556.88850000000002</v>
      </c>
      <c r="B3846" t="s">
        <v>173</v>
      </c>
      <c r="C3846" t="s">
        <v>6</v>
      </c>
    </row>
    <row r="3847" spans="1:3" x14ac:dyDescent="0.25">
      <c r="A3847">
        <v>556.88909999999998</v>
      </c>
      <c r="B3847" t="s">
        <v>168</v>
      </c>
      <c r="C3847" t="s">
        <v>35</v>
      </c>
    </row>
    <row r="3848" spans="1:3" x14ac:dyDescent="0.25">
      <c r="A3848">
        <v>556.92639999999994</v>
      </c>
      <c r="B3848" t="s">
        <v>169</v>
      </c>
      <c r="C3848" t="s">
        <v>29</v>
      </c>
    </row>
    <row r="3849" spans="1:3" x14ac:dyDescent="0.25">
      <c r="A3849">
        <v>556.92880000000002</v>
      </c>
      <c r="B3849" t="s">
        <v>167</v>
      </c>
      <c r="C3849" t="s">
        <v>39</v>
      </c>
    </row>
    <row r="3850" spans="1:3" x14ac:dyDescent="0.25">
      <c r="A3850">
        <v>557.0394</v>
      </c>
      <c r="B3850" t="s">
        <v>116</v>
      </c>
      <c r="C3850" t="s">
        <v>71</v>
      </c>
    </row>
    <row r="3851" spans="1:3" x14ac:dyDescent="0.25">
      <c r="A3851">
        <v>557.06880000000001</v>
      </c>
      <c r="B3851" t="s">
        <v>112</v>
      </c>
      <c r="C3851" t="s">
        <v>101</v>
      </c>
    </row>
    <row r="3852" spans="1:3" x14ac:dyDescent="0.25">
      <c r="A3852">
        <v>557.07280000000003</v>
      </c>
      <c r="B3852" t="s">
        <v>168</v>
      </c>
      <c r="C3852" t="s">
        <v>36</v>
      </c>
    </row>
    <row r="3853" spans="1:3" x14ac:dyDescent="0.25">
      <c r="A3853">
        <v>557.11009999999999</v>
      </c>
      <c r="B3853" t="s">
        <v>169</v>
      </c>
      <c r="C3853" t="s">
        <v>30</v>
      </c>
    </row>
    <row r="3854" spans="1:3" x14ac:dyDescent="0.25">
      <c r="A3854">
        <v>557.11239999999998</v>
      </c>
      <c r="B3854" t="s">
        <v>167</v>
      </c>
      <c r="C3854" t="s">
        <v>40</v>
      </c>
    </row>
    <row r="3855" spans="1:3" x14ac:dyDescent="0.25">
      <c r="A3855">
        <v>557.149</v>
      </c>
      <c r="B3855" t="s">
        <v>164</v>
      </c>
      <c r="C3855" t="s">
        <v>54</v>
      </c>
    </row>
    <row r="3856" spans="1:3" x14ac:dyDescent="0.25">
      <c r="A3856">
        <v>557.29380000000003</v>
      </c>
      <c r="B3856" t="s">
        <v>169</v>
      </c>
      <c r="C3856" t="s">
        <v>31</v>
      </c>
    </row>
    <row r="3857" spans="1:3" x14ac:dyDescent="0.25">
      <c r="A3857">
        <v>557.30539999999996</v>
      </c>
      <c r="B3857" t="s">
        <v>165</v>
      </c>
      <c r="C3857" t="s">
        <v>52</v>
      </c>
    </row>
    <row r="3858" spans="1:3" x14ac:dyDescent="0.25">
      <c r="A3858">
        <v>557.32119999999998</v>
      </c>
      <c r="B3858" t="s">
        <v>168</v>
      </c>
      <c r="C3858" t="s">
        <v>37</v>
      </c>
    </row>
    <row r="3859" spans="1:3" x14ac:dyDescent="0.25">
      <c r="A3859">
        <v>557.32910000000004</v>
      </c>
      <c r="B3859" t="s">
        <v>62</v>
      </c>
      <c r="C3859" t="s">
        <v>141</v>
      </c>
    </row>
    <row r="3860" spans="1:3" x14ac:dyDescent="0.25">
      <c r="A3860">
        <v>557.33010000000002</v>
      </c>
      <c r="B3860" t="s">
        <v>114</v>
      </c>
      <c r="C3860" t="s">
        <v>84</v>
      </c>
    </row>
    <row r="3861" spans="1:3" x14ac:dyDescent="0.25">
      <c r="A3861">
        <v>557.33040000000005</v>
      </c>
      <c r="B3861" t="s">
        <v>166</v>
      </c>
      <c r="C3861" t="s">
        <v>50</v>
      </c>
    </row>
    <row r="3862" spans="1:3" x14ac:dyDescent="0.25">
      <c r="A3862">
        <v>557.33280000000002</v>
      </c>
      <c r="B3862" t="s">
        <v>164</v>
      </c>
      <c r="C3862" t="s">
        <v>55</v>
      </c>
    </row>
    <row r="3863" spans="1:3" x14ac:dyDescent="0.25">
      <c r="A3863">
        <v>557.47619999999995</v>
      </c>
      <c r="B3863" t="s">
        <v>171</v>
      </c>
      <c r="C3863" t="s">
        <v>16</v>
      </c>
    </row>
    <row r="3864" spans="1:3" x14ac:dyDescent="0.25">
      <c r="A3864">
        <v>557.51350000000002</v>
      </c>
      <c r="B3864" t="s">
        <v>172</v>
      </c>
      <c r="C3864" t="s">
        <v>12</v>
      </c>
    </row>
    <row r="3865" spans="1:3" x14ac:dyDescent="0.25">
      <c r="A3865">
        <v>557.51409999999998</v>
      </c>
      <c r="B3865" t="s">
        <v>166</v>
      </c>
      <c r="C3865" t="s">
        <v>51</v>
      </c>
    </row>
    <row r="3866" spans="1:3" x14ac:dyDescent="0.25">
      <c r="A3866">
        <v>557.51589999999999</v>
      </c>
      <c r="B3866" t="s">
        <v>170</v>
      </c>
      <c r="C3866" t="s">
        <v>18</v>
      </c>
    </row>
    <row r="3867" spans="1:3" x14ac:dyDescent="0.25">
      <c r="A3867">
        <v>557.54359999999997</v>
      </c>
      <c r="B3867" t="s">
        <v>119</v>
      </c>
      <c r="C3867" t="s">
        <v>64</v>
      </c>
    </row>
    <row r="3868" spans="1:3" x14ac:dyDescent="0.25">
      <c r="A3868">
        <v>557.55970000000002</v>
      </c>
      <c r="B3868" t="s">
        <v>114</v>
      </c>
      <c r="C3868" t="s">
        <v>85</v>
      </c>
    </row>
    <row r="3869" spans="1:3" x14ac:dyDescent="0.25">
      <c r="A3869">
        <v>557.62040000000002</v>
      </c>
      <c r="B3869" t="s">
        <v>111</v>
      </c>
      <c r="C3869" t="s">
        <v>104</v>
      </c>
    </row>
    <row r="3870" spans="1:3" x14ac:dyDescent="0.25">
      <c r="A3870">
        <v>557.63530000000003</v>
      </c>
      <c r="B3870" t="s">
        <v>62</v>
      </c>
      <c r="C3870" t="s">
        <v>142</v>
      </c>
    </row>
    <row r="3871" spans="1:3" x14ac:dyDescent="0.25">
      <c r="A3871">
        <v>557.69719999999995</v>
      </c>
      <c r="B3871" t="s">
        <v>172</v>
      </c>
      <c r="C3871" t="s">
        <v>13</v>
      </c>
    </row>
    <row r="3872" spans="1:3" x14ac:dyDescent="0.25">
      <c r="A3872">
        <v>557.69960000000003</v>
      </c>
      <c r="B3872" t="s">
        <v>170</v>
      </c>
      <c r="C3872" t="s">
        <v>19</v>
      </c>
    </row>
    <row r="3873" spans="1:3" x14ac:dyDescent="0.25">
      <c r="A3873">
        <v>557.73609999999996</v>
      </c>
      <c r="B3873" t="s">
        <v>167</v>
      </c>
      <c r="C3873" t="s">
        <v>41</v>
      </c>
    </row>
    <row r="3874" spans="1:3" x14ac:dyDescent="0.25">
      <c r="A3874">
        <v>557.76179999999999</v>
      </c>
      <c r="B3874" t="s">
        <v>161</v>
      </c>
      <c r="C3874" t="s">
        <v>61</v>
      </c>
    </row>
    <row r="3875" spans="1:3" x14ac:dyDescent="0.25">
      <c r="A3875">
        <v>557.7894</v>
      </c>
      <c r="B3875" t="s">
        <v>114</v>
      </c>
      <c r="C3875" t="s">
        <v>87</v>
      </c>
    </row>
    <row r="3876" spans="1:3" x14ac:dyDescent="0.25">
      <c r="A3876">
        <v>557.80269999999996</v>
      </c>
      <c r="B3876" t="s">
        <v>113</v>
      </c>
      <c r="C3876" t="s">
        <v>88</v>
      </c>
    </row>
    <row r="3877" spans="1:3" x14ac:dyDescent="0.25">
      <c r="A3877">
        <v>557.90830000000005</v>
      </c>
      <c r="B3877" t="s">
        <v>171</v>
      </c>
      <c r="C3877" t="s">
        <v>17</v>
      </c>
    </row>
    <row r="3878" spans="1:3" x14ac:dyDescent="0.25">
      <c r="A3878">
        <v>557.91750000000002</v>
      </c>
      <c r="B3878" t="s">
        <v>169</v>
      </c>
      <c r="C3878" t="s">
        <v>32</v>
      </c>
    </row>
    <row r="3879" spans="1:3" x14ac:dyDescent="0.25">
      <c r="A3879">
        <v>557.91989999999998</v>
      </c>
      <c r="B3879" t="s">
        <v>167</v>
      </c>
      <c r="C3879" t="s">
        <v>42</v>
      </c>
    </row>
    <row r="3880" spans="1:3" x14ac:dyDescent="0.25">
      <c r="A3880">
        <v>557.96839999999997</v>
      </c>
      <c r="B3880" t="s">
        <v>162</v>
      </c>
      <c r="C3880" t="s">
        <v>61</v>
      </c>
    </row>
    <row r="3881" spans="1:3" x14ac:dyDescent="0.25">
      <c r="A3881">
        <v>558.00239999999997</v>
      </c>
      <c r="B3881" t="s">
        <v>57</v>
      </c>
      <c r="C3881" t="s">
        <v>155</v>
      </c>
    </row>
    <row r="3882" spans="1:3" x14ac:dyDescent="0.25">
      <c r="A3882">
        <v>558.03229999999996</v>
      </c>
      <c r="B3882" t="s">
        <v>113</v>
      </c>
      <c r="C3882" t="s">
        <v>89</v>
      </c>
    </row>
    <row r="3883" spans="1:3" x14ac:dyDescent="0.25">
      <c r="A3883">
        <v>558.06389999999999</v>
      </c>
      <c r="B3883" t="s">
        <v>168</v>
      </c>
      <c r="C3883" t="s">
        <v>38</v>
      </c>
    </row>
    <row r="3884" spans="1:3" x14ac:dyDescent="0.25">
      <c r="A3884">
        <v>558.09100000000001</v>
      </c>
      <c r="B3884" t="s">
        <v>175</v>
      </c>
      <c r="C3884" t="s">
        <v>4</v>
      </c>
    </row>
    <row r="3885" spans="1:3" x14ac:dyDescent="0.25">
      <c r="A3885">
        <v>558.10059999999999</v>
      </c>
      <c r="B3885" t="s">
        <v>174</v>
      </c>
      <c r="C3885" t="s">
        <v>5</v>
      </c>
    </row>
    <row r="3886" spans="1:3" x14ac:dyDescent="0.25">
      <c r="A3886">
        <v>558.10119999999995</v>
      </c>
      <c r="B3886" t="s">
        <v>169</v>
      </c>
      <c r="C3886" t="s">
        <v>33</v>
      </c>
    </row>
    <row r="3887" spans="1:3" x14ac:dyDescent="0.25">
      <c r="A3887">
        <v>558.10360000000003</v>
      </c>
      <c r="B3887" t="s">
        <v>167</v>
      </c>
      <c r="C3887" t="s">
        <v>43</v>
      </c>
    </row>
    <row r="3888" spans="1:3" x14ac:dyDescent="0.25">
      <c r="A3888">
        <v>558.12860000000001</v>
      </c>
      <c r="B3888" t="s">
        <v>168</v>
      </c>
      <c r="C3888" t="s">
        <v>39</v>
      </c>
    </row>
    <row r="3889" spans="1:3" x14ac:dyDescent="0.25">
      <c r="A3889">
        <v>558.27829999999994</v>
      </c>
      <c r="B3889" t="s">
        <v>116</v>
      </c>
      <c r="C3889" t="s">
        <v>72</v>
      </c>
    </row>
    <row r="3890" spans="1:3" x14ac:dyDescent="0.25">
      <c r="A3890">
        <v>558.28489999999999</v>
      </c>
      <c r="B3890" t="s">
        <v>169</v>
      </c>
      <c r="C3890" t="s">
        <v>34</v>
      </c>
    </row>
    <row r="3891" spans="1:3" x14ac:dyDescent="0.25">
      <c r="A3891">
        <v>558.30759999999998</v>
      </c>
      <c r="B3891" t="s">
        <v>63</v>
      </c>
      <c r="C3891" t="s">
        <v>128</v>
      </c>
    </row>
    <row r="3892" spans="1:3" x14ac:dyDescent="0.25">
      <c r="A3892">
        <v>558.31230000000005</v>
      </c>
      <c r="B3892" t="s">
        <v>168</v>
      </c>
      <c r="C3892" t="s">
        <v>40</v>
      </c>
    </row>
    <row r="3893" spans="1:3" x14ac:dyDescent="0.25">
      <c r="A3893">
        <v>558.32320000000004</v>
      </c>
      <c r="B3893" t="s">
        <v>170</v>
      </c>
      <c r="C3893" t="s">
        <v>20</v>
      </c>
    </row>
    <row r="3894" spans="1:3" x14ac:dyDescent="0.25">
      <c r="A3894">
        <v>558.32389999999998</v>
      </c>
      <c r="B3894" t="s">
        <v>164</v>
      </c>
      <c r="C3894" t="s">
        <v>56</v>
      </c>
    </row>
    <row r="3895" spans="1:3" x14ac:dyDescent="0.25">
      <c r="A3895">
        <v>558.50459999999998</v>
      </c>
      <c r="B3895" t="s">
        <v>172</v>
      </c>
      <c r="C3895" t="s">
        <v>14</v>
      </c>
    </row>
    <row r="3896" spans="1:3" x14ac:dyDescent="0.25">
      <c r="A3896">
        <v>558.50519999999995</v>
      </c>
      <c r="B3896" t="s">
        <v>166</v>
      </c>
      <c r="C3896" t="s">
        <v>52</v>
      </c>
    </row>
    <row r="3897" spans="1:3" x14ac:dyDescent="0.25">
      <c r="A3897">
        <v>558.50699999999995</v>
      </c>
      <c r="B3897" t="s">
        <v>170</v>
      </c>
      <c r="C3897" t="s">
        <v>21</v>
      </c>
    </row>
    <row r="3898" spans="1:3" x14ac:dyDescent="0.25">
      <c r="A3898">
        <v>558.54489999999998</v>
      </c>
      <c r="B3898" t="s">
        <v>165</v>
      </c>
      <c r="C3898" t="s">
        <v>53</v>
      </c>
    </row>
    <row r="3899" spans="1:3" x14ac:dyDescent="0.25">
      <c r="A3899">
        <v>558.55449999999996</v>
      </c>
      <c r="B3899" t="s">
        <v>117</v>
      </c>
      <c r="C3899" t="s">
        <v>69</v>
      </c>
    </row>
    <row r="3900" spans="1:3" x14ac:dyDescent="0.25">
      <c r="A3900">
        <v>558.5575</v>
      </c>
      <c r="B3900" t="s">
        <v>115</v>
      </c>
      <c r="C3900" t="s">
        <v>74</v>
      </c>
    </row>
    <row r="3901" spans="1:3" x14ac:dyDescent="0.25">
      <c r="A3901">
        <v>558.68830000000003</v>
      </c>
      <c r="B3901" t="s">
        <v>172</v>
      </c>
      <c r="C3901" t="s">
        <v>15</v>
      </c>
    </row>
    <row r="3902" spans="1:3" x14ac:dyDescent="0.25">
      <c r="A3902">
        <v>558.69069999999999</v>
      </c>
      <c r="B3902" t="s">
        <v>170</v>
      </c>
      <c r="C3902" t="s">
        <v>22</v>
      </c>
    </row>
    <row r="3903" spans="1:3" x14ac:dyDescent="0.25">
      <c r="A3903">
        <v>558.71569999999997</v>
      </c>
      <c r="B3903" t="s">
        <v>171</v>
      </c>
      <c r="C3903" t="s">
        <v>18</v>
      </c>
    </row>
    <row r="3904" spans="1:3" x14ac:dyDescent="0.25">
      <c r="A3904">
        <v>558.76509999999996</v>
      </c>
      <c r="B3904" t="s">
        <v>163</v>
      </c>
      <c r="C3904" t="s">
        <v>61</v>
      </c>
    </row>
    <row r="3905" spans="1:3" x14ac:dyDescent="0.25">
      <c r="A3905">
        <v>558.79859999999996</v>
      </c>
      <c r="B3905" t="s">
        <v>114</v>
      </c>
      <c r="C3905" t="s">
        <v>88</v>
      </c>
    </row>
    <row r="3906" spans="1:3" x14ac:dyDescent="0.25">
      <c r="A3906">
        <v>558.89940000000001</v>
      </c>
      <c r="B3906" t="s">
        <v>171</v>
      </c>
      <c r="C3906" t="s">
        <v>19</v>
      </c>
    </row>
    <row r="3907" spans="1:3" x14ac:dyDescent="0.25">
      <c r="A3907">
        <v>558.91089999999997</v>
      </c>
      <c r="B3907" t="s">
        <v>167</v>
      </c>
      <c r="C3907" t="s">
        <v>44</v>
      </c>
    </row>
    <row r="3908" spans="1:3" x14ac:dyDescent="0.25">
      <c r="A3908">
        <v>558.93600000000004</v>
      </c>
      <c r="B3908" t="s">
        <v>168</v>
      </c>
      <c r="C3908" t="s">
        <v>41</v>
      </c>
    </row>
    <row r="3909" spans="1:3" x14ac:dyDescent="0.25">
      <c r="A3909">
        <v>558.98099999999999</v>
      </c>
      <c r="B3909" t="s">
        <v>62</v>
      </c>
      <c r="C3909" t="s">
        <v>143</v>
      </c>
    </row>
    <row r="3910" spans="1:3" x14ac:dyDescent="0.25">
      <c r="A3910">
        <v>559.02819999999997</v>
      </c>
      <c r="B3910" t="s">
        <v>114</v>
      </c>
      <c r="C3910" t="s">
        <v>89</v>
      </c>
    </row>
    <row r="3911" spans="1:3" x14ac:dyDescent="0.25">
      <c r="A3911">
        <v>559.09169999999995</v>
      </c>
      <c r="B3911" t="s">
        <v>174</v>
      </c>
      <c r="C3911" t="s">
        <v>6</v>
      </c>
    </row>
    <row r="3912" spans="1:3" x14ac:dyDescent="0.25">
      <c r="A3912">
        <v>559.09230000000002</v>
      </c>
      <c r="B3912" t="s">
        <v>169</v>
      </c>
      <c r="C3912" t="s">
        <v>35</v>
      </c>
    </row>
    <row r="3913" spans="1:3" x14ac:dyDescent="0.25">
      <c r="A3913">
        <v>559.09469999999999</v>
      </c>
      <c r="B3913" t="s">
        <v>167</v>
      </c>
      <c r="C3913" t="s">
        <v>45</v>
      </c>
    </row>
    <row r="3914" spans="1:3" x14ac:dyDescent="0.25">
      <c r="A3914">
        <v>559.11969999999997</v>
      </c>
      <c r="B3914" t="s">
        <v>168</v>
      </c>
      <c r="C3914" t="s">
        <v>42</v>
      </c>
    </row>
    <row r="3915" spans="1:3" x14ac:dyDescent="0.25">
      <c r="A3915">
        <v>559.27120000000002</v>
      </c>
      <c r="B3915" t="s">
        <v>113</v>
      </c>
      <c r="C3915" t="s">
        <v>90</v>
      </c>
    </row>
    <row r="3916" spans="1:3" x14ac:dyDescent="0.25">
      <c r="A3916">
        <v>559.27599999999995</v>
      </c>
      <c r="B3916" t="s">
        <v>169</v>
      </c>
      <c r="C3916" t="s">
        <v>36</v>
      </c>
    </row>
    <row r="3917" spans="1:3" x14ac:dyDescent="0.25">
      <c r="A3917">
        <v>559.28710000000001</v>
      </c>
      <c r="B3917" t="s">
        <v>62</v>
      </c>
      <c r="C3917" t="s">
        <v>144</v>
      </c>
    </row>
    <row r="3918" spans="1:3" x14ac:dyDescent="0.25">
      <c r="A3918">
        <v>559.29079999999999</v>
      </c>
      <c r="B3918" t="s">
        <v>176</v>
      </c>
      <c r="C3918" t="s">
        <v>4</v>
      </c>
    </row>
    <row r="3919" spans="1:3" x14ac:dyDescent="0.25">
      <c r="A3919">
        <v>559.30280000000005</v>
      </c>
      <c r="B3919" t="s">
        <v>173</v>
      </c>
      <c r="C3919" t="s">
        <v>7</v>
      </c>
    </row>
    <row r="3920" spans="1:3" x14ac:dyDescent="0.25">
      <c r="A3920">
        <v>559.30340000000001</v>
      </c>
      <c r="B3920" t="s">
        <v>168</v>
      </c>
      <c r="C3920" t="s">
        <v>43</v>
      </c>
    </row>
    <row r="3921" spans="1:3" x14ac:dyDescent="0.25">
      <c r="A3921">
        <v>559.35220000000004</v>
      </c>
      <c r="B3921" t="s">
        <v>165</v>
      </c>
      <c r="C3921" t="s">
        <v>54</v>
      </c>
    </row>
    <row r="3922" spans="1:3" x14ac:dyDescent="0.25">
      <c r="A3922">
        <v>559.49800000000005</v>
      </c>
      <c r="B3922" t="s">
        <v>170</v>
      </c>
      <c r="C3922" t="s">
        <v>23</v>
      </c>
    </row>
    <row r="3923" spans="1:3" x14ac:dyDescent="0.25">
      <c r="A3923">
        <v>559.5231</v>
      </c>
      <c r="B3923" t="s">
        <v>171</v>
      </c>
      <c r="C3923" t="s">
        <v>20</v>
      </c>
    </row>
    <row r="3924" spans="1:3" x14ac:dyDescent="0.25">
      <c r="A3924">
        <v>559.52440000000001</v>
      </c>
      <c r="B3924" t="s">
        <v>169</v>
      </c>
      <c r="C3924" t="s">
        <v>37</v>
      </c>
    </row>
    <row r="3925" spans="1:3" x14ac:dyDescent="0.25">
      <c r="A3925">
        <v>559.53589999999997</v>
      </c>
      <c r="B3925" t="s">
        <v>165</v>
      </c>
      <c r="C3925" t="s">
        <v>55</v>
      </c>
    </row>
    <row r="3926" spans="1:3" x14ac:dyDescent="0.25">
      <c r="A3926">
        <v>559.56380000000001</v>
      </c>
      <c r="B3926" t="s">
        <v>117</v>
      </c>
      <c r="C3926" t="s">
        <v>70</v>
      </c>
    </row>
    <row r="3927" spans="1:3" x14ac:dyDescent="0.25">
      <c r="A3927">
        <v>559.56669999999997</v>
      </c>
      <c r="B3927" t="s">
        <v>115</v>
      </c>
      <c r="C3927" t="s">
        <v>76</v>
      </c>
    </row>
    <row r="3928" spans="1:3" x14ac:dyDescent="0.25">
      <c r="A3928">
        <v>559.58169999999996</v>
      </c>
      <c r="B3928" t="s">
        <v>113</v>
      </c>
      <c r="C3928" t="s">
        <v>91</v>
      </c>
    </row>
    <row r="3929" spans="1:3" x14ac:dyDescent="0.25">
      <c r="A3929">
        <v>559.67939999999999</v>
      </c>
      <c r="B3929" t="s">
        <v>172</v>
      </c>
      <c r="C3929" t="s">
        <v>16</v>
      </c>
    </row>
    <row r="3930" spans="1:3" x14ac:dyDescent="0.25">
      <c r="A3930">
        <v>559.68179999999995</v>
      </c>
      <c r="B3930" t="s">
        <v>170</v>
      </c>
      <c r="C3930" t="s">
        <v>24</v>
      </c>
    </row>
    <row r="3931" spans="1:3" x14ac:dyDescent="0.25">
      <c r="A3931">
        <v>559.70680000000004</v>
      </c>
      <c r="B3931" t="s">
        <v>171</v>
      </c>
      <c r="C3931" t="s">
        <v>21</v>
      </c>
    </row>
    <row r="3932" spans="1:3" x14ac:dyDescent="0.25">
      <c r="A3932">
        <v>559.74469999999997</v>
      </c>
      <c r="B3932" t="s">
        <v>166</v>
      </c>
      <c r="C3932" t="s">
        <v>53</v>
      </c>
    </row>
    <row r="3933" spans="1:3" x14ac:dyDescent="0.25">
      <c r="A3933">
        <v>559.79340000000002</v>
      </c>
      <c r="B3933" t="s">
        <v>117</v>
      </c>
      <c r="C3933" t="s">
        <v>71</v>
      </c>
    </row>
    <row r="3934" spans="1:3" x14ac:dyDescent="0.25">
      <c r="A3934">
        <v>559.79629999999997</v>
      </c>
      <c r="B3934" t="s">
        <v>115</v>
      </c>
      <c r="C3934" t="s">
        <v>77</v>
      </c>
    </row>
    <row r="3935" spans="1:3" x14ac:dyDescent="0.25">
      <c r="A3935">
        <v>559.85709999999995</v>
      </c>
      <c r="B3935" t="s">
        <v>112</v>
      </c>
      <c r="C3935" t="s">
        <v>102</v>
      </c>
    </row>
    <row r="3936" spans="1:3" x14ac:dyDescent="0.25">
      <c r="A3936">
        <v>559.89049999999997</v>
      </c>
      <c r="B3936" t="s">
        <v>171</v>
      </c>
      <c r="C3936" t="s">
        <v>22</v>
      </c>
    </row>
    <row r="3937" spans="1:5" x14ac:dyDescent="0.25">
      <c r="A3937">
        <v>559.95950000000005</v>
      </c>
      <c r="B3937" t="s">
        <v>63</v>
      </c>
      <c r="C3937" t="s">
        <v>130</v>
      </c>
    </row>
    <row r="3938" spans="1:5" x14ac:dyDescent="0.25">
      <c r="A3938">
        <v>560.02260000000001</v>
      </c>
      <c r="B3938" t="s">
        <v>59</v>
      </c>
      <c r="C3938" t="s">
        <v>153</v>
      </c>
    </row>
    <row r="3939" spans="1:5" x14ac:dyDescent="0.25">
      <c r="A3939">
        <v>560.05730000000005</v>
      </c>
      <c r="B3939" t="s">
        <v>116</v>
      </c>
      <c r="C3939" t="s">
        <v>74</v>
      </c>
    </row>
    <row r="3940" spans="1:5" x14ac:dyDescent="0.25">
      <c r="A3940">
        <v>560.08579999999995</v>
      </c>
      <c r="B3940" t="s">
        <v>167</v>
      </c>
      <c r="C3940" t="s">
        <v>46</v>
      </c>
    </row>
    <row r="3941" spans="1:5" x14ac:dyDescent="0.25">
      <c r="A3941">
        <v>560.11019999999996</v>
      </c>
      <c r="B3941" t="s">
        <v>173</v>
      </c>
      <c r="C3941" t="s">
        <v>8</v>
      </c>
    </row>
    <row r="3942" spans="1:5" x14ac:dyDescent="0.25">
      <c r="A3942">
        <v>560.11080000000004</v>
      </c>
      <c r="B3942" t="s">
        <v>168</v>
      </c>
      <c r="C3942" t="s">
        <v>44</v>
      </c>
    </row>
    <row r="3943" spans="1:5" x14ac:dyDescent="0.25">
      <c r="A3943">
        <v>560.11149999999998</v>
      </c>
      <c r="B3943" t="s">
        <v>172</v>
      </c>
      <c r="C3943" t="s">
        <v>17</v>
      </c>
    </row>
    <row r="3944" spans="1:5" x14ac:dyDescent="0.25">
      <c r="A3944">
        <v>560.11379999999997</v>
      </c>
      <c r="B3944" t="s">
        <v>170</v>
      </c>
      <c r="C3944" t="s">
        <v>25</v>
      </c>
    </row>
    <row r="3945" spans="1:5" x14ac:dyDescent="0.25">
      <c r="A3945">
        <v>560.26710000000003</v>
      </c>
      <c r="B3945" t="s">
        <v>114</v>
      </c>
      <c r="C3945" t="s">
        <v>90</v>
      </c>
      <c r="D3945" t="s">
        <v>169</v>
      </c>
      <c r="E3945" t="s">
        <v>38</v>
      </c>
    </row>
    <row r="3946" spans="1:5" x14ac:dyDescent="0.25">
      <c r="A3946">
        <v>560.29390000000001</v>
      </c>
      <c r="B3946" t="s">
        <v>173</v>
      </c>
      <c r="C3946" t="s">
        <v>9</v>
      </c>
    </row>
    <row r="3947" spans="1:5" x14ac:dyDescent="0.25">
      <c r="A3947">
        <v>560.29449999999997</v>
      </c>
      <c r="B3947" t="s">
        <v>168</v>
      </c>
      <c r="C3947" t="s">
        <v>45</v>
      </c>
    </row>
    <row r="3948" spans="1:5" x14ac:dyDescent="0.25">
      <c r="A3948">
        <v>560.29769999999996</v>
      </c>
      <c r="B3948" t="s">
        <v>120</v>
      </c>
      <c r="C3948" t="s">
        <v>64</v>
      </c>
    </row>
    <row r="3949" spans="1:5" x14ac:dyDescent="0.25">
      <c r="A3949">
        <v>560.30060000000003</v>
      </c>
      <c r="B3949" t="s">
        <v>118</v>
      </c>
      <c r="C3949" t="s">
        <v>66</v>
      </c>
    </row>
    <row r="3950" spans="1:5" x14ac:dyDescent="0.25">
      <c r="A3950">
        <v>560.33180000000004</v>
      </c>
      <c r="B3950" t="s">
        <v>169</v>
      </c>
      <c r="C3950" t="s">
        <v>39</v>
      </c>
    </row>
    <row r="3951" spans="1:5" x14ac:dyDescent="0.25">
      <c r="A3951">
        <v>560.33420000000001</v>
      </c>
      <c r="B3951" t="s">
        <v>167</v>
      </c>
      <c r="C3951" t="s">
        <v>47</v>
      </c>
    </row>
    <row r="3952" spans="1:5" x14ac:dyDescent="0.25">
      <c r="A3952">
        <v>560.51549999999997</v>
      </c>
      <c r="B3952" t="s">
        <v>169</v>
      </c>
      <c r="C3952" t="s">
        <v>40</v>
      </c>
    </row>
    <row r="3953" spans="1:3" x14ac:dyDescent="0.25">
      <c r="A3953">
        <v>560.52700000000004</v>
      </c>
      <c r="B3953" t="s">
        <v>165</v>
      </c>
      <c r="C3953" t="s">
        <v>56</v>
      </c>
    </row>
    <row r="3954" spans="1:3" x14ac:dyDescent="0.25">
      <c r="A3954">
        <v>560.5521</v>
      </c>
      <c r="B3954" t="s">
        <v>166</v>
      </c>
      <c r="C3954" t="s">
        <v>54</v>
      </c>
    </row>
    <row r="3955" spans="1:3" x14ac:dyDescent="0.25">
      <c r="A3955">
        <v>560.55439999999999</v>
      </c>
      <c r="B3955" t="s">
        <v>164</v>
      </c>
      <c r="C3955" t="s">
        <v>58</v>
      </c>
    </row>
    <row r="3956" spans="1:3" x14ac:dyDescent="0.25">
      <c r="A3956">
        <v>560.57759999999996</v>
      </c>
      <c r="B3956" t="s">
        <v>114</v>
      </c>
      <c r="C3956" t="s">
        <v>91</v>
      </c>
    </row>
    <row r="3957" spans="1:3" x14ac:dyDescent="0.25">
      <c r="A3957">
        <v>560.59090000000003</v>
      </c>
      <c r="B3957" t="s">
        <v>113</v>
      </c>
      <c r="C3957" t="s">
        <v>92</v>
      </c>
    </row>
    <row r="3958" spans="1:3" x14ac:dyDescent="0.25">
      <c r="A3958">
        <v>560.67290000000003</v>
      </c>
      <c r="B3958" t="s">
        <v>170</v>
      </c>
      <c r="C3958" t="s">
        <v>26</v>
      </c>
    </row>
    <row r="3959" spans="1:3" x14ac:dyDescent="0.25">
      <c r="A3959">
        <v>560.69730000000004</v>
      </c>
      <c r="B3959" t="s">
        <v>177</v>
      </c>
      <c r="C3959" t="s">
        <v>4</v>
      </c>
    </row>
    <row r="3960" spans="1:3" x14ac:dyDescent="0.25">
      <c r="A3960">
        <v>560.6979</v>
      </c>
      <c r="B3960" t="s">
        <v>171</v>
      </c>
      <c r="C3960" t="s">
        <v>23</v>
      </c>
    </row>
    <row r="3961" spans="1:3" x14ac:dyDescent="0.25">
      <c r="A3961">
        <v>560.73580000000004</v>
      </c>
      <c r="B3961" t="s">
        <v>166</v>
      </c>
      <c r="C3961" t="s">
        <v>55</v>
      </c>
    </row>
    <row r="3962" spans="1:3" x14ac:dyDescent="0.25">
      <c r="A3962">
        <v>560.80560000000003</v>
      </c>
      <c r="B3962" t="s">
        <v>115</v>
      </c>
      <c r="C3962" t="s">
        <v>78</v>
      </c>
    </row>
    <row r="3963" spans="1:3" x14ac:dyDescent="0.25">
      <c r="A3963">
        <v>560.82060000000001</v>
      </c>
      <c r="B3963" t="s">
        <v>113</v>
      </c>
      <c r="C3963" t="s">
        <v>93</v>
      </c>
    </row>
    <row r="3964" spans="1:3" x14ac:dyDescent="0.25">
      <c r="A3964">
        <v>560.88160000000005</v>
      </c>
      <c r="B3964" t="s">
        <v>171</v>
      </c>
      <c r="C3964" t="s">
        <v>24</v>
      </c>
    </row>
    <row r="3965" spans="1:3" x14ac:dyDescent="0.25">
      <c r="A3965">
        <v>560.91890000000001</v>
      </c>
      <c r="B3965" t="s">
        <v>172</v>
      </c>
      <c r="C3965" t="s">
        <v>18</v>
      </c>
    </row>
    <row r="3966" spans="1:3" x14ac:dyDescent="0.25">
      <c r="A3966">
        <v>560.92129999999997</v>
      </c>
      <c r="B3966" t="s">
        <v>170</v>
      </c>
      <c r="C3966" t="s">
        <v>27</v>
      </c>
    </row>
    <row r="3967" spans="1:3" x14ac:dyDescent="0.25">
      <c r="A3967">
        <v>560.93899999999996</v>
      </c>
      <c r="B3967" t="s">
        <v>62</v>
      </c>
      <c r="C3967" t="s">
        <v>145</v>
      </c>
    </row>
    <row r="3968" spans="1:3" x14ac:dyDescent="0.25">
      <c r="A3968">
        <v>561.03229999999996</v>
      </c>
      <c r="B3968" t="s">
        <v>117</v>
      </c>
      <c r="C3968" t="s">
        <v>72</v>
      </c>
    </row>
    <row r="3969" spans="1:3" x14ac:dyDescent="0.25">
      <c r="A3969">
        <v>561.03520000000003</v>
      </c>
      <c r="B3969" t="s">
        <v>115</v>
      </c>
      <c r="C3969" t="s">
        <v>79</v>
      </c>
    </row>
    <row r="3970" spans="1:3" x14ac:dyDescent="0.25">
      <c r="A3970">
        <v>561.06650000000002</v>
      </c>
      <c r="B3970" t="s">
        <v>116</v>
      </c>
      <c r="C3970" t="s">
        <v>76</v>
      </c>
    </row>
    <row r="3971" spans="1:3" x14ac:dyDescent="0.25">
      <c r="A3971">
        <v>561.09590000000003</v>
      </c>
      <c r="B3971" t="s">
        <v>112</v>
      </c>
      <c r="C3971" t="s">
        <v>103</v>
      </c>
    </row>
    <row r="3972" spans="1:3" x14ac:dyDescent="0.25">
      <c r="A3972">
        <v>561.10260000000005</v>
      </c>
      <c r="B3972" t="s">
        <v>172</v>
      </c>
      <c r="C3972" t="s">
        <v>19</v>
      </c>
    </row>
    <row r="3973" spans="1:3" x14ac:dyDescent="0.25">
      <c r="A3973">
        <v>561.10500000000002</v>
      </c>
      <c r="B3973" t="s">
        <v>170</v>
      </c>
      <c r="C3973" t="s">
        <v>28</v>
      </c>
    </row>
    <row r="3974" spans="1:3" x14ac:dyDescent="0.25">
      <c r="A3974">
        <v>561.13919999999996</v>
      </c>
      <c r="B3974" t="s">
        <v>169</v>
      </c>
      <c r="C3974" t="s">
        <v>41</v>
      </c>
    </row>
    <row r="3975" spans="1:3" x14ac:dyDescent="0.25">
      <c r="A3975">
        <v>561.14149999999995</v>
      </c>
      <c r="B3975" t="s">
        <v>167</v>
      </c>
      <c r="C3975" t="s">
        <v>48</v>
      </c>
    </row>
    <row r="3976" spans="1:3" x14ac:dyDescent="0.25">
      <c r="A3976">
        <v>561.28499999999997</v>
      </c>
      <c r="B3976" t="s">
        <v>173</v>
      </c>
      <c r="C3976" t="s">
        <v>10</v>
      </c>
    </row>
    <row r="3977" spans="1:3" x14ac:dyDescent="0.25">
      <c r="A3977">
        <v>561.28560000000004</v>
      </c>
      <c r="B3977" t="s">
        <v>168</v>
      </c>
      <c r="C3977" t="s">
        <v>46</v>
      </c>
    </row>
    <row r="3978" spans="1:3" x14ac:dyDescent="0.25">
      <c r="A3978">
        <v>561.29610000000002</v>
      </c>
      <c r="B3978" t="s">
        <v>116</v>
      </c>
      <c r="C3978" t="s">
        <v>77</v>
      </c>
    </row>
    <row r="3979" spans="1:3" x14ac:dyDescent="0.25">
      <c r="A3979">
        <v>561.31370000000004</v>
      </c>
      <c r="B3979" t="s">
        <v>171</v>
      </c>
      <c r="C3979" t="s">
        <v>25</v>
      </c>
    </row>
    <row r="3980" spans="1:3" x14ac:dyDescent="0.25">
      <c r="A3980">
        <v>561.3229</v>
      </c>
      <c r="B3980" t="s">
        <v>169</v>
      </c>
      <c r="C3980" t="s">
        <v>42</v>
      </c>
    </row>
    <row r="3981" spans="1:3" x14ac:dyDescent="0.25">
      <c r="A3981">
        <v>561.32529999999997</v>
      </c>
      <c r="B3981" t="s">
        <v>167</v>
      </c>
      <c r="C3981" t="s">
        <v>49</v>
      </c>
    </row>
    <row r="3982" spans="1:3" x14ac:dyDescent="0.25">
      <c r="A3982">
        <v>561.49400000000003</v>
      </c>
      <c r="B3982" t="s">
        <v>178</v>
      </c>
      <c r="C3982" t="s">
        <v>4</v>
      </c>
    </row>
    <row r="3983" spans="1:3" x14ac:dyDescent="0.25">
      <c r="A3983">
        <v>561.49639999999999</v>
      </c>
      <c r="B3983" t="s">
        <v>175</v>
      </c>
      <c r="C3983" t="s">
        <v>5</v>
      </c>
    </row>
    <row r="3984" spans="1:3" x14ac:dyDescent="0.25">
      <c r="A3984">
        <v>561.50599999999997</v>
      </c>
      <c r="B3984" t="s">
        <v>174</v>
      </c>
      <c r="C3984" t="s">
        <v>7</v>
      </c>
    </row>
    <row r="3985" spans="1:3" x14ac:dyDescent="0.25">
      <c r="A3985">
        <v>561.50660000000005</v>
      </c>
      <c r="B3985" t="s">
        <v>169</v>
      </c>
      <c r="C3985" t="s">
        <v>43</v>
      </c>
    </row>
    <row r="3986" spans="1:3" x14ac:dyDescent="0.25">
      <c r="A3986">
        <v>561.53399999999999</v>
      </c>
      <c r="B3986" t="s">
        <v>168</v>
      </c>
      <c r="C3986" t="s">
        <v>47</v>
      </c>
    </row>
    <row r="3987" spans="1:3" x14ac:dyDescent="0.25">
      <c r="A3987">
        <v>561.53949999999998</v>
      </c>
      <c r="B3987" t="s">
        <v>118</v>
      </c>
      <c r="C3987" t="s">
        <v>68</v>
      </c>
    </row>
    <row r="3988" spans="1:3" x14ac:dyDescent="0.25">
      <c r="A3988">
        <v>561.54549999999995</v>
      </c>
      <c r="B3988" t="s">
        <v>164</v>
      </c>
      <c r="C3988" t="s">
        <v>60</v>
      </c>
    </row>
    <row r="3989" spans="1:3" x14ac:dyDescent="0.25">
      <c r="A3989">
        <v>561.58690000000001</v>
      </c>
      <c r="B3989" t="s">
        <v>114</v>
      </c>
      <c r="C3989" t="s">
        <v>92</v>
      </c>
    </row>
    <row r="3990" spans="1:3" x14ac:dyDescent="0.25">
      <c r="A3990">
        <v>561.67439999999999</v>
      </c>
      <c r="B3990" t="s">
        <v>59</v>
      </c>
      <c r="C3990" t="s">
        <v>155</v>
      </c>
    </row>
    <row r="3991" spans="1:3" x14ac:dyDescent="0.25">
      <c r="A3991">
        <v>561.72630000000004</v>
      </c>
      <c r="B3991" t="s">
        <v>172</v>
      </c>
      <c r="C3991" t="s">
        <v>20</v>
      </c>
    </row>
    <row r="3992" spans="1:3" x14ac:dyDescent="0.25">
      <c r="A3992">
        <v>561.7269</v>
      </c>
      <c r="B3992" t="s">
        <v>166</v>
      </c>
      <c r="C3992" t="s">
        <v>56</v>
      </c>
    </row>
    <row r="3993" spans="1:3" x14ac:dyDescent="0.25">
      <c r="A3993">
        <v>561.72860000000003</v>
      </c>
      <c r="B3993" t="s">
        <v>170</v>
      </c>
      <c r="C3993" t="s">
        <v>29</v>
      </c>
    </row>
    <row r="3994" spans="1:3" x14ac:dyDescent="0.25">
      <c r="A3994">
        <v>561.80039999999997</v>
      </c>
      <c r="B3994" t="s">
        <v>119</v>
      </c>
      <c r="C3994" t="s">
        <v>66</v>
      </c>
    </row>
    <row r="3995" spans="1:3" x14ac:dyDescent="0.25">
      <c r="A3995">
        <v>561.81650000000002</v>
      </c>
      <c r="B3995" t="s">
        <v>114</v>
      </c>
      <c r="C3995" t="s">
        <v>93</v>
      </c>
    </row>
    <row r="3996" spans="1:3" x14ac:dyDescent="0.25">
      <c r="A3996">
        <v>561.82979999999998</v>
      </c>
      <c r="B3996" t="s">
        <v>113</v>
      </c>
      <c r="C3996" t="s">
        <v>94</v>
      </c>
    </row>
    <row r="3997" spans="1:3" x14ac:dyDescent="0.25">
      <c r="A3997">
        <v>561.87270000000001</v>
      </c>
      <c r="B3997" t="s">
        <v>171</v>
      </c>
      <c r="C3997" t="s">
        <v>26</v>
      </c>
    </row>
    <row r="3998" spans="1:3" x14ac:dyDescent="0.25">
      <c r="A3998">
        <v>561.91</v>
      </c>
      <c r="B3998" t="s">
        <v>172</v>
      </c>
      <c r="C3998" t="s">
        <v>21</v>
      </c>
    </row>
    <row r="3999" spans="1:3" x14ac:dyDescent="0.25">
      <c r="A3999">
        <v>561.91240000000005</v>
      </c>
      <c r="B3999" t="s">
        <v>170</v>
      </c>
      <c r="C3999" t="s">
        <v>30</v>
      </c>
    </row>
    <row r="4000" spans="1:3" x14ac:dyDescent="0.25">
      <c r="A4000">
        <v>562.05939999999998</v>
      </c>
      <c r="B4000" t="s">
        <v>113</v>
      </c>
      <c r="C4000" t="s">
        <v>95</v>
      </c>
    </row>
    <row r="4001" spans="1:3" x14ac:dyDescent="0.25">
      <c r="A4001">
        <v>562.09370000000001</v>
      </c>
      <c r="B4001" t="s">
        <v>172</v>
      </c>
      <c r="C4001" t="s">
        <v>22</v>
      </c>
    </row>
    <row r="4002" spans="1:3" x14ac:dyDescent="0.25">
      <c r="A4002">
        <v>562.09609999999998</v>
      </c>
      <c r="B4002" t="s">
        <v>170</v>
      </c>
      <c r="C4002" t="s">
        <v>31</v>
      </c>
    </row>
    <row r="4003" spans="1:3" x14ac:dyDescent="0.25">
      <c r="A4003">
        <v>562.12109999999996</v>
      </c>
      <c r="B4003" t="s">
        <v>171</v>
      </c>
      <c r="C4003" t="s">
        <v>27</v>
      </c>
    </row>
    <row r="4004" spans="1:3" x14ac:dyDescent="0.25">
      <c r="A4004">
        <v>562.13260000000002</v>
      </c>
      <c r="B4004" t="s">
        <v>167</v>
      </c>
      <c r="C4004" t="s">
        <v>50</v>
      </c>
    </row>
    <row r="4005" spans="1:3" x14ac:dyDescent="0.25">
      <c r="A4005">
        <v>562.27409999999998</v>
      </c>
      <c r="B4005" t="s">
        <v>115</v>
      </c>
      <c r="C4005" t="s">
        <v>80</v>
      </c>
    </row>
    <row r="4006" spans="1:3" x14ac:dyDescent="0.25">
      <c r="A4006">
        <v>562.3048</v>
      </c>
      <c r="B4006" t="s">
        <v>171</v>
      </c>
      <c r="C4006" t="s">
        <v>28</v>
      </c>
    </row>
    <row r="4007" spans="1:3" x14ac:dyDescent="0.25">
      <c r="A4007">
        <v>562.30539999999996</v>
      </c>
      <c r="B4007" t="s">
        <v>116</v>
      </c>
      <c r="C4007" t="s">
        <v>78</v>
      </c>
    </row>
    <row r="4008" spans="1:3" x14ac:dyDescent="0.25">
      <c r="A4008">
        <v>562.3134</v>
      </c>
      <c r="B4008" t="s">
        <v>174</v>
      </c>
      <c r="C4008" t="s">
        <v>8</v>
      </c>
    </row>
    <row r="4009" spans="1:3" x14ac:dyDescent="0.25">
      <c r="A4009">
        <v>562.31399999999996</v>
      </c>
      <c r="B4009" t="s">
        <v>169</v>
      </c>
      <c r="C4009" t="s">
        <v>44</v>
      </c>
    </row>
    <row r="4010" spans="1:3" x14ac:dyDescent="0.25">
      <c r="A4010">
        <v>562.31629999999996</v>
      </c>
      <c r="B4010" t="s">
        <v>167</v>
      </c>
      <c r="C4010" t="s">
        <v>51</v>
      </c>
    </row>
    <row r="4011" spans="1:3" x14ac:dyDescent="0.25">
      <c r="A4011">
        <v>562.34140000000002</v>
      </c>
      <c r="B4011" t="s">
        <v>168</v>
      </c>
      <c r="C4011" t="s">
        <v>48</v>
      </c>
    </row>
    <row r="4012" spans="1:3" x14ac:dyDescent="0.25">
      <c r="A4012">
        <v>562.48749999999995</v>
      </c>
      <c r="B4012" t="s">
        <v>175</v>
      </c>
      <c r="C4012" t="s">
        <v>6</v>
      </c>
    </row>
    <row r="4013" spans="1:3" x14ac:dyDescent="0.25">
      <c r="A4013">
        <v>562.49710000000005</v>
      </c>
      <c r="B4013" t="s">
        <v>174</v>
      </c>
      <c r="C4013" t="s">
        <v>9</v>
      </c>
    </row>
    <row r="4014" spans="1:3" x14ac:dyDescent="0.25">
      <c r="A4014">
        <v>562.49770000000001</v>
      </c>
      <c r="B4014" t="s">
        <v>169</v>
      </c>
      <c r="C4014" t="s">
        <v>45</v>
      </c>
    </row>
    <row r="4015" spans="1:3" x14ac:dyDescent="0.25">
      <c r="A4015">
        <v>562.52509999999995</v>
      </c>
      <c r="B4015" t="s">
        <v>168</v>
      </c>
      <c r="C4015" t="s">
        <v>49</v>
      </c>
    </row>
    <row r="4016" spans="1:3" x14ac:dyDescent="0.25">
      <c r="A4016">
        <v>562.53499999999997</v>
      </c>
      <c r="B4016" t="s">
        <v>116</v>
      </c>
      <c r="C4016" t="s">
        <v>79</v>
      </c>
    </row>
    <row r="4017" spans="1:3" x14ac:dyDescent="0.25">
      <c r="A4017">
        <v>562.69619999999998</v>
      </c>
      <c r="B4017" t="s">
        <v>176</v>
      </c>
      <c r="C4017" t="s">
        <v>5</v>
      </c>
    </row>
    <row r="4018" spans="1:3" x14ac:dyDescent="0.25">
      <c r="A4018">
        <v>562.70820000000003</v>
      </c>
      <c r="B4018" t="s">
        <v>173</v>
      </c>
      <c r="C4018" t="s">
        <v>11</v>
      </c>
    </row>
    <row r="4019" spans="1:3" x14ac:dyDescent="0.25">
      <c r="A4019">
        <v>562.71979999999996</v>
      </c>
      <c r="B4019" t="s">
        <v>170</v>
      </c>
      <c r="C4019" t="s">
        <v>32</v>
      </c>
    </row>
    <row r="4020" spans="1:3" x14ac:dyDescent="0.25">
      <c r="A4020">
        <v>562.75760000000002</v>
      </c>
      <c r="B4020" t="s">
        <v>165</v>
      </c>
      <c r="C4020" t="s">
        <v>58</v>
      </c>
    </row>
    <row r="4021" spans="1:3" x14ac:dyDescent="0.25">
      <c r="A4021">
        <v>562.81129999999996</v>
      </c>
      <c r="B4021" t="s">
        <v>117</v>
      </c>
      <c r="C4021" t="s">
        <v>74</v>
      </c>
    </row>
    <row r="4022" spans="1:3" x14ac:dyDescent="0.25">
      <c r="A4022">
        <v>562.81420000000003</v>
      </c>
      <c r="B4022" t="s">
        <v>115</v>
      </c>
      <c r="C4022" t="s">
        <v>81</v>
      </c>
    </row>
    <row r="4023" spans="1:3" x14ac:dyDescent="0.25">
      <c r="A4023">
        <v>562.82569999999998</v>
      </c>
      <c r="B4023" t="s">
        <v>114</v>
      </c>
      <c r="C4023" t="s">
        <v>94</v>
      </c>
    </row>
    <row r="4024" spans="1:3" x14ac:dyDescent="0.25">
      <c r="A4024">
        <v>562.90110000000004</v>
      </c>
      <c r="B4024" t="s">
        <v>172</v>
      </c>
      <c r="C4024" t="s">
        <v>23</v>
      </c>
    </row>
    <row r="4025" spans="1:3" x14ac:dyDescent="0.25">
      <c r="A4025">
        <v>562.90340000000003</v>
      </c>
      <c r="B4025" t="s">
        <v>170</v>
      </c>
      <c r="C4025" t="s">
        <v>33</v>
      </c>
    </row>
    <row r="4026" spans="1:3" x14ac:dyDescent="0.25">
      <c r="A4026">
        <v>562.92849999999999</v>
      </c>
      <c r="B4026" t="s">
        <v>171</v>
      </c>
      <c r="C4026" t="s">
        <v>29</v>
      </c>
    </row>
    <row r="4027" spans="1:3" x14ac:dyDescent="0.25">
      <c r="A4027">
        <v>563.00480000000005</v>
      </c>
      <c r="B4027" t="s">
        <v>62</v>
      </c>
      <c r="C4027" t="s">
        <v>147</v>
      </c>
    </row>
    <row r="4028" spans="1:3" x14ac:dyDescent="0.25">
      <c r="A4028">
        <v>563.03920000000005</v>
      </c>
      <c r="B4028" t="s">
        <v>119</v>
      </c>
      <c r="C4028" t="s">
        <v>68</v>
      </c>
    </row>
    <row r="4029" spans="1:3" x14ac:dyDescent="0.25">
      <c r="A4029">
        <v>563.05539999999996</v>
      </c>
      <c r="B4029" t="s">
        <v>114</v>
      </c>
      <c r="C4029" t="s">
        <v>95</v>
      </c>
    </row>
    <row r="4030" spans="1:3" x14ac:dyDescent="0.25">
      <c r="A4030">
        <v>563.08479999999997</v>
      </c>
      <c r="B4030" t="s">
        <v>172</v>
      </c>
      <c r="C4030" t="s">
        <v>24</v>
      </c>
    </row>
    <row r="4031" spans="1:3" x14ac:dyDescent="0.25">
      <c r="A4031">
        <v>563.08720000000005</v>
      </c>
      <c r="B4031" t="s">
        <v>170</v>
      </c>
      <c r="C4031" t="s">
        <v>34</v>
      </c>
    </row>
    <row r="4032" spans="1:3" x14ac:dyDescent="0.25">
      <c r="A4032">
        <v>563.11220000000003</v>
      </c>
      <c r="B4032" t="s">
        <v>171</v>
      </c>
      <c r="C4032" t="s">
        <v>30</v>
      </c>
    </row>
    <row r="4033" spans="1:3" x14ac:dyDescent="0.25">
      <c r="A4033">
        <v>563.29589999999996</v>
      </c>
      <c r="B4033" t="s">
        <v>171</v>
      </c>
      <c r="C4033" t="s">
        <v>31</v>
      </c>
    </row>
    <row r="4034" spans="1:3" x14ac:dyDescent="0.25">
      <c r="A4034">
        <v>563.29830000000004</v>
      </c>
      <c r="B4034" t="s">
        <v>113</v>
      </c>
      <c r="C4034" t="s">
        <v>96</v>
      </c>
    </row>
    <row r="4035" spans="1:3" x14ac:dyDescent="0.25">
      <c r="A4035">
        <v>563.30740000000003</v>
      </c>
      <c r="B4035" t="s">
        <v>167</v>
      </c>
      <c r="C4035" t="s">
        <v>52</v>
      </c>
    </row>
    <row r="4036" spans="1:3" x14ac:dyDescent="0.25">
      <c r="A4036">
        <v>563.33249999999998</v>
      </c>
      <c r="B4036" t="s">
        <v>168</v>
      </c>
      <c r="C4036" t="s">
        <v>50</v>
      </c>
    </row>
    <row r="4037" spans="1:3" x14ac:dyDescent="0.25">
      <c r="A4037">
        <v>563.37189999999998</v>
      </c>
      <c r="B4037" t="s">
        <v>57</v>
      </c>
      <c r="C4037" t="s">
        <v>157</v>
      </c>
    </row>
    <row r="4038" spans="1:3" x14ac:dyDescent="0.25">
      <c r="A4038">
        <v>563.48820000000001</v>
      </c>
      <c r="B4038" t="s">
        <v>174</v>
      </c>
      <c r="C4038" t="s">
        <v>10</v>
      </c>
    </row>
    <row r="4039" spans="1:3" x14ac:dyDescent="0.25">
      <c r="A4039">
        <v>563.48879999999997</v>
      </c>
      <c r="B4039" t="s">
        <v>169</v>
      </c>
      <c r="C4039" t="s">
        <v>46</v>
      </c>
    </row>
    <row r="4040" spans="1:3" x14ac:dyDescent="0.25">
      <c r="A4040">
        <v>563.51559999999995</v>
      </c>
      <c r="B4040" t="s">
        <v>173</v>
      </c>
      <c r="C4040" t="s">
        <v>12</v>
      </c>
    </row>
    <row r="4041" spans="1:3" x14ac:dyDescent="0.25">
      <c r="A4041">
        <v>563.51620000000003</v>
      </c>
      <c r="B4041" t="s">
        <v>168</v>
      </c>
      <c r="C4041" t="s">
        <v>51</v>
      </c>
    </row>
    <row r="4042" spans="1:3" x14ac:dyDescent="0.25">
      <c r="A4042">
        <v>563.51689999999996</v>
      </c>
      <c r="B4042" t="s">
        <v>172</v>
      </c>
      <c r="C4042" t="s">
        <v>25</v>
      </c>
    </row>
    <row r="4043" spans="1:3" x14ac:dyDescent="0.25">
      <c r="A4043">
        <v>563.68730000000005</v>
      </c>
      <c r="B4043" t="s">
        <v>176</v>
      </c>
      <c r="C4043" t="s">
        <v>6</v>
      </c>
    </row>
    <row r="4044" spans="1:3" x14ac:dyDescent="0.25">
      <c r="A4044">
        <v>563.69929999999999</v>
      </c>
      <c r="B4044" t="s">
        <v>173</v>
      </c>
      <c r="C4044" t="s">
        <v>13</v>
      </c>
    </row>
    <row r="4045" spans="1:3" x14ac:dyDescent="0.25">
      <c r="A4045">
        <v>563.73720000000003</v>
      </c>
      <c r="B4045" t="s">
        <v>169</v>
      </c>
      <c r="C4045" t="s">
        <v>47</v>
      </c>
    </row>
    <row r="4046" spans="1:3" x14ac:dyDescent="0.25">
      <c r="A4046">
        <v>563.74879999999996</v>
      </c>
      <c r="B4046" t="s">
        <v>165</v>
      </c>
      <c r="C4046" t="s">
        <v>60</v>
      </c>
    </row>
    <row r="4047" spans="1:3" x14ac:dyDescent="0.25">
      <c r="A4047">
        <v>563.77390000000003</v>
      </c>
      <c r="B4047" t="s">
        <v>116</v>
      </c>
      <c r="C4047" t="s">
        <v>80</v>
      </c>
    </row>
    <row r="4048" spans="1:3" x14ac:dyDescent="0.25">
      <c r="A4048">
        <v>563.82050000000004</v>
      </c>
      <c r="B4048" t="s">
        <v>117</v>
      </c>
      <c r="C4048" t="s">
        <v>76</v>
      </c>
    </row>
    <row r="4049" spans="1:3" x14ac:dyDescent="0.25">
      <c r="A4049">
        <v>563.82349999999997</v>
      </c>
      <c r="B4049" t="s">
        <v>115</v>
      </c>
      <c r="C4049" t="s">
        <v>82</v>
      </c>
    </row>
    <row r="4050" spans="1:3" x14ac:dyDescent="0.25">
      <c r="A4050">
        <v>563.89449999999999</v>
      </c>
      <c r="B4050" t="s">
        <v>170</v>
      </c>
      <c r="C4050" t="s">
        <v>35</v>
      </c>
    </row>
    <row r="4051" spans="1:3" x14ac:dyDescent="0.25">
      <c r="A4051">
        <v>563.91959999999995</v>
      </c>
      <c r="B4051" t="s">
        <v>171</v>
      </c>
      <c r="C4051" t="s">
        <v>32</v>
      </c>
    </row>
    <row r="4052" spans="1:3" x14ac:dyDescent="0.25">
      <c r="A4052">
        <v>563.95749999999998</v>
      </c>
      <c r="B4052" t="s">
        <v>166</v>
      </c>
      <c r="C4052" t="s">
        <v>58</v>
      </c>
    </row>
    <row r="4053" spans="1:3" x14ac:dyDescent="0.25">
      <c r="A4053">
        <v>563.98329999999999</v>
      </c>
      <c r="B4053" t="s">
        <v>63</v>
      </c>
      <c r="C4053" t="s">
        <v>134</v>
      </c>
    </row>
    <row r="4054" spans="1:3" x14ac:dyDescent="0.25">
      <c r="A4054">
        <v>564.05020000000002</v>
      </c>
      <c r="B4054" t="s">
        <v>117</v>
      </c>
      <c r="C4054" t="s">
        <v>77</v>
      </c>
    </row>
    <row r="4055" spans="1:3" x14ac:dyDescent="0.25">
      <c r="A4055">
        <v>564.05309999999997</v>
      </c>
      <c r="B4055" t="s">
        <v>115</v>
      </c>
      <c r="C4055" t="s">
        <v>83</v>
      </c>
    </row>
    <row r="4056" spans="1:3" x14ac:dyDescent="0.25">
      <c r="A4056">
        <v>564.07590000000005</v>
      </c>
      <c r="B4056" t="s">
        <v>172</v>
      </c>
      <c r="C4056" t="s">
        <v>26</v>
      </c>
    </row>
    <row r="4057" spans="1:3" x14ac:dyDescent="0.25">
      <c r="A4057">
        <v>564.07820000000004</v>
      </c>
      <c r="B4057" t="s">
        <v>170</v>
      </c>
      <c r="C4057" t="s">
        <v>36</v>
      </c>
    </row>
    <row r="4058" spans="1:3" x14ac:dyDescent="0.25">
      <c r="A4058">
        <v>564.10270000000003</v>
      </c>
      <c r="B4058" t="s">
        <v>177</v>
      </c>
      <c r="C4058" t="s">
        <v>5</v>
      </c>
    </row>
    <row r="4059" spans="1:3" x14ac:dyDescent="0.25">
      <c r="A4059">
        <v>564.10329999999999</v>
      </c>
      <c r="B4059" t="s">
        <v>171</v>
      </c>
      <c r="C4059" t="s">
        <v>33</v>
      </c>
    </row>
    <row r="4060" spans="1:3" x14ac:dyDescent="0.25">
      <c r="A4060">
        <v>564.28700000000003</v>
      </c>
      <c r="B4060" t="s">
        <v>171</v>
      </c>
      <c r="C4060" t="s">
        <v>34</v>
      </c>
    </row>
    <row r="4061" spans="1:3" x14ac:dyDescent="0.25">
      <c r="A4061">
        <v>564.29430000000002</v>
      </c>
      <c r="B4061" t="s">
        <v>114</v>
      </c>
      <c r="C4061" t="s">
        <v>96</v>
      </c>
    </row>
    <row r="4062" spans="1:3" x14ac:dyDescent="0.25">
      <c r="A4062">
        <v>564.31399999999996</v>
      </c>
      <c r="B4062" t="s">
        <v>116</v>
      </c>
      <c r="C4062" t="s">
        <v>81</v>
      </c>
    </row>
    <row r="4063" spans="1:3" x14ac:dyDescent="0.25">
      <c r="A4063">
        <v>564.32429999999999</v>
      </c>
      <c r="B4063" t="s">
        <v>172</v>
      </c>
      <c r="C4063" t="s">
        <v>27</v>
      </c>
    </row>
    <row r="4064" spans="1:3" x14ac:dyDescent="0.25">
      <c r="A4064">
        <v>564.32669999999996</v>
      </c>
      <c r="B4064" t="s">
        <v>170</v>
      </c>
      <c r="C4064" t="s">
        <v>37</v>
      </c>
    </row>
    <row r="4065" spans="1:3" x14ac:dyDescent="0.25">
      <c r="A4065">
        <v>564.35050000000001</v>
      </c>
      <c r="B4065" t="s">
        <v>62</v>
      </c>
      <c r="C4065" t="s">
        <v>149</v>
      </c>
    </row>
    <row r="4066" spans="1:3" x14ac:dyDescent="0.25">
      <c r="A4066">
        <v>564.50670000000002</v>
      </c>
      <c r="B4066" t="s">
        <v>173</v>
      </c>
      <c r="C4066" t="s">
        <v>14</v>
      </c>
    </row>
    <row r="4067" spans="1:3" x14ac:dyDescent="0.25">
      <c r="A4067">
        <v>564.50729999999999</v>
      </c>
      <c r="B4067" t="s">
        <v>168</v>
      </c>
      <c r="C4067" t="s">
        <v>52</v>
      </c>
    </row>
    <row r="4068" spans="1:3" x14ac:dyDescent="0.25">
      <c r="A4068">
        <v>564.50800000000004</v>
      </c>
      <c r="B4068" t="s">
        <v>172</v>
      </c>
      <c r="C4068" t="s">
        <v>28</v>
      </c>
    </row>
    <row r="4069" spans="1:3" x14ac:dyDescent="0.25">
      <c r="A4069">
        <v>564.54459999999995</v>
      </c>
      <c r="B4069" t="s">
        <v>169</v>
      </c>
      <c r="C4069" t="s">
        <v>48</v>
      </c>
    </row>
    <row r="4070" spans="1:3" x14ac:dyDescent="0.25">
      <c r="A4070">
        <v>564.54690000000005</v>
      </c>
      <c r="B4070" t="s">
        <v>167</v>
      </c>
      <c r="C4070" t="s">
        <v>53</v>
      </c>
    </row>
    <row r="4071" spans="1:3" x14ac:dyDescent="0.25">
      <c r="A4071">
        <v>564.55439999999999</v>
      </c>
      <c r="B4071" t="s">
        <v>120</v>
      </c>
      <c r="C4071" t="s">
        <v>66</v>
      </c>
    </row>
    <row r="4072" spans="1:3" x14ac:dyDescent="0.25">
      <c r="A4072">
        <v>564.55740000000003</v>
      </c>
      <c r="B4072" t="s">
        <v>118</v>
      </c>
      <c r="C4072" t="s">
        <v>69</v>
      </c>
    </row>
    <row r="4073" spans="1:3" x14ac:dyDescent="0.25">
      <c r="A4073">
        <v>564.65660000000003</v>
      </c>
      <c r="B4073" t="s">
        <v>62</v>
      </c>
      <c r="C4073" t="s">
        <v>150</v>
      </c>
    </row>
    <row r="4074" spans="1:3" x14ac:dyDescent="0.25">
      <c r="A4074">
        <v>564.69039999999995</v>
      </c>
      <c r="B4074" t="s">
        <v>173</v>
      </c>
      <c r="C4074" t="s">
        <v>15</v>
      </c>
    </row>
    <row r="4075" spans="1:3" x14ac:dyDescent="0.25">
      <c r="A4075">
        <v>564.72829999999999</v>
      </c>
      <c r="B4075" t="s">
        <v>169</v>
      </c>
      <c r="C4075" t="s">
        <v>49</v>
      </c>
    </row>
    <row r="4076" spans="1:3" x14ac:dyDescent="0.25">
      <c r="A4076">
        <v>564.76729999999998</v>
      </c>
      <c r="B4076" t="s">
        <v>164</v>
      </c>
      <c r="C4076" t="s">
        <v>61</v>
      </c>
    </row>
    <row r="4077" spans="1:3" x14ac:dyDescent="0.25">
      <c r="A4077">
        <v>564.83270000000005</v>
      </c>
      <c r="B4077" t="s">
        <v>115</v>
      </c>
      <c r="C4077" t="s">
        <v>84</v>
      </c>
    </row>
    <row r="4078" spans="1:3" x14ac:dyDescent="0.25">
      <c r="A4078">
        <v>564.84770000000003</v>
      </c>
      <c r="B4078" t="s">
        <v>113</v>
      </c>
      <c r="C4078" t="s">
        <v>97</v>
      </c>
    </row>
    <row r="4079" spans="1:3" x14ac:dyDescent="0.25">
      <c r="A4079">
        <v>564.89940000000001</v>
      </c>
      <c r="B4079" t="s">
        <v>178</v>
      </c>
      <c r="C4079" t="s">
        <v>5</v>
      </c>
    </row>
    <row r="4080" spans="1:3" x14ac:dyDescent="0.25">
      <c r="A4080">
        <v>564.90179999999998</v>
      </c>
      <c r="B4080" t="s">
        <v>175</v>
      </c>
      <c r="C4080" t="s">
        <v>7</v>
      </c>
    </row>
    <row r="4081" spans="1:3" x14ac:dyDescent="0.25">
      <c r="A4081">
        <v>564.91139999999996</v>
      </c>
      <c r="B4081" t="s">
        <v>174</v>
      </c>
      <c r="C4081" t="s">
        <v>11</v>
      </c>
    </row>
    <row r="4082" spans="1:3" x14ac:dyDescent="0.25">
      <c r="A4082">
        <v>564.94860000000006</v>
      </c>
      <c r="B4082" t="s">
        <v>166</v>
      </c>
      <c r="C4082" t="s">
        <v>60</v>
      </c>
    </row>
    <row r="4083" spans="1:3" x14ac:dyDescent="0.25">
      <c r="A4083">
        <v>565.05939999999998</v>
      </c>
      <c r="B4083" t="s">
        <v>117</v>
      </c>
      <c r="C4083" t="s">
        <v>78</v>
      </c>
    </row>
    <row r="4084" spans="1:3" x14ac:dyDescent="0.25">
      <c r="A4084">
        <v>565.06230000000005</v>
      </c>
      <c r="B4084" t="s">
        <v>115</v>
      </c>
      <c r="C4084" t="s">
        <v>85</v>
      </c>
    </row>
    <row r="4085" spans="1:3" x14ac:dyDescent="0.25">
      <c r="A4085">
        <v>565.0693</v>
      </c>
      <c r="B4085" t="s">
        <v>170</v>
      </c>
      <c r="C4085" t="s">
        <v>38</v>
      </c>
    </row>
    <row r="4086" spans="1:3" x14ac:dyDescent="0.25">
      <c r="A4086">
        <v>565.09379999999999</v>
      </c>
      <c r="B4086" t="s">
        <v>177</v>
      </c>
      <c r="C4086" t="s">
        <v>6</v>
      </c>
    </row>
    <row r="4087" spans="1:3" x14ac:dyDescent="0.25">
      <c r="A4087">
        <v>565.09439999999995</v>
      </c>
      <c r="B4087" t="s">
        <v>171</v>
      </c>
      <c r="C4087" t="s">
        <v>35</v>
      </c>
    </row>
    <row r="4088" spans="1:3" x14ac:dyDescent="0.25">
      <c r="A4088">
        <v>565.12300000000005</v>
      </c>
      <c r="B4088" t="s">
        <v>112</v>
      </c>
      <c r="C4088" t="s">
        <v>104</v>
      </c>
    </row>
    <row r="4089" spans="1:3" x14ac:dyDescent="0.25">
      <c r="A4089">
        <v>565.13170000000002</v>
      </c>
      <c r="B4089" t="s">
        <v>172</v>
      </c>
      <c r="C4089" t="s">
        <v>29</v>
      </c>
    </row>
    <row r="4090" spans="1:3" x14ac:dyDescent="0.25">
      <c r="A4090">
        <v>565.13400000000001</v>
      </c>
      <c r="B4090" t="s">
        <v>170</v>
      </c>
      <c r="C4090" t="s">
        <v>39</v>
      </c>
    </row>
    <row r="4091" spans="1:3" x14ac:dyDescent="0.25">
      <c r="A4091">
        <v>565.27809999999999</v>
      </c>
      <c r="B4091" t="s">
        <v>171</v>
      </c>
      <c r="C4091" t="s">
        <v>36</v>
      </c>
    </row>
    <row r="4092" spans="1:3" x14ac:dyDescent="0.25">
      <c r="A4092">
        <v>565.28899999999999</v>
      </c>
      <c r="B4092" t="s">
        <v>117</v>
      </c>
      <c r="C4092" t="s">
        <v>79</v>
      </c>
    </row>
    <row r="4093" spans="1:3" x14ac:dyDescent="0.25">
      <c r="A4093">
        <v>565.29200000000003</v>
      </c>
      <c r="B4093" t="s">
        <v>115</v>
      </c>
      <c r="C4093" t="s">
        <v>87</v>
      </c>
    </row>
    <row r="4094" spans="1:3" x14ac:dyDescent="0.25">
      <c r="A4094">
        <v>565.31539999999995</v>
      </c>
      <c r="B4094" t="s">
        <v>172</v>
      </c>
      <c r="C4094" t="s">
        <v>30</v>
      </c>
    </row>
    <row r="4095" spans="1:3" x14ac:dyDescent="0.25">
      <c r="A4095">
        <v>565.31769999999995</v>
      </c>
      <c r="B4095" t="s">
        <v>170</v>
      </c>
      <c r="C4095" t="s">
        <v>40</v>
      </c>
    </row>
    <row r="4096" spans="1:3" x14ac:dyDescent="0.25">
      <c r="A4096">
        <v>565.32320000000004</v>
      </c>
      <c r="B4096" t="s">
        <v>116</v>
      </c>
      <c r="C4096" t="s">
        <v>82</v>
      </c>
    </row>
    <row r="4097" spans="1:3" x14ac:dyDescent="0.25">
      <c r="A4097">
        <v>565.32899999999995</v>
      </c>
      <c r="B4097" t="s">
        <v>63</v>
      </c>
      <c r="C4097" t="s">
        <v>135</v>
      </c>
    </row>
    <row r="4098" spans="1:3" x14ac:dyDescent="0.25">
      <c r="A4098">
        <v>565.35440000000006</v>
      </c>
      <c r="B4098" t="s">
        <v>167</v>
      </c>
      <c r="C4098" t="s">
        <v>54</v>
      </c>
    </row>
    <row r="4099" spans="1:3" x14ac:dyDescent="0.25">
      <c r="A4099">
        <v>565.4991</v>
      </c>
      <c r="B4099" t="s">
        <v>172</v>
      </c>
      <c r="C4099" t="s">
        <v>31</v>
      </c>
    </row>
    <row r="4100" spans="1:3" x14ac:dyDescent="0.25">
      <c r="A4100">
        <v>565.52650000000006</v>
      </c>
      <c r="B4100" t="s">
        <v>171</v>
      </c>
      <c r="C4100" t="s">
        <v>37</v>
      </c>
    </row>
    <row r="4101" spans="1:3" x14ac:dyDescent="0.25">
      <c r="A4101">
        <v>565.53570000000002</v>
      </c>
      <c r="B4101" t="s">
        <v>169</v>
      </c>
      <c r="C4101" t="s">
        <v>50</v>
      </c>
    </row>
    <row r="4102" spans="1:3" x14ac:dyDescent="0.25">
      <c r="A4102">
        <v>565.53809999999999</v>
      </c>
      <c r="B4102" t="s">
        <v>167</v>
      </c>
      <c r="C4102" t="s">
        <v>55</v>
      </c>
    </row>
    <row r="4103" spans="1:3" x14ac:dyDescent="0.25">
      <c r="A4103">
        <v>565.55290000000002</v>
      </c>
      <c r="B4103" t="s">
        <v>116</v>
      </c>
      <c r="C4103" t="s">
        <v>83</v>
      </c>
    </row>
    <row r="4104" spans="1:3" x14ac:dyDescent="0.25">
      <c r="A4104">
        <v>565.56659999999999</v>
      </c>
      <c r="B4104" t="s">
        <v>118</v>
      </c>
      <c r="C4104" t="s">
        <v>70</v>
      </c>
    </row>
    <row r="4105" spans="1:3" x14ac:dyDescent="0.25">
      <c r="A4105">
        <v>565.63509999999997</v>
      </c>
      <c r="B4105" t="s">
        <v>63</v>
      </c>
      <c r="C4105" t="s">
        <v>136</v>
      </c>
    </row>
    <row r="4106" spans="1:3" x14ac:dyDescent="0.25">
      <c r="A4106">
        <v>565.68150000000003</v>
      </c>
      <c r="B4106" t="s">
        <v>173</v>
      </c>
      <c r="C4106" t="s">
        <v>16</v>
      </c>
    </row>
    <row r="4107" spans="1:3" x14ac:dyDescent="0.25">
      <c r="A4107">
        <v>565.70920000000001</v>
      </c>
      <c r="B4107" t="s">
        <v>175</v>
      </c>
      <c r="C4107" t="s">
        <v>8</v>
      </c>
    </row>
    <row r="4108" spans="1:3" x14ac:dyDescent="0.25">
      <c r="A4108">
        <v>565.71879999999999</v>
      </c>
      <c r="B4108" t="s">
        <v>174</v>
      </c>
      <c r="C4108" t="s">
        <v>12</v>
      </c>
    </row>
    <row r="4109" spans="1:3" x14ac:dyDescent="0.25">
      <c r="A4109">
        <v>565.71939999999995</v>
      </c>
      <c r="B4109" t="s">
        <v>169</v>
      </c>
      <c r="C4109" t="s">
        <v>51</v>
      </c>
    </row>
    <row r="4110" spans="1:3" x14ac:dyDescent="0.25">
      <c r="A4110">
        <v>565.74680000000001</v>
      </c>
      <c r="B4110" t="s">
        <v>168</v>
      </c>
      <c r="C4110" t="s">
        <v>53</v>
      </c>
    </row>
    <row r="4111" spans="1:3" x14ac:dyDescent="0.25">
      <c r="A4111">
        <v>565.79330000000004</v>
      </c>
      <c r="B4111" t="s">
        <v>120</v>
      </c>
      <c r="C4111" t="s">
        <v>68</v>
      </c>
    </row>
    <row r="4112" spans="1:3" x14ac:dyDescent="0.25">
      <c r="A4112">
        <v>565.7962</v>
      </c>
      <c r="B4112" t="s">
        <v>118</v>
      </c>
      <c r="C4112" t="s">
        <v>71</v>
      </c>
    </row>
    <row r="4113" spans="1:3" x14ac:dyDescent="0.25">
      <c r="A4113">
        <v>565.84360000000004</v>
      </c>
      <c r="B4113" t="s">
        <v>114</v>
      </c>
      <c r="C4113" t="s">
        <v>97</v>
      </c>
    </row>
    <row r="4114" spans="1:3" x14ac:dyDescent="0.25">
      <c r="A4114">
        <v>565.8569</v>
      </c>
      <c r="B4114" t="s">
        <v>113</v>
      </c>
      <c r="C4114" t="s">
        <v>99</v>
      </c>
    </row>
    <row r="4115" spans="1:3" x14ac:dyDescent="0.25">
      <c r="A4115">
        <v>565.89049999999997</v>
      </c>
      <c r="B4115" t="s">
        <v>178</v>
      </c>
      <c r="C4115" t="s">
        <v>6</v>
      </c>
    </row>
    <row r="4116" spans="1:3" x14ac:dyDescent="0.25">
      <c r="A4116">
        <v>565.89290000000005</v>
      </c>
      <c r="B4116" t="s">
        <v>175</v>
      </c>
      <c r="C4116" t="s">
        <v>9</v>
      </c>
    </row>
    <row r="4117" spans="1:3" x14ac:dyDescent="0.25">
      <c r="A4117">
        <v>565.90250000000003</v>
      </c>
      <c r="B4117" t="s">
        <v>174</v>
      </c>
      <c r="C4117" t="s">
        <v>13</v>
      </c>
    </row>
    <row r="4118" spans="1:3" x14ac:dyDescent="0.25">
      <c r="A4118">
        <v>565.94150000000002</v>
      </c>
      <c r="B4118" t="s">
        <v>170</v>
      </c>
      <c r="C4118" t="s">
        <v>41</v>
      </c>
    </row>
    <row r="4119" spans="1:3" x14ac:dyDescent="0.25">
      <c r="A4119">
        <v>566.05709999999999</v>
      </c>
      <c r="B4119" t="s">
        <v>119</v>
      </c>
      <c r="C4119" t="s">
        <v>69</v>
      </c>
    </row>
    <row r="4120" spans="1:3" x14ac:dyDescent="0.25">
      <c r="A4120">
        <v>566.0865</v>
      </c>
      <c r="B4120" t="s">
        <v>113</v>
      </c>
      <c r="C4120" t="s">
        <v>100</v>
      </c>
    </row>
    <row r="4121" spans="1:3" x14ac:dyDescent="0.25">
      <c r="A4121">
        <v>566.10159999999996</v>
      </c>
      <c r="B4121" t="s">
        <v>176</v>
      </c>
      <c r="C4121" t="s">
        <v>7</v>
      </c>
    </row>
    <row r="4122" spans="1:3" x14ac:dyDescent="0.25">
      <c r="A4122">
        <v>566.11360000000002</v>
      </c>
      <c r="B4122" t="s">
        <v>173</v>
      </c>
      <c r="C4122" t="s">
        <v>17</v>
      </c>
    </row>
    <row r="4123" spans="1:3" x14ac:dyDescent="0.25">
      <c r="A4123">
        <v>566.12279999999998</v>
      </c>
      <c r="B4123" t="s">
        <v>172</v>
      </c>
      <c r="C4123" t="s">
        <v>32</v>
      </c>
    </row>
    <row r="4124" spans="1:3" x14ac:dyDescent="0.25">
      <c r="A4124">
        <v>566.12519999999995</v>
      </c>
      <c r="B4124" t="s">
        <v>170</v>
      </c>
      <c r="C4124" t="s">
        <v>42</v>
      </c>
    </row>
    <row r="4125" spans="1:3" x14ac:dyDescent="0.25">
      <c r="A4125">
        <v>566.26919999999996</v>
      </c>
      <c r="B4125" t="s">
        <v>171</v>
      </c>
      <c r="C4125" t="s">
        <v>38</v>
      </c>
    </row>
    <row r="4126" spans="1:3" x14ac:dyDescent="0.25">
      <c r="A4126">
        <v>566.30119999999999</v>
      </c>
      <c r="B4126" t="s">
        <v>115</v>
      </c>
      <c r="C4126" t="s">
        <v>88</v>
      </c>
    </row>
    <row r="4127" spans="1:3" x14ac:dyDescent="0.25">
      <c r="A4127">
        <v>566.30650000000003</v>
      </c>
      <c r="B4127" t="s">
        <v>172</v>
      </c>
      <c r="C4127" t="s">
        <v>33</v>
      </c>
    </row>
    <row r="4128" spans="1:3" x14ac:dyDescent="0.25">
      <c r="A4128">
        <v>566.30849999999998</v>
      </c>
      <c r="B4128" t="s">
        <v>62</v>
      </c>
      <c r="C4128" t="s">
        <v>152</v>
      </c>
    </row>
    <row r="4129" spans="1:3" x14ac:dyDescent="0.25">
      <c r="A4129">
        <v>566.30880000000002</v>
      </c>
      <c r="B4129" t="s">
        <v>170</v>
      </c>
      <c r="C4129" t="s">
        <v>43</v>
      </c>
    </row>
    <row r="4130" spans="1:3" x14ac:dyDescent="0.25">
      <c r="A4130">
        <v>566.33249999999998</v>
      </c>
      <c r="B4130" t="s">
        <v>116</v>
      </c>
      <c r="C4130" t="s">
        <v>84</v>
      </c>
    </row>
    <row r="4131" spans="1:3" x14ac:dyDescent="0.25">
      <c r="A4131">
        <v>566.33389999999997</v>
      </c>
      <c r="B4131" t="s">
        <v>171</v>
      </c>
      <c r="C4131" t="s">
        <v>39</v>
      </c>
    </row>
    <row r="4132" spans="1:3" x14ac:dyDescent="0.25">
      <c r="A4132">
        <v>566.49019999999996</v>
      </c>
      <c r="B4132" t="s">
        <v>172</v>
      </c>
      <c r="C4132" t="s">
        <v>34</v>
      </c>
    </row>
    <row r="4133" spans="1:3" x14ac:dyDescent="0.25">
      <c r="A4133">
        <v>566.51760000000002</v>
      </c>
      <c r="B4133" t="s">
        <v>171</v>
      </c>
      <c r="C4133" t="s">
        <v>40</v>
      </c>
    </row>
    <row r="4134" spans="1:3" x14ac:dyDescent="0.25">
      <c r="A4134">
        <v>566.52790000000005</v>
      </c>
      <c r="B4134" t="s">
        <v>117</v>
      </c>
      <c r="C4134" t="s">
        <v>80</v>
      </c>
    </row>
    <row r="4135" spans="1:3" x14ac:dyDescent="0.25">
      <c r="A4135">
        <v>566.52919999999995</v>
      </c>
      <c r="B4135" t="s">
        <v>167</v>
      </c>
      <c r="C4135" t="s">
        <v>56</v>
      </c>
    </row>
    <row r="4136" spans="1:3" x14ac:dyDescent="0.25">
      <c r="A4136">
        <v>566.5308</v>
      </c>
      <c r="B4136" t="s">
        <v>115</v>
      </c>
      <c r="C4136" t="s">
        <v>89</v>
      </c>
    </row>
    <row r="4137" spans="1:3" x14ac:dyDescent="0.25">
      <c r="A4137">
        <v>566.55420000000004</v>
      </c>
      <c r="B4137" t="s">
        <v>168</v>
      </c>
      <c r="C4137" t="s">
        <v>54</v>
      </c>
    </row>
    <row r="4138" spans="1:3" x14ac:dyDescent="0.25">
      <c r="A4138">
        <v>566.56209999999999</v>
      </c>
      <c r="B4138" t="s">
        <v>116</v>
      </c>
      <c r="C4138" t="s">
        <v>85</v>
      </c>
    </row>
    <row r="4139" spans="1:3" x14ac:dyDescent="0.25">
      <c r="A4139">
        <v>566.70989999999995</v>
      </c>
      <c r="B4139" t="s">
        <v>174</v>
      </c>
      <c r="C4139" t="s">
        <v>14</v>
      </c>
    </row>
    <row r="4140" spans="1:3" x14ac:dyDescent="0.25">
      <c r="A4140">
        <v>566.71050000000002</v>
      </c>
      <c r="B4140" t="s">
        <v>169</v>
      </c>
      <c r="C4140" t="s">
        <v>52</v>
      </c>
    </row>
    <row r="4141" spans="1:3" x14ac:dyDescent="0.25">
      <c r="A4141">
        <v>566.73789999999997</v>
      </c>
      <c r="B4141" t="s">
        <v>168</v>
      </c>
      <c r="C4141" t="s">
        <v>55</v>
      </c>
    </row>
    <row r="4142" spans="1:3" x14ac:dyDescent="0.25">
      <c r="A4142">
        <v>566.79169999999999</v>
      </c>
      <c r="B4142" t="s">
        <v>116</v>
      </c>
      <c r="C4142" t="s">
        <v>87</v>
      </c>
    </row>
    <row r="4143" spans="1:3" x14ac:dyDescent="0.25">
      <c r="A4143">
        <v>566.8528</v>
      </c>
      <c r="B4143" t="s">
        <v>114</v>
      </c>
      <c r="C4143" t="s">
        <v>99</v>
      </c>
    </row>
    <row r="4144" spans="1:3" x14ac:dyDescent="0.25">
      <c r="A4144">
        <v>566.88400000000001</v>
      </c>
      <c r="B4144" t="s">
        <v>175</v>
      </c>
      <c r="C4144" t="s">
        <v>10</v>
      </c>
    </row>
    <row r="4145" spans="1:3" x14ac:dyDescent="0.25">
      <c r="A4145">
        <v>566.89359999999999</v>
      </c>
      <c r="B4145" t="s">
        <v>174</v>
      </c>
      <c r="C4145" t="s">
        <v>15</v>
      </c>
    </row>
    <row r="4146" spans="1:3" x14ac:dyDescent="0.25">
      <c r="A4146">
        <v>566.90899999999999</v>
      </c>
      <c r="B4146" t="s">
        <v>176</v>
      </c>
      <c r="C4146" t="s">
        <v>8</v>
      </c>
    </row>
    <row r="4147" spans="1:3" x14ac:dyDescent="0.25">
      <c r="A4147">
        <v>566.92100000000005</v>
      </c>
      <c r="B4147" t="s">
        <v>173</v>
      </c>
      <c r="C4147" t="s">
        <v>18</v>
      </c>
    </row>
    <row r="4148" spans="1:3" x14ac:dyDescent="0.25">
      <c r="A4148">
        <v>566.97050000000002</v>
      </c>
      <c r="B4148" t="s">
        <v>165</v>
      </c>
      <c r="C4148" t="s">
        <v>61</v>
      </c>
    </row>
    <row r="4149" spans="1:3" x14ac:dyDescent="0.25">
      <c r="A4149">
        <v>567.03510000000006</v>
      </c>
      <c r="B4149" t="s">
        <v>118</v>
      </c>
      <c r="C4149" t="s">
        <v>72</v>
      </c>
    </row>
    <row r="4150" spans="1:3" x14ac:dyDescent="0.25">
      <c r="A4150">
        <v>567.04390000000001</v>
      </c>
      <c r="B4150" t="s">
        <v>59</v>
      </c>
      <c r="C4150" t="s">
        <v>157</v>
      </c>
    </row>
    <row r="4151" spans="1:3" x14ac:dyDescent="0.25">
      <c r="A4151">
        <v>567.06640000000004</v>
      </c>
      <c r="B4151" t="s">
        <v>119</v>
      </c>
      <c r="C4151" t="s">
        <v>70</v>
      </c>
    </row>
    <row r="4152" spans="1:3" x14ac:dyDescent="0.25">
      <c r="A4152">
        <v>567.06799999999998</v>
      </c>
      <c r="B4152" t="s">
        <v>117</v>
      </c>
      <c r="C4152" t="s">
        <v>81</v>
      </c>
    </row>
    <row r="4153" spans="1:3" x14ac:dyDescent="0.25">
      <c r="A4153">
        <v>567.08249999999998</v>
      </c>
      <c r="B4153" t="s">
        <v>114</v>
      </c>
      <c r="C4153" t="s">
        <v>100</v>
      </c>
    </row>
    <row r="4154" spans="1:3" x14ac:dyDescent="0.25">
      <c r="A4154">
        <v>567.09270000000004</v>
      </c>
      <c r="B4154" t="s">
        <v>176</v>
      </c>
      <c r="C4154" t="s">
        <v>9</v>
      </c>
    </row>
    <row r="4155" spans="1:3" x14ac:dyDescent="0.25">
      <c r="A4155">
        <v>567.10469999999998</v>
      </c>
      <c r="B4155" t="s">
        <v>173</v>
      </c>
      <c r="C4155" t="s">
        <v>19</v>
      </c>
    </row>
    <row r="4156" spans="1:3" x14ac:dyDescent="0.25">
      <c r="A4156">
        <v>567.11630000000002</v>
      </c>
      <c r="B4156" t="s">
        <v>170</v>
      </c>
      <c r="C4156" t="s">
        <v>44</v>
      </c>
    </row>
    <row r="4157" spans="1:3" x14ac:dyDescent="0.25">
      <c r="A4157">
        <v>567.1413</v>
      </c>
      <c r="B4157" t="s">
        <v>171</v>
      </c>
      <c r="C4157" t="s">
        <v>41</v>
      </c>
    </row>
    <row r="4158" spans="1:3" x14ac:dyDescent="0.25">
      <c r="A4158">
        <v>567.28700000000003</v>
      </c>
      <c r="B4158" t="s">
        <v>63</v>
      </c>
      <c r="C4158" t="s">
        <v>137</v>
      </c>
    </row>
    <row r="4159" spans="1:3" x14ac:dyDescent="0.25">
      <c r="A4159">
        <v>567.29600000000005</v>
      </c>
      <c r="B4159" t="s">
        <v>119</v>
      </c>
      <c r="C4159" t="s">
        <v>71</v>
      </c>
    </row>
    <row r="4160" spans="1:3" x14ac:dyDescent="0.25">
      <c r="A4160">
        <v>567.29759999999999</v>
      </c>
      <c r="B4160" t="s">
        <v>172</v>
      </c>
      <c r="C4160" t="s">
        <v>35</v>
      </c>
    </row>
    <row r="4161" spans="1:3" x14ac:dyDescent="0.25">
      <c r="A4161">
        <v>567.29989999999998</v>
      </c>
      <c r="B4161" t="s">
        <v>170</v>
      </c>
      <c r="C4161" t="s">
        <v>45</v>
      </c>
    </row>
    <row r="4162" spans="1:3" x14ac:dyDescent="0.25">
      <c r="A4162">
        <v>567.32500000000005</v>
      </c>
      <c r="B4162" t="s">
        <v>171</v>
      </c>
      <c r="C4162" t="s">
        <v>42</v>
      </c>
    </row>
    <row r="4163" spans="1:3" x14ac:dyDescent="0.25">
      <c r="A4163">
        <v>567.32539999999995</v>
      </c>
      <c r="B4163" t="s">
        <v>113</v>
      </c>
      <c r="C4163" t="s">
        <v>101</v>
      </c>
    </row>
    <row r="4164" spans="1:3" x14ac:dyDescent="0.25">
      <c r="A4164">
        <v>567.48130000000003</v>
      </c>
      <c r="B4164" t="s">
        <v>172</v>
      </c>
      <c r="C4164" t="s">
        <v>36</v>
      </c>
    </row>
    <row r="4165" spans="1:3" x14ac:dyDescent="0.25">
      <c r="A4165">
        <v>567.49609999999996</v>
      </c>
      <c r="B4165" t="s">
        <v>179</v>
      </c>
      <c r="C4165" t="s">
        <v>4</v>
      </c>
    </row>
    <row r="4166" spans="1:3" x14ac:dyDescent="0.25">
      <c r="A4166">
        <v>567.50810000000001</v>
      </c>
      <c r="B4166" t="s">
        <v>177</v>
      </c>
      <c r="C4166" t="s">
        <v>7</v>
      </c>
    </row>
    <row r="4167" spans="1:3" x14ac:dyDescent="0.25">
      <c r="A4167">
        <v>567.50869999999998</v>
      </c>
      <c r="B4167" t="s">
        <v>171</v>
      </c>
      <c r="C4167" t="s">
        <v>43</v>
      </c>
    </row>
    <row r="4168" spans="1:3" x14ac:dyDescent="0.25">
      <c r="A4168">
        <v>567.72839999999997</v>
      </c>
      <c r="B4168" t="s">
        <v>173</v>
      </c>
      <c r="C4168" t="s">
        <v>20</v>
      </c>
    </row>
    <row r="4169" spans="1:3" x14ac:dyDescent="0.25">
      <c r="A4169">
        <v>567.72900000000004</v>
      </c>
      <c r="B4169" t="s">
        <v>168</v>
      </c>
      <c r="C4169" t="s">
        <v>56</v>
      </c>
    </row>
    <row r="4170" spans="1:3" x14ac:dyDescent="0.25">
      <c r="A4170">
        <v>567.72969999999998</v>
      </c>
      <c r="B4170" t="s">
        <v>172</v>
      </c>
      <c r="C4170" t="s">
        <v>37</v>
      </c>
    </row>
    <row r="4171" spans="1:3" x14ac:dyDescent="0.25">
      <c r="A4171">
        <v>567.76969999999994</v>
      </c>
      <c r="B4171" t="s">
        <v>115</v>
      </c>
      <c r="C4171" t="s">
        <v>90</v>
      </c>
    </row>
    <row r="4172" spans="1:3" x14ac:dyDescent="0.25">
      <c r="A4172">
        <v>567.80029999999999</v>
      </c>
      <c r="B4172" t="s">
        <v>121</v>
      </c>
      <c r="C4172" t="s">
        <v>64</v>
      </c>
    </row>
    <row r="4173" spans="1:3" x14ac:dyDescent="0.25">
      <c r="A4173">
        <v>567.80100000000004</v>
      </c>
      <c r="B4173" t="s">
        <v>116</v>
      </c>
      <c r="C4173" t="s">
        <v>88</v>
      </c>
    </row>
    <row r="4174" spans="1:3" x14ac:dyDescent="0.25">
      <c r="A4174">
        <v>567.88469999999995</v>
      </c>
      <c r="B4174" t="s">
        <v>174</v>
      </c>
      <c r="C4174" t="s">
        <v>16</v>
      </c>
    </row>
    <row r="4175" spans="1:3" x14ac:dyDescent="0.25">
      <c r="A4175">
        <v>567.91210000000001</v>
      </c>
      <c r="B4175" t="s">
        <v>173</v>
      </c>
      <c r="C4175" t="s">
        <v>21</v>
      </c>
    </row>
    <row r="4176" spans="1:3" x14ac:dyDescent="0.25">
      <c r="A4176">
        <v>567.95000000000005</v>
      </c>
      <c r="B4176" t="s">
        <v>169</v>
      </c>
      <c r="C4176" t="s">
        <v>53</v>
      </c>
    </row>
    <row r="4177" spans="1:3" x14ac:dyDescent="0.25">
      <c r="A4177">
        <v>568.03060000000005</v>
      </c>
      <c r="B4177" t="s">
        <v>116</v>
      </c>
      <c r="C4177" t="s">
        <v>89</v>
      </c>
    </row>
    <row r="4178" spans="1:3" x14ac:dyDescent="0.25">
      <c r="A4178">
        <v>568.07730000000004</v>
      </c>
      <c r="B4178" t="s">
        <v>117</v>
      </c>
      <c r="C4178" t="s">
        <v>82</v>
      </c>
    </row>
    <row r="4179" spans="1:3" x14ac:dyDescent="0.25">
      <c r="A4179">
        <v>568.08019999999999</v>
      </c>
      <c r="B4179" t="s">
        <v>115</v>
      </c>
      <c r="C4179" t="s">
        <v>91</v>
      </c>
    </row>
    <row r="4180" spans="1:3" x14ac:dyDescent="0.25">
      <c r="A4180">
        <v>568.0838</v>
      </c>
      <c r="B4180" t="s">
        <v>176</v>
      </c>
      <c r="C4180" t="s">
        <v>10</v>
      </c>
    </row>
    <row r="4181" spans="1:3" x14ac:dyDescent="0.25">
      <c r="A4181">
        <v>568.09580000000005</v>
      </c>
      <c r="B4181" t="s">
        <v>173</v>
      </c>
      <c r="C4181" t="s">
        <v>22</v>
      </c>
    </row>
    <row r="4182" spans="1:3" x14ac:dyDescent="0.25">
      <c r="A4182">
        <v>568.1703</v>
      </c>
      <c r="B4182" t="s">
        <v>166</v>
      </c>
      <c r="C4182" t="s">
        <v>61</v>
      </c>
    </row>
    <row r="4183" spans="1:3" x14ac:dyDescent="0.25">
      <c r="A4183">
        <v>568.29110000000003</v>
      </c>
      <c r="B4183" t="s">
        <v>170</v>
      </c>
      <c r="C4183" t="s">
        <v>46</v>
      </c>
    </row>
    <row r="4184" spans="1:3" x14ac:dyDescent="0.25">
      <c r="A4184">
        <v>568.3048</v>
      </c>
      <c r="B4184" t="s">
        <v>178</v>
      </c>
      <c r="C4184" t="s">
        <v>7</v>
      </c>
    </row>
    <row r="4185" spans="1:3" x14ac:dyDescent="0.25">
      <c r="A4185">
        <v>568.30690000000004</v>
      </c>
      <c r="B4185" t="s">
        <v>117</v>
      </c>
      <c r="C4185" t="s">
        <v>83</v>
      </c>
    </row>
    <row r="4186" spans="1:3" x14ac:dyDescent="0.25">
      <c r="A4186">
        <v>568.30719999999997</v>
      </c>
      <c r="B4186" t="s">
        <v>175</v>
      </c>
      <c r="C4186" t="s">
        <v>11</v>
      </c>
    </row>
    <row r="4187" spans="1:3" x14ac:dyDescent="0.25">
      <c r="A4187">
        <v>568.31550000000004</v>
      </c>
      <c r="B4187" t="s">
        <v>177</v>
      </c>
      <c r="C4187" t="s">
        <v>8</v>
      </c>
    </row>
    <row r="4188" spans="1:3" x14ac:dyDescent="0.25">
      <c r="A4188">
        <v>568.31610000000001</v>
      </c>
      <c r="B4188" t="s">
        <v>171</v>
      </c>
      <c r="C4188" t="s">
        <v>44</v>
      </c>
    </row>
    <row r="4189" spans="1:3" x14ac:dyDescent="0.25">
      <c r="A4189">
        <v>568.31679999999994</v>
      </c>
      <c r="B4189" t="s">
        <v>174</v>
      </c>
      <c r="C4189" t="s">
        <v>17</v>
      </c>
    </row>
    <row r="4190" spans="1:3" x14ac:dyDescent="0.25">
      <c r="A4190">
        <v>568.32140000000004</v>
      </c>
      <c r="B4190" t="s">
        <v>114</v>
      </c>
      <c r="C4190" t="s">
        <v>101</v>
      </c>
    </row>
    <row r="4191" spans="1:3" x14ac:dyDescent="0.25">
      <c r="A4191">
        <v>568.47239999999999</v>
      </c>
      <c r="B4191" t="s">
        <v>172</v>
      </c>
      <c r="C4191" t="s">
        <v>38</v>
      </c>
    </row>
    <row r="4192" spans="1:3" x14ac:dyDescent="0.25">
      <c r="A4192">
        <v>568.49919999999997</v>
      </c>
      <c r="B4192" t="s">
        <v>177</v>
      </c>
      <c r="C4192" t="s">
        <v>9</v>
      </c>
    </row>
    <row r="4193" spans="1:3" x14ac:dyDescent="0.25">
      <c r="A4193">
        <v>568.49980000000005</v>
      </c>
      <c r="B4193" t="s">
        <v>171</v>
      </c>
      <c r="C4193" t="s">
        <v>45</v>
      </c>
    </row>
    <row r="4194" spans="1:3" x14ac:dyDescent="0.25">
      <c r="A4194">
        <v>568.53489999999999</v>
      </c>
      <c r="B4194" t="s">
        <v>119</v>
      </c>
      <c r="C4194" t="s">
        <v>72</v>
      </c>
    </row>
    <row r="4195" spans="1:3" x14ac:dyDescent="0.25">
      <c r="A4195">
        <v>568.53710000000001</v>
      </c>
      <c r="B4195" t="s">
        <v>172</v>
      </c>
      <c r="C4195" t="s">
        <v>39</v>
      </c>
    </row>
    <row r="4196" spans="1:3" x14ac:dyDescent="0.25">
      <c r="A4196">
        <v>568.5394</v>
      </c>
      <c r="B4196" t="s">
        <v>170</v>
      </c>
      <c r="C4196" t="s">
        <v>47</v>
      </c>
    </row>
    <row r="4197" spans="1:3" x14ac:dyDescent="0.25">
      <c r="A4197">
        <v>568.72080000000005</v>
      </c>
      <c r="B4197" t="s">
        <v>172</v>
      </c>
      <c r="C4197" t="s">
        <v>40</v>
      </c>
    </row>
    <row r="4198" spans="1:3" x14ac:dyDescent="0.25">
      <c r="A4198">
        <v>568.75739999999996</v>
      </c>
      <c r="B4198" t="s">
        <v>169</v>
      </c>
      <c r="C4198" t="s">
        <v>54</v>
      </c>
    </row>
    <row r="4199" spans="1:3" x14ac:dyDescent="0.25">
      <c r="A4199">
        <v>568.75980000000004</v>
      </c>
      <c r="B4199" t="s">
        <v>167</v>
      </c>
      <c r="C4199" t="s">
        <v>58</v>
      </c>
    </row>
    <row r="4200" spans="1:3" x14ac:dyDescent="0.25">
      <c r="A4200">
        <v>568.81119999999999</v>
      </c>
      <c r="B4200" t="s">
        <v>120</v>
      </c>
      <c r="C4200" t="s">
        <v>69</v>
      </c>
    </row>
    <row r="4201" spans="1:3" x14ac:dyDescent="0.25">
      <c r="A4201">
        <v>568.81410000000005</v>
      </c>
      <c r="B4201" t="s">
        <v>118</v>
      </c>
      <c r="C4201" t="s">
        <v>74</v>
      </c>
    </row>
    <row r="4202" spans="1:3" x14ac:dyDescent="0.25">
      <c r="A4202">
        <v>568.90260000000001</v>
      </c>
      <c r="B4202" t="s">
        <v>180</v>
      </c>
      <c r="C4202" t="s">
        <v>4</v>
      </c>
    </row>
    <row r="4203" spans="1:3" x14ac:dyDescent="0.25">
      <c r="A4203">
        <v>568.90319999999997</v>
      </c>
      <c r="B4203" t="s">
        <v>173</v>
      </c>
      <c r="C4203" t="s">
        <v>23</v>
      </c>
    </row>
    <row r="4204" spans="1:3" x14ac:dyDescent="0.25">
      <c r="A4204">
        <v>568.94110000000001</v>
      </c>
      <c r="B4204" t="s">
        <v>169</v>
      </c>
      <c r="C4204" t="s">
        <v>55</v>
      </c>
    </row>
    <row r="4205" spans="1:3" x14ac:dyDescent="0.25">
      <c r="A4205">
        <v>569.0865</v>
      </c>
      <c r="B4205" t="s">
        <v>117</v>
      </c>
      <c r="C4205" t="s">
        <v>84</v>
      </c>
    </row>
    <row r="4206" spans="1:3" x14ac:dyDescent="0.25">
      <c r="A4206">
        <v>569.08690000000001</v>
      </c>
      <c r="B4206" t="s">
        <v>173</v>
      </c>
      <c r="C4206" t="s">
        <v>24</v>
      </c>
    </row>
    <row r="4207" spans="1:3" x14ac:dyDescent="0.25">
      <c r="A4207">
        <v>569.08950000000004</v>
      </c>
      <c r="B4207" t="s">
        <v>115</v>
      </c>
      <c r="C4207" t="s">
        <v>92</v>
      </c>
    </row>
    <row r="4208" spans="1:3" x14ac:dyDescent="0.25">
      <c r="A4208">
        <v>569.11220000000003</v>
      </c>
      <c r="B4208" t="s">
        <v>178</v>
      </c>
      <c r="C4208" t="s">
        <v>8</v>
      </c>
    </row>
    <row r="4209" spans="1:3" x14ac:dyDescent="0.25">
      <c r="A4209">
        <v>569.1146</v>
      </c>
      <c r="B4209" t="s">
        <v>175</v>
      </c>
      <c r="C4209" t="s">
        <v>12</v>
      </c>
    </row>
    <row r="4210" spans="1:3" x14ac:dyDescent="0.25">
      <c r="A4210">
        <v>569.12419999999997</v>
      </c>
      <c r="B4210" t="s">
        <v>174</v>
      </c>
      <c r="C4210" t="s">
        <v>18</v>
      </c>
    </row>
    <row r="4211" spans="1:3" x14ac:dyDescent="0.25">
      <c r="A4211">
        <v>569.26949999999999</v>
      </c>
      <c r="B4211" t="s">
        <v>116</v>
      </c>
      <c r="C4211" t="s">
        <v>90</v>
      </c>
    </row>
    <row r="4212" spans="1:3" x14ac:dyDescent="0.25">
      <c r="A4212">
        <v>569.29589999999996</v>
      </c>
      <c r="B4212" t="s">
        <v>178</v>
      </c>
      <c r="C4212" t="s">
        <v>9</v>
      </c>
    </row>
    <row r="4213" spans="1:3" x14ac:dyDescent="0.25">
      <c r="A4213">
        <v>569.29830000000004</v>
      </c>
      <c r="B4213" t="s">
        <v>175</v>
      </c>
      <c r="C4213" t="s">
        <v>13</v>
      </c>
    </row>
    <row r="4214" spans="1:3" x14ac:dyDescent="0.25">
      <c r="A4214">
        <v>569.30790000000002</v>
      </c>
      <c r="B4214" t="s">
        <v>174</v>
      </c>
      <c r="C4214" t="s">
        <v>19</v>
      </c>
    </row>
    <row r="4215" spans="1:3" x14ac:dyDescent="0.25">
      <c r="A4215">
        <v>569.31619999999998</v>
      </c>
      <c r="B4215" t="s">
        <v>117</v>
      </c>
      <c r="C4215" t="s">
        <v>85</v>
      </c>
    </row>
    <row r="4216" spans="1:3" x14ac:dyDescent="0.25">
      <c r="A4216">
        <v>569.31910000000005</v>
      </c>
      <c r="B4216" t="s">
        <v>115</v>
      </c>
      <c r="C4216" t="s">
        <v>93</v>
      </c>
    </row>
    <row r="4217" spans="1:3" x14ac:dyDescent="0.25">
      <c r="A4217">
        <v>569.34450000000004</v>
      </c>
      <c r="B4217" t="s">
        <v>172</v>
      </c>
      <c r="C4217" t="s">
        <v>41</v>
      </c>
    </row>
    <row r="4218" spans="1:3" x14ac:dyDescent="0.25">
      <c r="A4218">
        <v>569.34690000000001</v>
      </c>
      <c r="B4218" t="s">
        <v>170</v>
      </c>
      <c r="C4218" t="s">
        <v>48</v>
      </c>
    </row>
    <row r="4219" spans="1:3" x14ac:dyDescent="0.25">
      <c r="A4219">
        <v>569.49030000000005</v>
      </c>
      <c r="B4219" t="s">
        <v>177</v>
      </c>
      <c r="C4219" t="s">
        <v>10</v>
      </c>
    </row>
    <row r="4220" spans="1:3" x14ac:dyDescent="0.25">
      <c r="A4220">
        <v>569.49090000000001</v>
      </c>
      <c r="B4220" t="s">
        <v>171</v>
      </c>
      <c r="C4220" t="s">
        <v>46</v>
      </c>
    </row>
    <row r="4221" spans="1:3" x14ac:dyDescent="0.25">
      <c r="A4221">
        <v>569.50699999999995</v>
      </c>
      <c r="B4221" t="s">
        <v>176</v>
      </c>
      <c r="C4221" t="s">
        <v>11</v>
      </c>
    </row>
    <row r="4222" spans="1:3" x14ac:dyDescent="0.25">
      <c r="A4222">
        <v>569.51900000000001</v>
      </c>
      <c r="B4222" t="s">
        <v>173</v>
      </c>
      <c r="C4222" t="s">
        <v>25</v>
      </c>
    </row>
    <row r="4223" spans="1:3" x14ac:dyDescent="0.25">
      <c r="A4223">
        <v>569.52819999999997</v>
      </c>
      <c r="B4223" t="s">
        <v>172</v>
      </c>
      <c r="C4223" t="s">
        <v>42</v>
      </c>
    </row>
    <row r="4224" spans="1:3" x14ac:dyDescent="0.25">
      <c r="A4224">
        <v>569.53060000000005</v>
      </c>
      <c r="B4224" t="s">
        <v>170</v>
      </c>
      <c r="C4224" t="s">
        <v>49</v>
      </c>
    </row>
    <row r="4225" spans="1:3" x14ac:dyDescent="0.25">
      <c r="A4225">
        <v>569.54579999999999</v>
      </c>
      <c r="B4225" t="s">
        <v>117</v>
      </c>
      <c r="C4225" t="s">
        <v>87</v>
      </c>
    </row>
    <row r="4226" spans="1:3" x14ac:dyDescent="0.25">
      <c r="A4226">
        <v>569.58000000000004</v>
      </c>
      <c r="B4226" t="s">
        <v>116</v>
      </c>
      <c r="C4226" t="s">
        <v>91</v>
      </c>
    </row>
    <row r="4227" spans="1:3" x14ac:dyDescent="0.25">
      <c r="A4227">
        <v>569.65890000000002</v>
      </c>
      <c r="B4227" t="s">
        <v>63</v>
      </c>
      <c r="C4227" t="s">
        <v>139</v>
      </c>
    </row>
    <row r="4228" spans="1:3" x14ac:dyDescent="0.25">
      <c r="A4228">
        <v>569.69929999999999</v>
      </c>
      <c r="B4228" t="s">
        <v>181</v>
      </c>
      <c r="C4228" t="s">
        <v>4</v>
      </c>
    </row>
    <row r="4229" spans="1:3" x14ac:dyDescent="0.25">
      <c r="A4229">
        <v>569.71190000000001</v>
      </c>
      <c r="B4229" t="s">
        <v>172</v>
      </c>
      <c r="C4229" t="s">
        <v>43</v>
      </c>
    </row>
    <row r="4230" spans="1:3" x14ac:dyDescent="0.25">
      <c r="A4230">
        <v>569.73929999999996</v>
      </c>
      <c r="B4230" t="s">
        <v>171</v>
      </c>
      <c r="C4230" t="s">
        <v>47</v>
      </c>
    </row>
    <row r="4231" spans="1:3" x14ac:dyDescent="0.25">
      <c r="A4231">
        <v>569.7509</v>
      </c>
      <c r="B4231" t="s">
        <v>167</v>
      </c>
      <c r="C4231" t="s">
        <v>60</v>
      </c>
    </row>
    <row r="4232" spans="1:3" x14ac:dyDescent="0.25">
      <c r="A4232">
        <v>569.82039999999995</v>
      </c>
      <c r="B4232" t="s">
        <v>120</v>
      </c>
      <c r="C4232" t="s">
        <v>70</v>
      </c>
    </row>
    <row r="4233" spans="1:3" x14ac:dyDescent="0.25">
      <c r="A4233">
        <v>569.82339999999999</v>
      </c>
      <c r="B4233" t="s">
        <v>118</v>
      </c>
      <c r="C4233" t="s">
        <v>76</v>
      </c>
    </row>
    <row r="4234" spans="1:3" x14ac:dyDescent="0.25">
      <c r="A4234">
        <v>569.9316</v>
      </c>
      <c r="B4234" t="s">
        <v>174</v>
      </c>
      <c r="C4234" t="s">
        <v>20</v>
      </c>
    </row>
    <row r="4235" spans="1:3" x14ac:dyDescent="0.25">
      <c r="A4235">
        <v>569.93219999999997</v>
      </c>
      <c r="B4235" t="s">
        <v>169</v>
      </c>
      <c r="C4235" t="s">
        <v>56</v>
      </c>
    </row>
    <row r="4236" spans="1:3" x14ac:dyDescent="0.25">
      <c r="A4236">
        <v>569.95960000000002</v>
      </c>
      <c r="B4236" t="s">
        <v>168</v>
      </c>
      <c r="C4236" t="s">
        <v>58</v>
      </c>
    </row>
    <row r="4237" spans="1:3" x14ac:dyDescent="0.25">
      <c r="A4237">
        <v>570.02610000000004</v>
      </c>
      <c r="B4237" t="s">
        <v>62</v>
      </c>
      <c r="C4237" t="s">
        <v>153</v>
      </c>
    </row>
    <row r="4238" spans="1:3" x14ac:dyDescent="0.25">
      <c r="A4238">
        <v>570.04999999999995</v>
      </c>
      <c r="B4238" t="s">
        <v>120</v>
      </c>
      <c r="C4238" t="s">
        <v>71</v>
      </c>
    </row>
    <row r="4239" spans="1:3" x14ac:dyDescent="0.25">
      <c r="A4239">
        <v>570.053</v>
      </c>
      <c r="B4239" t="s">
        <v>118</v>
      </c>
      <c r="C4239" t="s">
        <v>77</v>
      </c>
    </row>
    <row r="4240" spans="1:3" x14ac:dyDescent="0.25">
      <c r="A4240">
        <v>570.07799999999997</v>
      </c>
      <c r="B4240" t="s">
        <v>173</v>
      </c>
      <c r="C4240" t="s">
        <v>26</v>
      </c>
    </row>
    <row r="4241" spans="1:3" x14ac:dyDescent="0.25">
      <c r="A4241">
        <v>570.10569999999996</v>
      </c>
      <c r="B4241" t="s">
        <v>175</v>
      </c>
      <c r="C4241" t="s">
        <v>14</v>
      </c>
    </row>
    <row r="4242" spans="1:3" x14ac:dyDescent="0.25">
      <c r="A4242">
        <v>570.11369999999999</v>
      </c>
      <c r="B4242" t="s">
        <v>113</v>
      </c>
      <c r="C4242" t="s">
        <v>102</v>
      </c>
    </row>
    <row r="4243" spans="1:3" x14ac:dyDescent="0.25">
      <c r="A4243">
        <v>570.11530000000005</v>
      </c>
      <c r="B4243" t="s">
        <v>174</v>
      </c>
      <c r="C4243" t="s">
        <v>21</v>
      </c>
    </row>
    <row r="4244" spans="1:3" x14ac:dyDescent="0.25">
      <c r="A4244">
        <v>570.28700000000003</v>
      </c>
      <c r="B4244" t="s">
        <v>178</v>
      </c>
      <c r="C4244" t="s">
        <v>10</v>
      </c>
    </row>
    <row r="4245" spans="1:3" x14ac:dyDescent="0.25">
      <c r="A4245">
        <v>570.2894</v>
      </c>
      <c r="B4245" t="s">
        <v>175</v>
      </c>
      <c r="C4245" t="s">
        <v>15</v>
      </c>
    </row>
    <row r="4246" spans="1:3" x14ac:dyDescent="0.25">
      <c r="A4246">
        <v>570.29899999999998</v>
      </c>
      <c r="B4246" t="s">
        <v>174</v>
      </c>
      <c r="C4246" t="s">
        <v>22</v>
      </c>
    </row>
    <row r="4247" spans="1:3" x14ac:dyDescent="0.25">
      <c r="A4247">
        <v>570.31389999999999</v>
      </c>
      <c r="B4247" t="s">
        <v>119</v>
      </c>
      <c r="C4247" t="s">
        <v>74</v>
      </c>
    </row>
    <row r="4248" spans="1:3" x14ac:dyDescent="0.25">
      <c r="A4248">
        <v>570.31439999999998</v>
      </c>
      <c r="B4248" t="s">
        <v>176</v>
      </c>
      <c r="C4248" t="s">
        <v>12</v>
      </c>
    </row>
    <row r="4249" spans="1:3" x14ac:dyDescent="0.25">
      <c r="A4249">
        <v>570.32640000000004</v>
      </c>
      <c r="B4249" t="s">
        <v>173</v>
      </c>
      <c r="C4249" t="s">
        <v>27</v>
      </c>
    </row>
    <row r="4250" spans="1:3" x14ac:dyDescent="0.25">
      <c r="A4250">
        <v>570.32839999999999</v>
      </c>
      <c r="B4250" t="s">
        <v>115</v>
      </c>
      <c r="C4250" t="s">
        <v>94</v>
      </c>
    </row>
    <row r="4251" spans="1:3" x14ac:dyDescent="0.25">
      <c r="A4251">
        <v>570.33799999999997</v>
      </c>
      <c r="B4251" t="s">
        <v>170</v>
      </c>
      <c r="C4251" t="s">
        <v>50</v>
      </c>
    </row>
    <row r="4252" spans="1:3" x14ac:dyDescent="0.25">
      <c r="A4252">
        <v>570.49810000000002</v>
      </c>
      <c r="B4252" t="s">
        <v>176</v>
      </c>
      <c r="C4252" t="s">
        <v>13</v>
      </c>
    </row>
    <row r="4253" spans="1:3" x14ac:dyDescent="0.25">
      <c r="A4253">
        <v>570.51009999999997</v>
      </c>
      <c r="B4253" t="s">
        <v>173</v>
      </c>
      <c r="C4253" t="s">
        <v>28</v>
      </c>
    </row>
    <row r="4254" spans="1:3" x14ac:dyDescent="0.25">
      <c r="A4254">
        <v>570.51930000000004</v>
      </c>
      <c r="B4254" t="s">
        <v>172</v>
      </c>
      <c r="C4254" t="s">
        <v>44</v>
      </c>
    </row>
    <row r="4255" spans="1:3" x14ac:dyDescent="0.25">
      <c r="A4255">
        <v>570.52170000000001</v>
      </c>
      <c r="B4255" t="s">
        <v>170</v>
      </c>
      <c r="C4255" t="s">
        <v>51</v>
      </c>
    </row>
    <row r="4256" spans="1:3" x14ac:dyDescent="0.25">
      <c r="A4256">
        <v>570.54669999999999</v>
      </c>
      <c r="B4256" t="s">
        <v>171</v>
      </c>
      <c r="C4256" t="s">
        <v>48</v>
      </c>
    </row>
    <row r="4257" spans="1:3" x14ac:dyDescent="0.25">
      <c r="A4257">
        <v>570.55430000000001</v>
      </c>
      <c r="B4257" t="s">
        <v>122</v>
      </c>
      <c r="C4257" t="s">
        <v>64</v>
      </c>
    </row>
    <row r="4258" spans="1:3" x14ac:dyDescent="0.25">
      <c r="A4258">
        <v>570.55499999999995</v>
      </c>
      <c r="B4258" t="s">
        <v>117</v>
      </c>
      <c r="C4258" t="s">
        <v>88</v>
      </c>
    </row>
    <row r="4259" spans="1:3" x14ac:dyDescent="0.25">
      <c r="A4259">
        <v>570.55799999999999</v>
      </c>
      <c r="B4259" t="s">
        <v>115</v>
      </c>
      <c r="C4259" t="s">
        <v>95</v>
      </c>
    </row>
    <row r="4260" spans="1:3" x14ac:dyDescent="0.25">
      <c r="A4260">
        <v>570.58929999999998</v>
      </c>
      <c r="B4260" t="s">
        <v>116</v>
      </c>
      <c r="C4260" t="s">
        <v>92</v>
      </c>
    </row>
    <row r="4261" spans="1:3" x14ac:dyDescent="0.25">
      <c r="A4261">
        <v>570.70299999999997</v>
      </c>
      <c r="B4261" t="s">
        <v>172</v>
      </c>
      <c r="C4261" t="s">
        <v>45</v>
      </c>
    </row>
    <row r="4262" spans="1:3" x14ac:dyDescent="0.25">
      <c r="A4262">
        <v>570.73040000000003</v>
      </c>
      <c r="B4262" t="s">
        <v>171</v>
      </c>
      <c r="C4262" t="s">
        <v>49</v>
      </c>
    </row>
    <row r="4263" spans="1:3" x14ac:dyDescent="0.25">
      <c r="A4263">
        <v>570.78470000000004</v>
      </c>
      <c r="B4263" t="s">
        <v>117</v>
      </c>
      <c r="C4263" t="s">
        <v>89</v>
      </c>
    </row>
    <row r="4264" spans="1:3" x14ac:dyDescent="0.25">
      <c r="A4264">
        <v>570.81889999999999</v>
      </c>
      <c r="B4264" t="s">
        <v>116</v>
      </c>
      <c r="C4264" t="s">
        <v>93</v>
      </c>
    </row>
    <row r="4265" spans="1:3" x14ac:dyDescent="0.25">
      <c r="A4265">
        <v>570.90150000000006</v>
      </c>
      <c r="B4265" t="s">
        <v>179</v>
      </c>
      <c r="C4265" t="s">
        <v>5</v>
      </c>
    </row>
    <row r="4266" spans="1:3" x14ac:dyDescent="0.25">
      <c r="A4266">
        <v>570.9135</v>
      </c>
      <c r="B4266" t="s">
        <v>177</v>
      </c>
      <c r="C4266" t="s">
        <v>11</v>
      </c>
    </row>
    <row r="4267" spans="1:3" x14ac:dyDescent="0.25">
      <c r="A4267">
        <v>570.95069999999998</v>
      </c>
      <c r="B4267" t="s">
        <v>168</v>
      </c>
      <c r="C4267" t="s">
        <v>60</v>
      </c>
    </row>
    <row r="4268" spans="1:3" x14ac:dyDescent="0.25">
      <c r="A4268">
        <v>571.00459999999998</v>
      </c>
      <c r="B4268" t="s">
        <v>63</v>
      </c>
      <c r="C4268" t="s">
        <v>141</v>
      </c>
    </row>
    <row r="4269" spans="1:3" x14ac:dyDescent="0.25">
      <c r="A4269">
        <v>571.06219999999996</v>
      </c>
      <c r="B4269" t="s">
        <v>118</v>
      </c>
      <c r="C4269" t="s">
        <v>78</v>
      </c>
    </row>
    <row r="4270" spans="1:3" x14ac:dyDescent="0.25">
      <c r="A4270">
        <v>571.10640000000001</v>
      </c>
      <c r="B4270" t="s">
        <v>174</v>
      </c>
      <c r="C4270" t="s">
        <v>23</v>
      </c>
    </row>
    <row r="4271" spans="1:3" x14ac:dyDescent="0.25">
      <c r="A4271">
        <v>571.1096</v>
      </c>
      <c r="B4271" t="s">
        <v>114</v>
      </c>
      <c r="C4271" t="s">
        <v>102</v>
      </c>
    </row>
    <row r="4272" spans="1:3" x14ac:dyDescent="0.25">
      <c r="A4272">
        <v>571.13379999999995</v>
      </c>
      <c r="B4272" t="s">
        <v>173</v>
      </c>
      <c r="C4272" t="s">
        <v>29</v>
      </c>
    </row>
    <row r="4273" spans="1:3" x14ac:dyDescent="0.25">
      <c r="A4273">
        <v>571.28049999999996</v>
      </c>
      <c r="B4273" t="s">
        <v>175</v>
      </c>
      <c r="C4273" t="s">
        <v>16</v>
      </c>
    </row>
    <row r="4274" spans="1:3" x14ac:dyDescent="0.25">
      <c r="A4274">
        <v>571.28890000000001</v>
      </c>
      <c r="B4274" t="s">
        <v>120</v>
      </c>
      <c r="C4274" t="s">
        <v>72</v>
      </c>
    </row>
    <row r="4275" spans="1:3" x14ac:dyDescent="0.25">
      <c r="A4275">
        <v>571.29010000000005</v>
      </c>
      <c r="B4275" t="s">
        <v>174</v>
      </c>
      <c r="C4275" t="s">
        <v>24</v>
      </c>
    </row>
    <row r="4276" spans="1:3" x14ac:dyDescent="0.25">
      <c r="A4276">
        <v>571.29190000000006</v>
      </c>
      <c r="B4276" t="s">
        <v>118</v>
      </c>
      <c r="C4276" t="s">
        <v>79</v>
      </c>
    </row>
    <row r="4277" spans="1:3" x14ac:dyDescent="0.25">
      <c r="A4277">
        <v>571.30550000000005</v>
      </c>
      <c r="B4277" t="s">
        <v>176</v>
      </c>
      <c r="C4277" t="s">
        <v>14</v>
      </c>
    </row>
    <row r="4278" spans="1:3" x14ac:dyDescent="0.25">
      <c r="A4278">
        <v>571.31079999999997</v>
      </c>
      <c r="B4278" t="s">
        <v>63</v>
      </c>
      <c r="C4278" t="s">
        <v>142</v>
      </c>
    </row>
    <row r="4279" spans="1:3" x14ac:dyDescent="0.25">
      <c r="A4279">
        <v>571.3175</v>
      </c>
      <c r="B4279" t="s">
        <v>173</v>
      </c>
      <c r="C4279" t="s">
        <v>30</v>
      </c>
    </row>
    <row r="4280" spans="1:3" x14ac:dyDescent="0.25">
      <c r="A4280">
        <v>571.32309999999995</v>
      </c>
      <c r="B4280" t="s">
        <v>119</v>
      </c>
      <c r="C4280" t="s">
        <v>76</v>
      </c>
    </row>
    <row r="4281" spans="1:3" x14ac:dyDescent="0.25">
      <c r="A4281">
        <v>571.35260000000005</v>
      </c>
      <c r="B4281" t="s">
        <v>113</v>
      </c>
      <c r="C4281" t="s">
        <v>103</v>
      </c>
    </row>
    <row r="4282" spans="1:3" x14ac:dyDescent="0.25">
      <c r="A4282">
        <v>571.48919999999998</v>
      </c>
      <c r="B4282" t="s">
        <v>176</v>
      </c>
      <c r="C4282" t="s">
        <v>15</v>
      </c>
    </row>
    <row r="4283" spans="1:3" x14ac:dyDescent="0.25">
      <c r="A4283">
        <v>571.50120000000004</v>
      </c>
      <c r="B4283" t="s">
        <v>173</v>
      </c>
      <c r="C4283" t="s">
        <v>31</v>
      </c>
    </row>
    <row r="4284" spans="1:3" x14ac:dyDescent="0.25">
      <c r="A4284">
        <v>571.51279999999997</v>
      </c>
      <c r="B4284" t="s">
        <v>170</v>
      </c>
      <c r="C4284" t="s">
        <v>52</v>
      </c>
    </row>
    <row r="4285" spans="1:3" x14ac:dyDescent="0.25">
      <c r="A4285">
        <v>571.53779999999995</v>
      </c>
      <c r="B4285" t="s">
        <v>171</v>
      </c>
      <c r="C4285" t="s">
        <v>50</v>
      </c>
    </row>
    <row r="4286" spans="1:3" x14ac:dyDescent="0.25">
      <c r="A4286">
        <v>571.55280000000005</v>
      </c>
      <c r="B4286" t="s">
        <v>119</v>
      </c>
      <c r="C4286" t="s">
        <v>77</v>
      </c>
    </row>
    <row r="4287" spans="1:3" x14ac:dyDescent="0.25">
      <c r="A4287">
        <v>571.678</v>
      </c>
      <c r="B4287" t="s">
        <v>62</v>
      </c>
      <c r="C4287" t="s">
        <v>155</v>
      </c>
    </row>
    <row r="4288" spans="1:3" x14ac:dyDescent="0.25">
      <c r="A4288">
        <v>571.69410000000005</v>
      </c>
      <c r="B4288" t="s">
        <v>172</v>
      </c>
      <c r="C4288" t="s">
        <v>46</v>
      </c>
    </row>
    <row r="4289" spans="1:3" x14ac:dyDescent="0.25">
      <c r="A4289">
        <v>571.71019999999999</v>
      </c>
      <c r="B4289" t="s">
        <v>178</v>
      </c>
      <c r="C4289" t="s">
        <v>11</v>
      </c>
    </row>
    <row r="4290" spans="1:3" x14ac:dyDescent="0.25">
      <c r="A4290">
        <v>571.71259999999995</v>
      </c>
      <c r="B4290" t="s">
        <v>175</v>
      </c>
      <c r="C4290" t="s">
        <v>17</v>
      </c>
    </row>
    <row r="4291" spans="1:3" x14ac:dyDescent="0.25">
      <c r="A4291">
        <v>571.72090000000003</v>
      </c>
      <c r="B4291" t="s">
        <v>177</v>
      </c>
      <c r="C4291" t="s">
        <v>12</v>
      </c>
    </row>
    <row r="4292" spans="1:3" x14ac:dyDescent="0.25">
      <c r="A4292">
        <v>571.72149999999999</v>
      </c>
      <c r="B4292" t="s">
        <v>171</v>
      </c>
      <c r="C4292" t="s">
        <v>51</v>
      </c>
    </row>
    <row r="4293" spans="1:3" x14ac:dyDescent="0.25">
      <c r="A4293">
        <v>571.72220000000004</v>
      </c>
      <c r="B4293" t="s">
        <v>174</v>
      </c>
      <c r="C4293" t="s">
        <v>25</v>
      </c>
    </row>
    <row r="4294" spans="1:3" x14ac:dyDescent="0.25">
      <c r="A4294">
        <v>571.79690000000005</v>
      </c>
      <c r="B4294" t="s">
        <v>115</v>
      </c>
      <c r="C4294" t="s">
        <v>96</v>
      </c>
    </row>
    <row r="4295" spans="1:3" x14ac:dyDescent="0.25">
      <c r="A4295">
        <v>571.82809999999995</v>
      </c>
      <c r="B4295" t="s">
        <v>116</v>
      </c>
      <c r="C4295" t="s">
        <v>94</v>
      </c>
    </row>
    <row r="4296" spans="1:3" x14ac:dyDescent="0.25">
      <c r="A4296">
        <v>571.89260000000002</v>
      </c>
      <c r="B4296" t="s">
        <v>179</v>
      </c>
      <c r="C4296" t="s">
        <v>6</v>
      </c>
    </row>
    <row r="4297" spans="1:3" x14ac:dyDescent="0.25">
      <c r="A4297">
        <v>571.90459999999996</v>
      </c>
      <c r="B4297" t="s">
        <v>177</v>
      </c>
      <c r="C4297" t="s">
        <v>13</v>
      </c>
    </row>
    <row r="4298" spans="1:3" x14ac:dyDescent="0.25">
      <c r="A4298">
        <v>571.9425</v>
      </c>
      <c r="B4298" t="s">
        <v>172</v>
      </c>
      <c r="C4298" t="s">
        <v>47</v>
      </c>
    </row>
    <row r="4299" spans="1:3" x14ac:dyDescent="0.25">
      <c r="A4299">
        <v>572.02350000000001</v>
      </c>
      <c r="B4299" t="s">
        <v>117</v>
      </c>
      <c r="C4299" t="s">
        <v>90</v>
      </c>
    </row>
    <row r="4300" spans="1:3" x14ac:dyDescent="0.25">
      <c r="A4300">
        <v>572.05700000000002</v>
      </c>
      <c r="B4300" t="s">
        <v>121</v>
      </c>
      <c r="C4300" t="s">
        <v>66</v>
      </c>
    </row>
    <row r="4301" spans="1:3" x14ac:dyDescent="0.25">
      <c r="A4301">
        <v>572.05780000000004</v>
      </c>
      <c r="B4301" t="s">
        <v>116</v>
      </c>
      <c r="C4301" t="s">
        <v>95</v>
      </c>
    </row>
    <row r="4302" spans="1:3" x14ac:dyDescent="0.25">
      <c r="A4302">
        <v>572.12490000000003</v>
      </c>
      <c r="B4302" t="s">
        <v>173</v>
      </c>
      <c r="C4302" t="s">
        <v>32</v>
      </c>
    </row>
    <row r="4303" spans="1:3" x14ac:dyDescent="0.25">
      <c r="A4303">
        <v>572.16279999999995</v>
      </c>
      <c r="B4303" t="s">
        <v>169</v>
      </c>
      <c r="C4303" t="s">
        <v>58</v>
      </c>
    </row>
    <row r="4304" spans="1:3" x14ac:dyDescent="0.25">
      <c r="A4304">
        <v>572.28120000000001</v>
      </c>
      <c r="B4304" t="s">
        <v>174</v>
      </c>
      <c r="C4304" t="s">
        <v>26</v>
      </c>
    </row>
    <row r="4305" spans="1:3" x14ac:dyDescent="0.25">
      <c r="A4305">
        <v>572.30799999999999</v>
      </c>
      <c r="B4305" t="s">
        <v>180</v>
      </c>
      <c r="C4305" t="s">
        <v>5</v>
      </c>
    </row>
    <row r="4306" spans="1:3" x14ac:dyDescent="0.25">
      <c r="A4306">
        <v>572.30859999999996</v>
      </c>
      <c r="B4306" t="s">
        <v>173</v>
      </c>
      <c r="C4306" t="s">
        <v>33</v>
      </c>
    </row>
    <row r="4307" spans="1:3" x14ac:dyDescent="0.25">
      <c r="A4307">
        <v>572.33399999999995</v>
      </c>
      <c r="B4307" t="s">
        <v>117</v>
      </c>
      <c r="C4307" t="s">
        <v>91</v>
      </c>
    </row>
    <row r="4308" spans="1:3" x14ac:dyDescent="0.25">
      <c r="A4308">
        <v>572.34839999999997</v>
      </c>
      <c r="B4308" t="s">
        <v>114</v>
      </c>
      <c r="C4308" t="s">
        <v>103</v>
      </c>
    </row>
    <row r="4309" spans="1:3" x14ac:dyDescent="0.25">
      <c r="A4309">
        <v>572.48030000000006</v>
      </c>
      <c r="B4309" t="s">
        <v>176</v>
      </c>
      <c r="C4309" t="s">
        <v>16</v>
      </c>
    </row>
    <row r="4310" spans="1:3" x14ac:dyDescent="0.25">
      <c r="A4310">
        <v>572.4923</v>
      </c>
      <c r="B4310" t="s">
        <v>173</v>
      </c>
      <c r="C4310" t="s">
        <v>34</v>
      </c>
    </row>
    <row r="4311" spans="1:3" x14ac:dyDescent="0.25">
      <c r="A4311">
        <v>572.51760000000002</v>
      </c>
      <c r="B4311" t="s">
        <v>178</v>
      </c>
      <c r="C4311" t="s">
        <v>12</v>
      </c>
    </row>
    <row r="4312" spans="1:3" x14ac:dyDescent="0.25">
      <c r="A4312">
        <v>572.52</v>
      </c>
      <c r="B4312" t="s">
        <v>175</v>
      </c>
      <c r="C4312" t="s">
        <v>18</v>
      </c>
    </row>
    <row r="4313" spans="1:3" x14ac:dyDescent="0.25">
      <c r="A4313">
        <v>572.52959999999996</v>
      </c>
      <c r="B4313" t="s">
        <v>174</v>
      </c>
      <c r="C4313" t="s">
        <v>27</v>
      </c>
    </row>
    <row r="4314" spans="1:3" x14ac:dyDescent="0.25">
      <c r="A4314">
        <v>572.53070000000002</v>
      </c>
      <c r="B4314" t="s">
        <v>118</v>
      </c>
      <c r="C4314" t="s">
        <v>80</v>
      </c>
    </row>
    <row r="4315" spans="1:3" x14ac:dyDescent="0.25">
      <c r="A4315">
        <v>572.56200000000001</v>
      </c>
      <c r="B4315" t="s">
        <v>119</v>
      </c>
      <c r="C4315" t="s">
        <v>78</v>
      </c>
    </row>
    <row r="4316" spans="1:3" x14ac:dyDescent="0.25">
      <c r="A4316">
        <v>572.65650000000005</v>
      </c>
      <c r="B4316" t="s">
        <v>63</v>
      </c>
      <c r="C4316" t="s">
        <v>143</v>
      </c>
    </row>
    <row r="4317" spans="1:3" x14ac:dyDescent="0.25">
      <c r="A4317">
        <v>572.70129999999995</v>
      </c>
      <c r="B4317" t="s">
        <v>178</v>
      </c>
      <c r="C4317" t="s">
        <v>13</v>
      </c>
    </row>
    <row r="4318" spans="1:3" x14ac:dyDescent="0.25">
      <c r="A4318">
        <v>572.70370000000003</v>
      </c>
      <c r="B4318" t="s">
        <v>175</v>
      </c>
      <c r="C4318" t="s">
        <v>19</v>
      </c>
    </row>
    <row r="4319" spans="1:3" x14ac:dyDescent="0.25">
      <c r="A4319">
        <v>572.71199999999999</v>
      </c>
      <c r="B4319" t="s">
        <v>177</v>
      </c>
      <c r="C4319" t="s">
        <v>14</v>
      </c>
    </row>
    <row r="4320" spans="1:3" x14ac:dyDescent="0.25">
      <c r="A4320">
        <v>572.71259999999995</v>
      </c>
      <c r="B4320" t="s">
        <v>171</v>
      </c>
      <c r="C4320" t="s">
        <v>52</v>
      </c>
    </row>
    <row r="4321" spans="1:3" x14ac:dyDescent="0.25">
      <c r="A4321">
        <v>572.7133</v>
      </c>
      <c r="B4321" t="s">
        <v>174</v>
      </c>
      <c r="C4321" t="s">
        <v>28</v>
      </c>
    </row>
    <row r="4322" spans="1:3" x14ac:dyDescent="0.25">
      <c r="A4322">
        <v>572.74990000000003</v>
      </c>
      <c r="B4322" t="s">
        <v>172</v>
      </c>
      <c r="C4322" t="s">
        <v>48</v>
      </c>
    </row>
    <row r="4323" spans="1:3" x14ac:dyDescent="0.25">
      <c r="A4323">
        <v>572.75229999999999</v>
      </c>
      <c r="B4323" t="s">
        <v>170</v>
      </c>
      <c r="C4323" t="s">
        <v>53</v>
      </c>
    </row>
    <row r="4324" spans="1:3" x14ac:dyDescent="0.25">
      <c r="A4324">
        <v>572.79160000000002</v>
      </c>
      <c r="B4324" t="s">
        <v>119</v>
      </c>
      <c r="C4324" t="s">
        <v>79</v>
      </c>
    </row>
    <row r="4325" spans="1:3" x14ac:dyDescent="0.25">
      <c r="A4325">
        <v>572.89570000000003</v>
      </c>
      <c r="B4325" t="s">
        <v>177</v>
      </c>
      <c r="C4325" t="s">
        <v>15</v>
      </c>
    </row>
    <row r="4326" spans="1:3" x14ac:dyDescent="0.25">
      <c r="A4326">
        <v>572.91240000000005</v>
      </c>
      <c r="B4326" t="s">
        <v>176</v>
      </c>
      <c r="C4326" t="s">
        <v>17</v>
      </c>
    </row>
    <row r="4327" spans="1:3" x14ac:dyDescent="0.25">
      <c r="A4327">
        <v>572.93359999999996</v>
      </c>
      <c r="B4327" t="s">
        <v>172</v>
      </c>
      <c r="C4327" t="s">
        <v>49</v>
      </c>
    </row>
    <row r="4328" spans="1:3" x14ac:dyDescent="0.25">
      <c r="A4328">
        <v>572.96259999999995</v>
      </c>
      <c r="B4328" t="s">
        <v>63</v>
      </c>
      <c r="C4328" t="s">
        <v>144</v>
      </c>
    </row>
    <row r="4329" spans="1:3" x14ac:dyDescent="0.25">
      <c r="A4329">
        <v>572.97249999999997</v>
      </c>
      <c r="B4329" t="s">
        <v>167</v>
      </c>
      <c r="C4329" t="s">
        <v>61</v>
      </c>
    </row>
    <row r="4330" spans="1:3" x14ac:dyDescent="0.25">
      <c r="A4330">
        <v>573.06790000000001</v>
      </c>
      <c r="B4330" t="s">
        <v>120</v>
      </c>
      <c r="C4330" t="s">
        <v>74</v>
      </c>
    </row>
    <row r="4331" spans="1:3" x14ac:dyDescent="0.25">
      <c r="A4331">
        <v>573.07090000000005</v>
      </c>
      <c r="B4331" t="s">
        <v>118</v>
      </c>
      <c r="C4331" t="s">
        <v>81</v>
      </c>
    </row>
    <row r="4332" spans="1:3" x14ac:dyDescent="0.25">
      <c r="A4332">
        <v>573.10239999999999</v>
      </c>
      <c r="B4332" t="s">
        <v>182</v>
      </c>
      <c r="C4332" t="s">
        <v>4</v>
      </c>
    </row>
    <row r="4333" spans="1:3" x14ac:dyDescent="0.25">
      <c r="A4333">
        <v>573.10469999999998</v>
      </c>
      <c r="B4333" t="s">
        <v>181</v>
      </c>
      <c r="C4333" t="s">
        <v>5</v>
      </c>
    </row>
    <row r="4334" spans="1:3" x14ac:dyDescent="0.25">
      <c r="A4334">
        <v>573.15390000000002</v>
      </c>
      <c r="B4334" t="s">
        <v>169</v>
      </c>
      <c r="C4334" t="s">
        <v>60</v>
      </c>
    </row>
    <row r="4335" spans="1:3" x14ac:dyDescent="0.25">
      <c r="A4335">
        <v>573.29589999999996</v>
      </c>
      <c r="B4335" t="s">
        <v>121</v>
      </c>
      <c r="C4335" t="s">
        <v>68</v>
      </c>
    </row>
    <row r="4336" spans="1:3" x14ac:dyDescent="0.25">
      <c r="A4336">
        <v>573.29660000000001</v>
      </c>
      <c r="B4336" t="s">
        <v>116</v>
      </c>
      <c r="C4336" t="s">
        <v>96</v>
      </c>
    </row>
    <row r="4337" spans="1:3" x14ac:dyDescent="0.25">
      <c r="A4337">
        <v>573.29909999999995</v>
      </c>
      <c r="B4337" t="s">
        <v>180</v>
      </c>
      <c r="C4337" t="s">
        <v>6</v>
      </c>
    </row>
    <row r="4338" spans="1:3" x14ac:dyDescent="0.25">
      <c r="A4338">
        <v>573.29970000000003</v>
      </c>
      <c r="B4338" t="s">
        <v>173</v>
      </c>
      <c r="C4338" t="s">
        <v>35</v>
      </c>
    </row>
    <row r="4339" spans="1:3" x14ac:dyDescent="0.25">
      <c r="A4339">
        <v>573.32740000000001</v>
      </c>
      <c r="B4339" t="s">
        <v>175</v>
      </c>
      <c r="C4339" t="s">
        <v>20</v>
      </c>
    </row>
    <row r="4340" spans="1:3" x14ac:dyDescent="0.25">
      <c r="A4340">
        <v>573.33699999999999</v>
      </c>
      <c r="B4340" t="s">
        <v>174</v>
      </c>
      <c r="C4340" t="s">
        <v>29</v>
      </c>
    </row>
    <row r="4341" spans="1:3" x14ac:dyDescent="0.25">
      <c r="A4341">
        <v>573.3433</v>
      </c>
      <c r="B4341" t="s">
        <v>117</v>
      </c>
      <c r="C4341" t="s">
        <v>92</v>
      </c>
    </row>
    <row r="4342" spans="1:3" x14ac:dyDescent="0.25">
      <c r="A4342">
        <v>573.34619999999995</v>
      </c>
      <c r="B4342" t="s">
        <v>115</v>
      </c>
      <c r="C4342" t="s">
        <v>97</v>
      </c>
    </row>
    <row r="4343" spans="1:3" x14ac:dyDescent="0.25">
      <c r="A4343">
        <v>573.48339999999996</v>
      </c>
      <c r="B4343" t="s">
        <v>173</v>
      </c>
      <c r="C4343" t="s">
        <v>36</v>
      </c>
    </row>
    <row r="4344" spans="1:3" x14ac:dyDescent="0.25">
      <c r="A4344">
        <v>573.50869999999998</v>
      </c>
      <c r="B4344" t="s">
        <v>178</v>
      </c>
      <c r="C4344" t="s">
        <v>14</v>
      </c>
    </row>
    <row r="4345" spans="1:3" x14ac:dyDescent="0.25">
      <c r="A4345">
        <v>573.51099999999997</v>
      </c>
      <c r="B4345" t="s">
        <v>175</v>
      </c>
      <c r="C4345" t="s">
        <v>21</v>
      </c>
    </row>
    <row r="4346" spans="1:3" x14ac:dyDescent="0.25">
      <c r="A4346">
        <v>573.52070000000003</v>
      </c>
      <c r="B4346" t="s">
        <v>174</v>
      </c>
      <c r="C4346" t="s">
        <v>30</v>
      </c>
    </row>
    <row r="4347" spans="1:3" x14ac:dyDescent="0.25">
      <c r="A4347">
        <v>573.55960000000005</v>
      </c>
      <c r="B4347" t="s">
        <v>170</v>
      </c>
      <c r="C4347" t="s">
        <v>54</v>
      </c>
    </row>
    <row r="4348" spans="1:3" x14ac:dyDescent="0.25">
      <c r="A4348">
        <v>573.5729</v>
      </c>
      <c r="B4348" t="s">
        <v>117</v>
      </c>
      <c r="C4348" t="s">
        <v>93</v>
      </c>
    </row>
    <row r="4349" spans="1:3" x14ac:dyDescent="0.25">
      <c r="A4349">
        <v>573.69240000000002</v>
      </c>
      <c r="B4349" t="s">
        <v>178</v>
      </c>
      <c r="C4349" t="s">
        <v>15</v>
      </c>
    </row>
    <row r="4350" spans="1:3" x14ac:dyDescent="0.25">
      <c r="A4350">
        <v>573.69479999999999</v>
      </c>
      <c r="B4350" t="s">
        <v>175</v>
      </c>
      <c r="C4350" t="s">
        <v>22</v>
      </c>
    </row>
    <row r="4351" spans="1:3" x14ac:dyDescent="0.25">
      <c r="A4351">
        <v>573.70439999999996</v>
      </c>
      <c r="B4351" t="s">
        <v>174</v>
      </c>
      <c r="C4351" t="s">
        <v>31</v>
      </c>
    </row>
    <row r="4352" spans="1:3" x14ac:dyDescent="0.25">
      <c r="A4352">
        <v>573.71979999999996</v>
      </c>
      <c r="B4352" t="s">
        <v>176</v>
      </c>
      <c r="C4352" t="s">
        <v>18</v>
      </c>
    </row>
    <row r="4353" spans="1:3" x14ac:dyDescent="0.25">
      <c r="A4353">
        <v>573.73180000000002</v>
      </c>
      <c r="B4353" t="s">
        <v>173</v>
      </c>
      <c r="C4353" t="s">
        <v>37</v>
      </c>
    </row>
    <row r="4354" spans="1:3" x14ac:dyDescent="0.25">
      <c r="A4354">
        <v>573.74099999999999</v>
      </c>
      <c r="B4354" t="s">
        <v>172</v>
      </c>
      <c r="C4354" t="s">
        <v>50</v>
      </c>
    </row>
    <row r="4355" spans="1:3" x14ac:dyDescent="0.25">
      <c r="A4355">
        <v>573.74329999999998</v>
      </c>
      <c r="B4355" t="s">
        <v>170</v>
      </c>
      <c r="C4355" t="s">
        <v>55</v>
      </c>
    </row>
    <row r="4356" spans="1:3" x14ac:dyDescent="0.25">
      <c r="A4356">
        <v>573.88679999999999</v>
      </c>
      <c r="B4356" t="s">
        <v>177</v>
      </c>
      <c r="C4356" t="s">
        <v>16</v>
      </c>
    </row>
    <row r="4357" spans="1:3" x14ac:dyDescent="0.25">
      <c r="A4357">
        <v>573.90350000000001</v>
      </c>
      <c r="B4357" t="s">
        <v>176</v>
      </c>
      <c r="C4357" t="s">
        <v>19</v>
      </c>
    </row>
    <row r="4358" spans="1:3" x14ac:dyDescent="0.25">
      <c r="A4358">
        <v>573.92470000000003</v>
      </c>
      <c r="B4358" t="s">
        <v>172</v>
      </c>
      <c r="C4358" t="s">
        <v>51</v>
      </c>
    </row>
    <row r="4359" spans="1:3" x14ac:dyDescent="0.25">
      <c r="A4359">
        <v>573.95209999999997</v>
      </c>
      <c r="B4359" t="s">
        <v>171</v>
      </c>
      <c r="C4359" t="s">
        <v>53</v>
      </c>
    </row>
    <row r="4360" spans="1:3" x14ac:dyDescent="0.25">
      <c r="A4360">
        <v>574.03049999999996</v>
      </c>
      <c r="B4360" t="s">
        <v>119</v>
      </c>
      <c r="C4360" t="s">
        <v>80</v>
      </c>
    </row>
    <row r="4361" spans="1:3" x14ac:dyDescent="0.25">
      <c r="A4361">
        <v>574.07709999999997</v>
      </c>
      <c r="B4361" t="s">
        <v>120</v>
      </c>
      <c r="C4361" t="s">
        <v>76</v>
      </c>
    </row>
    <row r="4362" spans="1:3" x14ac:dyDescent="0.25">
      <c r="A4362">
        <v>574.08010000000002</v>
      </c>
      <c r="B4362" t="s">
        <v>118</v>
      </c>
      <c r="C4362" t="s">
        <v>82</v>
      </c>
    </row>
    <row r="4363" spans="1:3" x14ac:dyDescent="0.25">
      <c r="A4363">
        <v>574.09580000000005</v>
      </c>
      <c r="B4363" t="s">
        <v>181</v>
      </c>
      <c r="C4363" t="s">
        <v>6</v>
      </c>
    </row>
    <row r="4364" spans="1:3" x14ac:dyDescent="0.25">
      <c r="A4364">
        <v>574.17240000000004</v>
      </c>
      <c r="B4364" t="s">
        <v>168</v>
      </c>
      <c r="C4364" t="s">
        <v>61</v>
      </c>
    </row>
    <row r="4365" spans="1:3" x14ac:dyDescent="0.25">
      <c r="A4365">
        <v>574.30679999999995</v>
      </c>
      <c r="B4365" t="s">
        <v>120</v>
      </c>
      <c r="C4365" t="s">
        <v>77</v>
      </c>
    </row>
    <row r="4366" spans="1:3" x14ac:dyDescent="0.25">
      <c r="A4366">
        <v>574.30690000000004</v>
      </c>
      <c r="B4366" t="s">
        <v>179</v>
      </c>
      <c r="C4366" t="s">
        <v>7</v>
      </c>
    </row>
    <row r="4367" spans="1:3" x14ac:dyDescent="0.25">
      <c r="A4367">
        <v>574.30970000000002</v>
      </c>
      <c r="B4367" t="s">
        <v>118</v>
      </c>
      <c r="C4367" t="s">
        <v>83</v>
      </c>
    </row>
    <row r="4368" spans="1:3" x14ac:dyDescent="0.25">
      <c r="A4368">
        <v>574.31889999999999</v>
      </c>
      <c r="B4368" t="s">
        <v>177</v>
      </c>
      <c r="C4368" t="s">
        <v>17</v>
      </c>
    </row>
    <row r="4369" spans="1:3" x14ac:dyDescent="0.25">
      <c r="A4369">
        <v>574.32809999999995</v>
      </c>
      <c r="B4369" t="s">
        <v>174</v>
      </c>
      <c r="C4369" t="s">
        <v>32</v>
      </c>
    </row>
    <row r="4370" spans="1:3" x14ac:dyDescent="0.25">
      <c r="A4370">
        <v>574.35550000000001</v>
      </c>
      <c r="B4370" t="s">
        <v>115</v>
      </c>
      <c r="C4370" t="s">
        <v>99</v>
      </c>
    </row>
    <row r="4371" spans="1:3" x14ac:dyDescent="0.25">
      <c r="A4371">
        <v>574.47450000000003</v>
      </c>
      <c r="B4371" t="s">
        <v>173</v>
      </c>
      <c r="C4371" t="s">
        <v>38</v>
      </c>
    </row>
    <row r="4372" spans="1:3" x14ac:dyDescent="0.25">
      <c r="A4372">
        <v>574.50220000000002</v>
      </c>
      <c r="B4372" t="s">
        <v>175</v>
      </c>
      <c r="C4372" t="s">
        <v>23</v>
      </c>
    </row>
    <row r="4373" spans="1:3" x14ac:dyDescent="0.25">
      <c r="A4373">
        <v>574.51179999999999</v>
      </c>
      <c r="B4373" t="s">
        <v>174</v>
      </c>
      <c r="C4373" t="s">
        <v>33</v>
      </c>
    </row>
    <row r="4374" spans="1:3" x14ac:dyDescent="0.25">
      <c r="A4374">
        <v>574.52719999999999</v>
      </c>
      <c r="B4374" t="s">
        <v>176</v>
      </c>
      <c r="C4374" t="s">
        <v>20</v>
      </c>
    </row>
    <row r="4375" spans="1:3" x14ac:dyDescent="0.25">
      <c r="A4375">
        <v>574.53920000000005</v>
      </c>
      <c r="B4375" t="s">
        <v>173</v>
      </c>
      <c r="C4375" t="s">
        <v>39</v>
      </c>
    </row>
    <row r="4376" spans="1:3" x14ac:dyDescent="0.25">
      <c r="A4376">
        <v>574.57060000000001</v>
      </c>
      <c r="B4376" t="s">
        <v>119</v>
      </c>
      <c r="C4376" t="s">
        <v>81</v>
      </c>
    </row>
    <row r="4377" spans="1:3" x14ac:dyDescent="0.25">
      <c r="A4377">
        <v>574.58219999999994</v>
      </c>
      <c r="B4377" t="s">
        <v>117</v>
      </c>
      <c r="C4377" t="s">
        <v>94</v>
      </c>
    </row>
    <row r="4378" spans="1:3" x14ac:dyDescent="0.25">
      <c r="A4378">
        <v>574.58510000000001</v>
      </c>
      <c r="B4378" t="s">
        <v>115</v>
      </c>
      <c r="C4378" t="s">
        <v>100</v>
      </c>
    </row>
    <row r="4379" spans="1:3" x14ac:dyDescent="0.25">
      <c r="A4379">
        <v>574.61440000000005</v>
      </c>
      <c r="B4379" t="s">
        <v>63</v>
      </c>
      <c r="C4379" t="s">
        <v>145</v>
      </c>
    </row>
    <row r="4380" spans="1:3" x14ac:dyDescent="0.25">
      <c r="A4380">
        <v>574.68349999999998</v>
      </c>
      <c r="B4380" t="s">
        <v>178</v>
      </c>
      <c r="C4380" t="s">
        <v>16</v>
      </c>
    </row>
    <row r="4381" spans="1:3" x14ac:dyDescent="0.25">
      <c r="A4381">
        <v>574.68589999999995</v>
      </c>
      <c r="B4381" t="s">
        <v>175</v>
      </c>
      <c r="C4381" t="s">
        <v>24</v>
      </c>
    </row>
    <row r="4382" spans="1:3" x14ac:dyDescent="0.25">
      <c r="A4382">
        <v>574.69550000000004</v>
      </c>
      <c r="B4382" t="s">
        <v>174</v>
      </c>
      <c r="C4382" t="s">
        <v>34</v>
      </c>
    </row>
    <row r="4383" spans="1:3" x14ac:dyDescent="0.25">
      <c r="A4383">
        <v>574.71090000000004</v>
      </c>
      <c r="B4383" t="s">
        <v>176</v>
      </c>
      <c r="C4383" t="s">
        <v>21</v>
      </c>
    </row>
    <row r="4384" spans="1:3" x14ac:dyDescent="0.25">
      <c r="A4384">
        <v>574.72289999999998</v>
      </c>
      <c r="B4384" t="s">
        <v>173</v>
      </c>
      <c r="C4384" t="s">
        <v>40</v>
      </c>
    </row>
    <row r="4385" spans="1:3" x14ac:dyDescent="0.25">
      <c r="A4385">
        <v>574.73440000000005</v>
      </c>
      <c r="B4385" t="s">
        <v>170</v>
      </c>
      <c r="C4385" t="s">
        <v>56</v>
      </c>
    </row>
    <row r="4386" spans="1:3" x14ac:dyDescent="0.25">
      <c r="A4386">
        <v>574.7595</v>
      </c>
      <c r="B4386" t="s">
        <v>171</v>
      </c>
      <c r="C4386" t="s">
        <v>54</v>
      </c>
    </row>
    <row r="4387" spans="1:3" x14ac:dyDescent="0.25">
      <c r="A4387">
        <v>574.81100000000004</v>
      </c>
      <c r="B4387" t="s">
        <v>122</v>
      </c>
      <c r="C4387" t="s">
        <v>66</v>
      </c>
    </row>
    <row r="4388" spans="1:3" x14ac:dyDescent="0.25">
      <c r="A4388">
        <v>574.81179999999995</v>
      </c>
      <c r="B4388" t="s">
        <v>117</v>
      </c>
      <c r="C4388" t="s">
        <v>95</v>
      </c>
    </row>
    <row r="4389" spans="1:3" x14ac:dyDescent="0.25">
      <c r="A4389">
        <v>574.846</v>
      </c>
      <c r="B4389" t="s">
        <v>116</v>
      </c>
      <c r="C4389" t="s">
        <v>97</v>
      </c>
    </row>
    <row r="4390" spans="1:3" x14ac:dyDescent="0.25">
      <c r="A4390">
        <v>574.89459999999997</v>
      </c>
      <c r="B4390" t="s">
        <v>176</v>
      </c>
      <c r="C4390" t="s">
        <v>22</v>
      </c>
    </row>
    <row r="4391" spans="1:3" x14ac:dyDescent="0.25">
      <c r="A4391">
        <v>574.91579999999999</v>
      </c>
      <c r="B4391" t="s">
        <v>172</v>
      </c>
      <c r="C4391" t="s">
        <v>52</v>
      </c>
    </row>
    <row r="4392" spans="1:3" x14ac:dyDescent="0.25">
      <c r="A4392">
        <v>574.94320000000005</v>
      </c>
      <c r="B4392" t="s">
        <v>171</v>
      </c>
      <c r="C4392" t="s">
        <v>55</v>
      </c>
    </row>
    <row r="4393" spans="1:3" x14ac:dyDescent="0.25">
      <c r="A4393">
        <v>575.08939999999996</v>
      </c>
      <c r="B4393" t="s">
        <v>118</v>
      </c>
      <c r="C4393" t="s">
        <v>84</v>
      </c>
    </row>
    <row r="4394" spans="1:3" x14ac:dyDescent="0.25">
      <c r="A4394">
        <v>575.11429999999996</v>
      </c>
      <c r="B4394" t="s">
        <v>179</v>
      </c>
      <c r="C4394" t="s">
        <v>8</v>
      </c>
    </row>
    <row r="4395" spans="1:3" x14ac:dyDescent="0.25">
      <c r="A4395">
        <v>575.11559999999997</v>
      </c>
      <c r="B4395" t="s">
        <v>178</v>
      </c>
      <c r="C4395" t="s">
        <v>17</v>
      </c>
    </row>
    <row r="4396" spans="1:3" x14ac:dyDescent="0.25">
      <c r="A4396">
        <v>575.11800000000005</v>
      </c>
      <c r="B4396" t="s">
        <v>175</v>
      </c>
      <c r="C4396" t="s">
        <v>25</v>
      </c>
    </row>
    <row r="4397" spans="1:3" x14ac:dyDescent="0.25">
      <c r="A4397">
        <v>575.12630000000001</v>
      </c>
      <c r="B4397" t="s">
        <v>177</v>
      </c>
      <c r="C4397" t="s">
        <v>18</v>
      </c>
    </row>
    <row r="4398" spans="1:3" x14ac:dyDescent="0.25">
      <c r="A4398">
        <v>575.298</v>
      </c>
      <c r="B4398" t="s">
        <v>179</v>
      </c>
      <c r="C4398" t="s">
        <v>9</v>
      </c>
    </row>
    <row r="4399" spans="1:3" x14ac:dyDescent="0.25">
      <c r="A4399">
        <v>575.30999999999995</v>
      </c>
      <c r="B4399" t="s">
        <v>177</v>
      </c>
      <c r="C4399" t="s">
        <v>19</v>
      </c>
    </row>
    <row r="4400" spans="1:3" x14ac:dyDescent="0.25">
      <c r="A4400">
        <v>575.31600000000003</v>
      </c>
      <c r="B4400" t="s">
        <v>120</v>
      </c>
      <c r="C4400" t="s">
        <v>78</v>
      </c>
    </row>
    <row r="4401" spans="1:3" x14ac:dyDescent="0.25">
      <c r="A4401">
        <v>575.31899999999996</v>
      </c>
      <c r="B4401" t="s">
        <v>118</v>
      </c>
      <c r="C4401" t="s">
        <v>85</v>
      </c>
    </row>
    <row r="4402" spans="1:3" x14ac:dyDescent="0.25">
      <c r="A4402">
        <v>575.34659999999997</v>
      </c>
      <c r="B4402" t="s">
        <v>173</v>
      </c>
      <c r="C4402" t="s">
        <v>41</v>
      </c>
    </row>
    <row r="4403" spans="1:3" x14ac:dyDescent="0.25">
      <c r="A4403">
        <v>575.37969999999996</v>
      </c>
      <c r="B4403" t="s">
        <v>113</v>
      </c>
      <c r="C4403" t="s">
        <v>104</v>
      </c>
    </row>
    <row r="4404" spans="1:3" x14ac:dyDescent="0.25">
      <c r="A4404">
        <v>575.50289999999995</v>
      </c>
      <c r="B4404" t="s">
        <v>174</v>
      </c>
      <c r="C4404" t="s">
        <v>35</v>
      </c>
    </row>
    <row r="4405" spans="1:3" x14ac:dyDescent="0.25">
      <c r="A4405">
        <v>575.53030000000001</v>
      </c>
      <c r="B4405" t="s">
        <v>173</v>
      </c>
      <c r="C4405" t="s">
        <v>42</v>
      </c>
    </row>
    <row r="4406" spans="1:3" x14ac:dyDescent="0.25">
      <c r="A4406">
        <v>575.54570000000001</v>
      </c>
      <c r="B4406" t="s">
        <v>120</v>
      </c>
      <c r="C4406" t="s">
        <v>79</v>
      </c>
    </row>
    <row r="4407" spans="1:3" x14ac:dyDescent="0.25">
      <c r="A4407">
        <v>575.54859999999996</v>
      </c>
      <c r="B4407" t="s">
        <v>118</v>
      </c>
      <c r="C4407" t="s">
        <v>87</v>
      </c>
    </row>
    <row r="4408" spans="1:3" x14ac:dyDescent="0.25">
      <c r="A4408">
        <v>575.57989999999995</v>
      </c>
      <c r="B4408" t="s">
        <v>119</v>
      </c>
      <c r="C4408" t="s">
        <v>82</v>
      </c>
    </row>
    <row r="4409" spans="1:3" x14ac:dyDescent="0.25">
      <c r="A4409">
        <v>575.67700000000002</v>
      </c>
      <c r="B4409" t="s">
        <v>175</v>
      </c>
      <c r="C4409" t="s">
        <v>26</v>
      </c>
    </row>
    <row r="4410" spans="1:3" x14ac:dyDescent="0.25">
      <c r="A4410">
        <v>575.6866</v>
      </c>
      <c r="B4410" t="s">
        <v>174</v>
      </c>
      <c r="C4410" t="s">
        <v>36</v>
      </c>
    </row>
    <row r="4411" spans="1:3" x14ac:dyDescent="0.25">
      <c r="A4411">
        <v>575.70140000000004</v>
      </c>
      <c r="B4411" t="s">
        <v>183</v>
      </c>
      <c r="C4411" t="s">
        <v>4</v>
      </c>
    </row>
    <row r="4412" spans="1:3" x14ac:dyDescent="0.25">
      <c r="A4412">
        <v>575.702</v>
      </c>
      <c r="B4412" t="s">
        <v>176</v>
      </c>
      <c r="C4412" t="s">
        <v>23</v>
      </c>
    </row>
    <row r="4413" spans="1:3" x14ac:dyDescent="0.25">
      <c r="A4413">
        <v>575.71339999999998</v>
      </c>
      <c r="B4413" t="s">
        <v>180</v>
      </c>
      <c r="C4413" t="s">
        <v>7</v>
      </c>
    </row>
    <row r="4414" spans="1:3" x14ac:dyDescent="0.25">
      <c r="A4414">
        <v>575.71400000000006</v>
      </c>
      <c r="B4414" t="s">
        <v>173</v>
      </c>
      <c r="C4414" t="s">
        <v>43</v>
      </c>
    </row>
    <row r="4415" spans="1:3" x14ac:dyDescent="0.25">
      <c r="A4415">
        <v>575.80949999999996</v>
      </c>
      <c r="B4415" t="s">
        <v>119</v>
      </c>
      <c r="C4415" t="s">
        <v>83</v>
      </c>
    </row>
    <row r="4416" spans="1:3" x14ac:dyDescent="0.25">
      <c r="A4416">
        <v>575.82399999999996</v>
      </c>
      <c r="B4416" t="s">
        <v>115</v>
      </c>
      <c r="C4416" t="s">
        <v>101</v>
      </c>
    </row>
    <row r="4417" spans="1:3" x14ac:dyDescent="0.25">
      <c r="A4417">
        <v>575.85530000000006</v>
      </c>
      <c r="B4417" t="s">
        <v>116</v>
      </c>
      <c r="C4417" t="s">
        <v>99</v>
      </c>
    </row>
    <row r="4418" spans="1:3" x14ac:dyDescent="0.25">
      <c r="A4418">
        <v>575.88570000000004</v>
      </c>
      <c r="B4418" t="s">
        <v>176</v>
      </c>
      <c r="C4418" t="s">
        <v>24</v>
      </c>
    </row>
    <row r="4419" spans="1:3" x14ac:dyDescent="0.25">
      <c r="A4419">
        <v>575.923</v>
      </c>
      <c r="B4419" t="s">
        <v>178</v>
      </c>
      <c r="C4419" t="s">
        <v>18</v>
      </c>
    </row>
    <row r="4420" spans="1:3" x14ac:dyDescent="0.25">
      <c r="A4420">
        <v>575.92539999999997</v>
      </c>
      <c r="B4420" t="s">
        <v>175</v>
      </c>
      <c r="C4420" t="s">
        <v>27</v>
      </c>
    </row>
    <row r="4421" spans="1:3" x14ac:dyDescent="0.25">
      <c r="A4421">
        <v>575.93370000000004</v>
      </c>
      <c r="B4421" t="s">
        <v>177</v>
      </c>
      <c r="C4421" t="s">
        <v>20</v>
      </c>
    </row>
    <row r="4422" spans="1:3" x14ac:dyDescent="0.25">
      <c r="A4422">
        <v>575.93430000000001</v>
      </c>
      <c r="B4422" t="s">
        <v>171</v>
      </c>
      <c r="C4422" t="s">
        <v>56</v>
      </c>
    </row>
    <row r="4423" spans="1:3" x14ac:dyDescent="0.25">
      <c r="A4423">
        <v>575.93499999999995</v>
      </c>
      <c r="B4423" t="s">
        <v>174</v>
      </c>
      <c r="C4423" t="s">
        <v>37</v>
      </c>
    </row>
    <row r="4424" spans="1:3" x14ac:dyDescent="0.25">
      <c r="A4424">
        <v>576.04989999999998</v>
      </c>
      <c r="B4424" t="s">
        <v>122</v>
      </c>
      <c r="C4424" t="s">
        <v>68</v>
      </c>
    </row>
    <row r="4425" spans="1:3" x14ac:dyDescent="0.25">
      <c r="A4425">
        <v>576.05070000000001</v>
      </c>
      <c r="B4425" t="s">
        <v>117</v>
      </c>
      <c r="C4425" t="s">
        <v>96</v>
      </c>
    </row>
    <row r="4426" spans="1:3" x14ac:dyDescent="0.25">
      <c r="A4426">
        <v>576.08489999999995</v>
      </c>
      <c r="B4426" t="s">
        <v>116</v>
      </c>
      <c r="C4426" t="s">
        <v>100</v>
      </c>
    </row>
    <row r="4427" spans="1:3" x14ac:dyDescent="0.25">
      <c r="A4427">
        <v>576.10670000000005</v>
      </c>
      <c r="B4427" t="s">
        <v>178</v>
      </c>
      <c r="C4427" t="s">
        <v>19</v>
      </c>
    </row>
    <row r="4428" spans="1:3" x14ac:dyDescent="0.25">
      <c r="A4428">
        <v>576.10910000000001</v>
      </c>
      <c r="B4428" t="s">
        <v>175</v>
      </c>
      <c r="C4428" t="s">
        <v>28</v>
      </c>
    </row>
    <row r="4429" spans="1:3" x14ac:dyDescent="0.25">
      <c r="A4429">
        <v>576.11739999999998</v>
      </c>
      <c r="B4429" t="s">
        <v>177</v>
      </c>
      <c r="C4429" t="s">
        <v>21</v>
      </c>
    </row>
    <row r="4430" spans="1:3" x14ac:dyDescent="0.25">
      <c r="A4430">
        <v>576.15530000000001</v>
      </c>
      <c r="B4430" t="s">
        <v>172</v>
      </c>
      <c r="C4430" t="s">
        <v>53</v>
      </c>
    </row>
    <row r="4431" spans="1:3" x14ac:dyDescent="0.25">
      <c r="A4431">
        <v>576.28909999999996</v>
      </c>
      <c r="B4431" t="s">
        <v>179</v>
      </c>
      <c r="C4431" t="s">
        <v>10</v>
      </c>
    </row>
    <row r="4432" spans="1:3" x14ac:dyDescent="0.25">
      <c r="A4432">
        <v>576.30110000000002</v>
      </c>
      <c r="B4432" t="s">
        <v>177</v>
      </c>
      <c r="C4432" t="s">
        <v>22</v>
      </c>
    </row>
    <row r="4433" spans="1:5" x14ac:dyDescent="0.25">
      <c r="A4433">
        <v>576.31380000000001</v>
      </c>
      <c r="B4433" t="s">
        <v>121</v>
      </c>
      <c r="C4433" t="s">
        <v>69</v>
      </c>
    </row>
    <row r="4434" spans="1:5" x14ac:dyDescent="0.25">
      <c r="A4434">
        <v>576.31780000000003</v>
      </c>
      <c r="B4434" t="s">
        <v>176</v>
      </c>
      <c r="C4434" t="s">
        <v>25</v>
      </c>
    </row>
    <row r="4435" spans="1:5" x14ac:dyDescent="0.25">
      <c r="A4435">
        <v>576.37559999999996</v>
      </c>
      <c r="B4435" t="s">
        <v>114</v>
      </c>
      <c r="C4435" t="s">
        <v>104</v>
      </c>
      <c r="D4435" t="s">
        <v>169</v>
      </c>
      <c r="E4435" t="s">
        <v>61</v>
      </c>
    </row>
    <row r="4436" spans="1:5" x14ac:dyDescent="0.25">
      <c r="A4436">
        <v>576.50779999999997</v>
      </c>
      <c r="B4436" t="s">
        <v>182</v>
      </c>
      <c r="C4436" t="s">
        <v>5</v>
      </c>
    </row>
    <row r="4437" spans="1:5" x14ac:dyDescent="0.25">
      <c r="A4437">
        <v>576.51009999999997</v>
      </c>
      <c r="B4437" t="s">
        <v>181</v>
      </c>
      <c r="C4437" t="s">
        <v>7</v>
      </c>
    </row>
    <row r="4438" spans="1:5" x14ac:dyDescent="0.25">
      <c r="A4438">
        <v>576.52080000000001</v>
      </c>
      <c r="B4438" t="s">
        <v>180</v>
      </c>
      <c r="C4438" t="s">
        <v>8</v>
      </c>
    </row>
    <row r="4439" spans="1:5" x14ac:dyDescent="0.25">
      <c r="A4439">
        <v>576.52139999999997</v>
      </c>
      <c r="B4439" t="s">
        <v>173</v>
      </c>
      <c r="C4439" t="s">
        <v>44</v>
      </c>
    </row>
    <row r="4440" spans="1:5" x14ac:dyDescent="0.25">
      <c r="A4440">
        <v>576.55790000000002</v>
      </c>
      <c r="B4440" t="s">
        <v>118</v>
      </c>
      <c r="C4440" t="s">
        <v>88</v>
      </c>
    </row>
    <row r="4441" spans="1:5" x14ac:dyDescent="0.25">
      <c r="A4441">
        <v>576.58920000000001</v>
      </c>
      <c r="B4441" t="s">
        <v>119</v>
      </c>
      <c r="C4441" t="s">
        <v>84</v>
      </c>
    </row>
    <row r="4442" spans="1:5" x14ac:dyDescent="0.25">
      <c r="A4442">
        <v>576.67769999999996</v>
      </c>
      <c r="B4442" t="s">
        <v>174</v>
      </c>
      <c r="C4442" t="s">
        <v>38</v>
      </c>
    </row>
    <row r="4443" spans="1:5" x14ac:dyDescent="0.25">
      <c r="A4443">
        <v>576.68029999999999</v>
      </c>
      <c r="B4443" t="s">
        <v>63</v>
      </c>
      <c r="C4443" t="s">
        <v>147</v>
      </c>
    </row>
    <row r="4444" spans="1:5" x14ac:dyDescent="0.25">
      <c r="A4444">
        <v>576.70450000000005</v>
      </c>
      <c r="B4444" t="s">
        <v>180</v>
      </c>
      <c r="C4444" t="s">
        <v>9</v>
      </c>
    </row>
    <row r="4445" spans="1:5" x14ac:dyDescent="0.25">
      <c r="A4445">
        <v>576.70510000000002</v>
      </c>
      <c r="B4445" t="s">
        <v>173</v>
      </c>
      <c r="C4445" t="s">
        <v>45</v>
      </c>
    </row>
    <row r="4446" spans="1:5" x14ac:dyDescent="0.25">
      <c r="A4446">
        <v>576.73040000000003</v>
      </c>
      <c r="B4446" t="s">
        <v>178</v>
      </c>
      <c r="C4446" t="s">
        <v>20</v>
      </c>
    </row>
    <row r="4447" spans="1:5" x14ac:dyDescent="0.25">
      <c r="A4447">
        <v>576.7328</v>
      </c>
      <c r="B4447" t="s">
        <v>175</v>
      </c>
      <c r="C4447" t="s">
        <v>29</v>
      </c>
    </row>
    <row r="4448" spans="1:5" x14ac:dyDescent="0.25">
      <c r="A4448">
        <v>576.74239999999998</v>
      </c>
      <c r="B4448" t="s">
        <v>174</v>
      </c>
      <c r="C4448" t="s">
        <v>39</v>
      </c>
    </row>
    <row r="4449" spans="1:3" x14ac:dyDescent="0.25">
      <c r="A4449">
        <v>576.78449999999998</v>
      </c>
      <c r="B4449" t="s">
        <v>120</v>
      </c>
      <c r="C4449" t="s">
        <v>80</v>
      </c>
    </row>
    <row r="4450" spans="1:3" x14ac:dyDescent="0.25">
      <c r="A4450">
        <v>576.78750000000002</v>
      </c>
      <c r="B4450" t="s">
        <v>118</v>
      </c>
      <c r="C4450" t="s">
        <v>89</v>
      </c>
    </row>
    <row r="4451" spans="1:3" x14ac:dyDescent="0.25">
      <c r="A4451">
        <v>576.81880000000001</v>
      </c>
      <c r="B4451" t="s">
        <v>119</v>
      </c>
      <c r="C4451" t="s">
        <v>85</v>
      </c>
    </row>
    <row r="4452" spans="1:3" x14ac:dyDescent="0.25">
      <c r="A4452">
        <v>576.8768</v>
      </c>
      <c r="B4452" t="s">
        <v>176</v>
      </c>
      <c r="C4452" t="s">
        <v>26</v>
      </c>
    </row>
    <row r="4453" spans="1:3" x14ac:dyDescent="0.25">
      <c r="A4453">
        <v>576.90120000000002</v>
      </c>
      <c r="B4453" t="s">
        <v>184</v>
      </c>
      <c r="C4453" t="s">
        <v>4</v>
      </c>
    </row>
    <row r="4454" spans="1:3" x14ac:dyDescent="0.25">
      <c r="A4454">
        <v>576.91409999999996</v>
      </c>
      <c r="B4454" t="s">
        <v>178</v>
      </c>
      <c r="C4454" t="s">
        <v>21</v>
      </c>
    </row>
    <row r="4455" spans="1:3" x14ac:dyDescent="0.25">
      <c r="A4455">
        <v>576.91650000000004</v>
      </c>
      <c r="B4455" t="s">
        <v>175</v>
      </c>
      <c r="C4455" t="s">
        <v>30</v>
      </c>
    </row>
    <row r="4456" spans="1:3" x14ac:dyDescent="0.25">
      <c r="A4456">
        <v>576.92610000000002</v>
      </c>
      <c r="B4456" t="s">
        <v>174</v>
      </c>
      <c r="C4456" t="s">
        <v>40</v>
      </c>
    </row>
    <row r="4457" spans="1:3" x14ac:dyDescent="0.25">
      <c r="A4457">
        <v>576.96270000000004</v>
      </c>
      <c r="B4457" t="s">
        <v>172</v>
      </c>
      <c r="C4457" t="s">
        <v>54</v>
      </c>
    </row>
    <row r="4458" spans="1:3" x14ac:dyDescent="0.25">
      <c r="A4458">
        <v>576.96510000000001</v>
      </c>
      <c r="B4458" t="s">
        <v>170</v>
      </c>
      <c r="C4458" t="s">
        <v>58</v>
      </c>
    </row>
    <row r="4459" spans="1:3" x14ac:dyDescent="0.25">
      <c r="A4459">
        <v>577.04750000000001</v>
      </c>
      <c r="B4459" t="s">
        <v>62</v>
      </c>
      <c r="C4459" t="s">
        <v>157</v>
      </c>
    </row>
    <row r="4460" spans="1:3" x14ac:dyDescent="0.25">
      <c r="A4460">
        <v>577.04840000000002</v>
      </c>
      <c r="B4460" t="s">
        <v>119</v>
      </c>
      <c r="C4460" t="s">
        <v>87</v>
      </c>
    </row>
    <row r="4461" spans="1:3" x14ac:dyDescent="0.25">
      <c r="A4461">
        <v>577.09780000000001</v>
      </c>
      <c r="B4461" t="s">
        <v>178</v>
      </c>
      <c r="C4461" t="s">
        <v>22</v>
      </c>
    </row>
    <row r="4462" spans="1:3" x14ac:dyDescent="0.25">
      <c r="A4462">
        <v>577.10019999999997</v>
      </c>
      <c r="B4462" t="s">
        <v>175</v>
      </c>
      <c r="C4462" t="s">
        <v>31</v>
      </c>
    </row>
    <row r="4463" spans="1:3" x14ac:dyDescent="0.25">
      <c r="A4463">
        <v>577.10850000000005</v>
      </c>
      <c r="B4463" t="s">
        <v>177</v>
      </c>
      <c r="C4463" t="s">
        <v>23</v>
      </c>
    </row>
    <row r="4464" spans="1:3" x14ac:dyDescent="0.25">
      <c r="A4464">
        <v>577.12519999999995</v>
      </c>
      <c r="B4464" t="s">
        <v>176</v>
      </c>
      <c r="C4464" t="s">
        <v>27</v>
      </c>
    </row>
    <row r="4465" spans="1:3" x14ac:dyDescent="0.25">
      <c r="A4465">
        <v>577.14639999999997</v>
      </c>
      <c r="B4465" t="s">
        <v>172</v>
      </c>
      <c r="C4465" t="s">
        <v>55</v>
      </c>
    </row>
    <row r="4466" spans="1:3" x14ac:dyDescent="0.25">
      <c r="A4466">
        <v>577.29219999999998</v>
      </c>
      <c r="B4466" t="s">
        <v>177</v>
      </c>
      <c r="C4466" t="s">
        <v>24</v>
      </c>
    </row>
    <row r="4467" spans="1:3" x14ac:dyDescent="0.25">
      <c r="A4467">
        <v>577.30889999999999</v>
      </c>
      <c r="B4467" t="s">
        <v>176</v>
      </c>
      <c r="C4467" t="s">
        <v>28</v>
      </c>
    </row>
    <row r="4468" spans="1:3" x14ac:dyDescent="0.25">
      <c r="A4468">
        <v>577.3175</v>
      </c>
      <c r="B4468" t="s">
        <v>181</v>
      </c>
      <c r="C4468" t="s">
        <v>8</v>
      </c>
    </row>
    <row r="4469" spans="1:3" x14ac:dyDescent="0.25">
      <c r="A4469">
        <v>577.32299999999998</v>
      </c>
      <c r="B4469" t="s">
        <v>121</v>
      </c>
      <c r="C4469" t="s">
        <v>70</v>
      </c>
    </row>
    <row r="4470" spans="1:3" x14ac:dyDescent="0.25">
      <c r="A4470">
        <v>577.32380000000001</v>
      </c>
      <c r="B4470" t="s">
        <v>116</v>
      </c>
      <c r="C4470" t="s">
        <v>101</v>
      </c>
    </row>
    <row r="4471" spans="1:3" x14ac:dyDescent="0.25">
      <c r="A4471">
        <v>577.32460000000003</v>
      </c>
      <c r="B4471" t="s">
        <v>120</v>
      </c>
      <c r="C4471" t="s">
        <v>81</v>
      </c>
    </row>
    <row r="4472" spans="1:3" x14ac:dyDescent="0.25">
      <c r="A4472">
        <v>577.49879999999996</v>
      </c>
      <c r="B4472" t="s">
        <v>182</v>
      </c>
      <c r="C4472" t="s">
        <v>6</v>
      </c>
    </row>
    <row r="4473" spans="1:3" x14ac:dyDescent="0.25">
      <c r="A4473">
        <v>577.50120000000004</v>
      </c>
      <c r="B4473" t="s">
        <v>181</v>
      </c>
      <c r="C4473" t="s">
        <v>9</v>
      </c>
    </row>
    <row r="4474" spans="1:3" x14ac:dyDescent="0.25">
      <c r="A4474">
        <v>577.5498</v>
      </c>
      <c r="B4474" t="s">
        <v>174</v>
      </c>
      <c r="C4474" t="s">
        <v>41</v>
      </c>
    </row>
    <row r="4475" spans="1:3" x14ac:dyDescent="0.25">
      <c r="A4475">
        <v>577.55269999999996</v>
      </c>
      <c r="B4475" t="s">
        <v>121</v>
      </c>
      <c r="C4475" t="s">
        <v>71</v>
      </c>
    </row>
    <row r="4476" spans="1:3" x14ac:dyDescent="0.25">
      <c r="A4476">
        <v>577.6</v>
      </c>
      <c r="B4476" t="s">
        <v>117</v>
      </c>
      <c r="C4476" t="s">
        <v>97</v>
      </c>
    </row>
    <row r="4477" spans="1:3" x14ac:dyDescent="0.25">
      <c r="A4477">
        <v>577.69560000000001</v>
      </c>
      <c r="B4477" t="s">
        <v>180</v>
      </c>
      <c r="C4477" t="s">
        <v>10</v>
      </c>
    </row>
    <row r="4478" spans="1:3" x14ac:dyDescent="0.25">
      <c r="A4478">
        <v>577.69619999999998</v>
      </c>
      <c r="B4478" t="s">
        <v>173</v>
      </c>
      <c r="C4478" t="s">
        <v>46</v>
      </c>
    </row>
    <row r="4479" spans="1:3" x14ac:dyDescent="0.25">
      <c r="A4479">
        <v>577.71230000000003</v>
      </c>
      <c r="B4479" t="s">
        <v>179</v>
      </c>
      <c r="C4479" t="s">
        <v>11</v>
      </c>
    </row>
    <row r="4480" spans="1:3" x14ac:dyDescent="0.25">
      <c r="A4480">
        <v>577.72389999999996</v>
      </c>
      <c r="B4480" t="s">
        <v>175</v>
      </c>
      <c r="C4480" t="s">
        <v>32</v>
      </c>
    </row>
    <row r="4481" spans="1:3" x14ac:dyDescent="0.25">
      <c r="A4481">
        <v>577.72429999999997</v>
      </c>
      <c r="B4481" t="s">
        <v>177</v>
      </c>
      <c r="C4481" t="s">
        <v>25</v>
      </c>
    </row>
    <row r="4482" spans="1:3" x14ac:dyDescent="0.25">
      <c r="A4482">
        <v>577.73350000000005</v>
      </c>
      <c r="B4482" t="s">
        <v>174</v>
      </c>
      <c r="C4482" t="s">
        <v>42</v>
      </c>
    </row>
    <row r="4483" spans="1:3" x14ac:dyDescent="0.25">
      <c r="A4483">
        <v>577.90459999999996</v>
      </c>
      <c r="B4483" t="s">
        <v>185</v>
      </c>
      <c r="C4483" t="s">
        <v>4</v>
      </c>
    </row>
    <row r="4484" spans="1:3" x14ac:dyDescent="0.25">
      <c r="A4484">
        <v>577.90520000000004</v>
      </c>
      <c r="B4484" t="s">
        <v>178</v>
      </c>
      <c r="C4484" t="s">
        <v>23</v>
      </c>
    </row>
    <row r="4485" spans="1:3" x14ac:dyDescent="0.25">
      <c r="A4485">
        <v>577.9076</v>
      </c>
      <c r="B4485" t="s">
        <v>175</v>
      </c>
      <c r="C4485" t="s">
        <v>33</v>
      </c>
    </row>
    <row r="4486" spans="1:3" x14ac:dyDescent="0.25">
      <c r="A4486">
        <v>577.91719999999998</v>
      </c>
      <c r="B4486" t="s">
        <v>174</v>
      </c>
      <c r="C4486" t="s">
        <v>43</v>
      </c>
    </row>
    <row r="4487" spans="1:3" x14ac:dyDescent="0.25">
      <c r="A4487">
        <v>577.93259999999998</v>
      </c>
      <c r="B4487" t="s">
        <v>176</v>
      </c>
      <c r="C4487" t="s">
        <v>29</v>
      </c>
    </row>
    <row r="4488" spans="1:3" x14ac:dyDescent="0.25">
      <c r="A4488">
        <v>577.94460000000004</v>
      </c>
      <c r="B4488" t="s">
        <v>173</v>
      </c>
      <c r="C4488" t="s">
        <v>47</v>
      </c>
    </row>
    <row r="4489" spans="1:3" x14ac:dyDescent="0.25">
      <c r="A4489">
        <v>577.95619999999997</v>
      </c>
      <c r="B4489" t="s">
        <v>170</v>
      </c>
      <c r="C4489" t="s">
        <v>60</v>
      </c>
    </row>
    <row r="4490" spans="1:3" x14ac:dyDescent="0.25">
      <c r="A4490">
        <v>578.02589999999998</v>
      </c>
      <c r="B4490" t="s">
        <v>63</v>
      </c>
      <c r="C4490" t="s">
        <v>149</v>
      </c>
    </row>
    <row r="4491" spans="1:3" x14ac:dyDescent="0.25">
      <c r="A4491">
        <v>578.02639999999997</v>
      </c>
      <c r="B4491" t="s">
        <v>118</v>
      </c>
      <c r="C4491" t="s">
        <v>90</v>
      </c>
    </row>
    <row r="4492" spans="1:3" x14ac:dyDescent="0.25">
      <c r="A4492">
        <v>578.05690000000004</v>
      </c>
      <c r="B4492" t="s">
        <v>123</v>
      </c>
      <c r="C4492" t="s">
        <v>64</v>
      </c>
    </row>
    <row r="4493" spans="1:3" x14ac:dyDescent="0.25">
      <c r="A4493">
        <v>578.05759999999998</v>
      </c>
      <c r="B4493" t="s">
        <v>119</v>
      </c>
      <c r="C4493" t="s">
        <v>88</v>
      </c>
    </row>
    <row r="4494" spans="1:3" x14ac:dyDescent="0.25">
      <c r="A4494">
        <v>578.08889999999997</v>
      </c>
      <c r="B4494" t="s">
        <v>178</v>
      </c>
      <c r="C4494" t="s">
        <v>24</v>
      </c>
    </row>
    <row r="4495" spans="1:3" x14ac:dyDescent="0.25">
      <c r="A4495">
        <v>578.09119999999996</v>
      </c>
      <c r="B4495" t="s">
        <v>175</v>
      </c>
      <c r="C4495" t="s">
        <v>34</v>
      </c>
    </row>
    <row r="4496" spans="1:3" x14ac:dyDescent="0.25">
      <c r="A4496">
        <v>578.11630000000002</v>
      </c>
      <c r="B4496" t="s">
        <v>176</v>
      </c>
      <c r="C4496" t="s">
        <v>30</v>
      </c>
    </row>
    <row r="4497" spans="1:3" x14ac:dyDescent="0.25">
      <c r="A4497">
        <v>578.13750000000005</v>
      </c>
      <c r="B4497" t="s">
        <v>172</v>
      </c>
      <c r="C4497" t="s">
        <v>56</v>
      </c>
    </row>
    <row r="4498" spans="1:3" x14ac:dyDescent="0.25">
      <c r="A4498">
        <v>578.16489999999999</v>
      </c>
      <c r="B4498" t="s">
        <v>171</v>
      </c>
      <c r="C4498" t="s">
        <v>58</v>
      </c>
    </row>
    <row r="4499" spans="1:3" x14ac:dyDescent="0.25">
      <c r="A4499">
        <v>578.28330000000005</v>
      </c>
      <c r="B4499" t="s">
        <v>177</v>
      </c>
      <c r="C4499" t="s">
        <v>26</v>
      </c>
    </row>
    <row r="4500" spans="1:3" x14ac:dyDescent="0.25">
      <c r="A4500">
        <v>578.28729999999996</v>
      </c>
      <c r="B4500" t="s">
        <v>119</v>
      </c>
      <c r="C4500" t="s">
        <v>89</v>
      </c>
    </row>
    <row r="4501" spans="1:3" x14ac:dyDescent="0.25">
      <c r="A4501">
        <v>578.29999999999995</v>
      </c>
      <c r="B4501" t="s">
        <v>176</v>
      </c>
      <c r="C4501" t="s">
        <v>31</v>
      </c>
    </row>
    <row r="4502" spans="1:3" x14ac:dyDescent="0.25">
      <c r="A4502">
        <v>578.33219999999994</v>
      </c>
      <c r="B4502" t="s">
        <v>63</v>
      </c>
      <c r="C4502" t="s">
        <v>150</v>
      </c>
    </row>
    <row r="4503" spans="1:3" x14ac:dyDescent="0.25">
      <c r="A4503">
        <v>578.33389999999997</v>
      </c>
      <c r="B4503" t="s">
        <v>120</v>
      </c>
      <c r="C4503" t="s">
        <v>82</v>
      </c>
    </row>
    <row r="4504" spans="1:3" x14ac:dyDescent="0.25">
      <c r="A4504">
        <v>578.33690000000001</v>
      </c>
      <c r="B4504" t="s">
        <v>118</v>
      </c>
      <c r="C4504" t="s">
        <v>91</v>
      </c>
    </row>
    <row r="4505" spans="1:3" x14ac:dyDescent="0.25">
      <c r="A4505">
        <v>578.4923</v>
      </c>
      <c r="B4505" t="s">
        <v>181</v>
      </c>
      <c r="C4505" t="s">
        <v>10</v>
      </c>
    </row>
    <row r="4506" spans="1:3" x14ac:dyDescent="0.25">
      <c r="A4506">
        <v>578.51969999999994</v>
      </c>
      <c r="B4506" t="s">
        <v>179</v>
      </c>
      <c r="C4506" t="s">
        <v>12</v>
      </c>
    </row>
    <row r="4507" spans="1:3" x14ac:dyDescent="0.25">
      <c r="A4507">
        <v>578.52099999999996</v>
      </c>
      <c r="B4507" t="s">
        <v>178</v>
      </c>
      <c r="C4507" t="s">
        <v>25</v>
      </c>
    </row>
    <row r="4508" spans="1:3" x14ac:dyDescent="0.25">
      <c r="A4508">
        <v>578.5317</v>
      </c>
      <c r="B4508" t="s">
        <v>177</v>
      </c>
      <c r="C4508" t="s">
        <v>27</v>
      </c>
    </row>
    <row r="4509" spans="1:3" x14ac:dyDescent="0.25">
      <c r="A4509">
        <v>578.56349999999998</v>
      </c>
      <c r="B4509" t="s">
        <v>120</v>
      </c>
      <c r="C4509" t="s">
        <v>83</v>
      </c>
    </row>
    <row r="4510" spans="1:3" x14ac:dyDescent="0.25">
      <c r="A4510">
        <v>578.60929999999996</v>
      </c>
      <c r="B4510" t="s">
        <v>117</v>
      </c>
      <c r="C4510" t="s">
        <v>99</v>
      </c>
    </row>
    <row r="4511" spans="1:3" x14ac:dyDescent="0.25">
      <c r="A4511">
        <v>578.61220000000003</v>
      </c>
      <c r="B4511" t="s">
        <v>115</v>
      </c>
      <c r="C4511" t="s">
        <v>102</v>
      </c>
    </row>
    <row r="4512" spans="1:3" x14ac:dyDescent="0.25">
      <c r="A4512">
        <v>578.70339999999999</v>
      </c>
      <c r="B4512" t="s">
        <v>179</v>
      </c>
      <c r="C4512" t="s">
        <v>13</v>
      </c>
    </row>
    <row r="4513" spans="1:3" x14ac:dyDescent="0.25">
      <c r="A4513">
        <v>578.71540000000005</v>
      </c>
      <c r="B4513" t="s">
        <v>177</v>
      </c>
      <c r="C4513" t="s">
        <v>28</v>
      </c>
    </row>
    <row r="4514" spans="1:3" x14ac:dyDescent="0.25">
      <c r="A4514">
        <v>578.72460000000001</v>
      </c>
      <c r="B4514" t="s">
        <v>174</v>
      </c>
      <c r="C4514" t="s">
        <v>44</v>
      </c>
    </row>
    <row r="4515" spans="1:3" x14ac:dyDescent="0.25">
      <c r="A4515">
        <v>578.75199999999995</v>
      </c>
      <c r="B4515" t="s">
        <v>173</v>
      </c>
      <c r="C4515" t="s">
        <v>48</v>
      </c>
    </row>
    <row r="4516" spans="1:3" x14ac:dyDescent="0.25">
      <c r="A4516">
        <v>578.79150000000004</v>
      </c>
      <c r="B4516" t="s">
        <v>121</v>
      </c>
      <c r="C4516" t="s">
        <v>72</v>
      </c>
    </row>
    <row r="4517" spans="1:3" x14ac:dyDescent="0.25">
      <c r="A4517">
        <v>578.83889999999997</v>
      </c>
      <c r="B4517" t="s">
        <v>117</v>
      </c>
      <c r="C4517" t="s">
        <v>100</v>
      </c>
    </row>
    <row r="4518" spans="1:3" x14ac:dyDescent="0.25">
      <c r="A4518">
        <v>578.89869999999996</v>
      </c>
      <c r="B4518" t="s">
        <v>175</v>
      </c>
      <c r="C4518" t="s">
        <v>35</v>
      </c>
    </row>
    <row r="4519" spans="1:3" x14ac:dyDescent="0.25">
      <c r="A4519">
        <v>578.90830000000005</v>
      </c>
      <c r="B4519" t="s">
        <v>174</v>
      </c>
      <c r="C4519" t="s">
        <v>45</v>
      </c>
    </row>
    <row r="4520" spans="1:3" x14ac:dyDescent="0.25">
      <c r="A4520">
        <v>578.92370000000005</v>
      </c>
      <c r="B4520" t="s">
        <v>176</v>
      </c>
      <c r="C4520" t="s">
        <v>32</v>
      </c>
    </row>
    <row r="4521" spans="1:3" x14ac:dyDescent="0.25">
      <c r="A4521">
        <v>578.9357</v>
      </c>
      <c r="B4521" t="s">
        <v>173</v>
      </c>
      <c r="C4521" t="s">
        <v>49</v>
      </c>
    </row>
    <row r="4522" spans="1:3" x14ac:dyDescent="0.25">
      <c r="A4522">
        <v>579.06769999999995</v>
      </c>
      <c r="B4522" t="s">
        <v>122</v>
      </c>
      <c r="C4522" t="s">
        <v>69</v>
      </c>
    </row>
    <row r="4523" spans="1:3" x14ac:dyDescent="0.25">
      <c r="A4523">
        <v>579.08000000000004</v>
      </c>
      <c r="B4523" t="s">
        <v>178</v>
      </c>
      <c r="C4523" t="s">
        <v>26</v>
      </c>
    </row>
    <row r="4524" spans="1:3" x14ac:dyDescent="0.25">
      <c r="A4524">
        <v>579.08240000000001</v>
      </c>
      <c r="B4524" t="s">
        <v>175</v>
      </c>
      <c r="C4524" t="s">
        <v>36</v>
      </c>
    </row>
    <row r="4525" spans="1:3" x14ac:dyDescent="0.25">
      <c r="A4525">
        <v>579.10440000000006</v>
      </c>
      <c r="B4525" t="s">
        <v>186</v>
      </c>
      <c r="C4525" t="s">
        <v>4</v>
      </c>
    </row>
    <row r="4526" spans="1:3" x14ac:dyDescent="0.25">
      <c r="A4526">
        <v>579.10680000000002</v>
      </c>
      <c r="B4526" t="s">
        <v>183</v>
      </c>
      <c r="C4526" t="s">
        <v>5</v>
      </c>
    </row>
    <row r="4527" spans="1:3" x14ac:dyDescent="0.25">
      <c r="A4527">
        <v>579.10739999999998</v>
      </c>
      <c r="B4527" t="s">
        <v>176</v>
      </c>
      <c r="C4527" t="s">
        <v>33</v>
      </c>
    </row>
    <row r="4528" spans="1:3" x14ac:dyDescent="0.25">
      <c r="A4528">
        <v>579.11879999999996</v>
      </c>
      <c r="B4528" t="s">
        <v>180</v>
      </c>
      <c r="C4528" t="s">
        <v>11</v>
      </c>
    </row>
    <row r="4529" spans="1:3" x14ac:dyDescent="0.25">
      <c r="A4529">
        <v>579.15599999999995</v>
      </c>
      <c r="B4529" t="s">
        <v>171</v>
      </c>
      <c r="C4529" t="s">
        <v>60</v>
      </c>
    </row>
    <row r="4530" spans="1:3" x14ac:dyDescent="0.25">
      <c r="A4530">
        <v>579.29110000000003</v>
      </c>
      <c r="B4530" t="s">
        <v>176</v>
      </c>
      <c r="C4530" t="s">
        <v>34</v>
      </c>
    </row>
    <row r="4531" spans="1:3" x14ac:dyDescent="0.25">
      <c r="A4531">
        <v>579.32839999999999</v>
      </c>
      <c r="B4531" t="s">
        <v>178</v>
      </c>
      <c r="C4531" t="s">
        <v>27</v>
      </c>
    </row>
    <row r="4532" spans="1:3" x14ac:dyDescent="0.25">
      <c r="A4532">
        <v>579.33069999999998</v>
      </c>
      <c r="B4532" t="s">
        <v>175</v>
      </c>
      <c r="C4532" t="s">
        <v>37</v>
      </c>
    </row>
    <row r="4533" spans="1:3" x14ac:dyDescent="0.25">
      <c r="A4533">
        <v>579.33910000000003</v>
      </c>
      <c r="B4533" t="s">
        <v>177</v>
      </c>
      <c r="C4533" t="s">
        <v>29</v>
      </c>
    </row>
    <row r="4534" spans="1:3" x14ac:dyDescent="0.25">
      <c r="A4534">
        <v>579.34310000000005</v>
      </c>
      <c r="B4534" t="s">
        <v>120</v>
      </c>
      <c r="C4534" t="s">
        <v>84</v>
      </c>
    </row>
    <row r="4535" spans="1:3" x14ac:dyDescent="0.25">
      <c r="A4535">
        <v>579.34609999999998</v>
      </c>
      <c r="B4535" t="s">
        <v>118</v>
      </c>
      <c r="C4535" t="s">
        <v>92</v>
      </c>
    </row>
    <row r="4536" spans="1:3" x14ac:dyDescent="0.25">
      <c r="A4536">
        <v>579.51080000000002</v>
      </c>
      <c r="B4536" t="s">
        <v>179</v>
      </c>
      <c r="C4536" t="s">
        <v>14</v>
      </c>
    </row>
    <row r="4537" spans="1:3" x14ac:dyDescent="0.25">
      <c r="A4537">
        <v>579.51210000000003</v>
      </c>
      <c r="B4537" t="s">
        <v>178</v>
      </c>
      <c r="C4537" t="s">
        <v>28</v>
      </c>
    </row>
    <row r="4538" spans="1:3" x14ac:dyDescent="0.25">
      <c r="A4538">
        <v>579.52279999999996</v>
      </c>
      <c r="B4538" t="s">
        <v>177</v>
      </c>
      <c r="C4538" t="s">
        <v>30</v>
      </c>
    </row>
    <row r="4539" spans="1:3" x14ac:dyDescent="0.25">
      <c r="A4539">
        <v>579.52610000000004</v>
      </c>
      <c r="B4539" t="s">
        <v>119</v>
      </c>
      <c r="C4539" t="s">
        <v>90</v>
      </c>
    </row>
    <row r="4540" spans="1:3" x14ac:dyDescent="0.25">
      <c r="A4540">
        <v>579.57280000000003</v>
      </c>
      <c r="B4540" t="s">
        <v>120</v>
      </c>
      <c r="C4540" t="s">
        <v>85</v>
      </c>
    </row>
    <row r="4541" spans="1:3" x14ac:dyDescent="0.25">
      <c r="A4541">
        <v>579.57569999999998</v>
      </c>
      <c r="B4541" t="s">
        <v>118</v>
      </c>
      <c r="C4541" t="s">
        <v>93</v>
      </c>
    </row>
    <row r="4542" spans="1:3" x14ac:dyDescent="0.25">
      <c r="A4542">
        <v>579.69449999999995</v>
      </c>
      <c r="B4542" t="s">
        <v>179</v>
      </c>
      <c r="C4542" t="s">
        <v>15</v>
      </c>
    </row>
    <row r="4543" spans="1:3" x14ac:dyDescent="0.25">
      <c r="A4543">
        <v>579.70650000000001</v>
      </c>
      <c r="B4543" t="s">
        <v>177</v>
      </c>
      <c r="C4543" t="s">
        <v>31</v>
      </c>
    </row>
    <row r="4544" spans="1:3" x14ac:dyDescent="0.25">
      <c r="A4544">
        <v>579.74310000000003</v>
      </c>
      <c r="B4544" t="s">
        <v>173</v>
      </c>
      <c r="C4544" t="s">
        <v>50</v>
      </c>
    </row>
    <row r="4545" spans="1:3" x14ac:dyDescent="0.25">
      <c r="A4545">
        <v>579.80240000000003</v>
      </c>
      <c r="B4545" t="s">
        <v>120</v>
      </c>
      <c r="C4545" t="s">
        <v>87</v>
      </c>
    </row>
    <row r="4546" spans="1:3" x14ac:dyDescent="0.25">
      <c r="A4546">
        <v>579.83669999999995</v>
      </c>
      <c r="B4546" t="s">
        <v>119</v>
      </c>
      <c r="C4546" t="s">
        <v>91</v>
      </c>
    </row>
    <row r="4547" spans="1:3" x14ac:dyDescent="0.25">
      <c r="A4547">
        <v>579.85109999999997</v>
      </c>
      <c r="B4547" t="s">
        <v>115</v>
      </c>
      <c r="C4547" t="s">
        <v>103</v>
      </c>
    </row>
    <row r="4548" spans="1:3" x14ac:dyDescent="0.25">
      <c r="A4548">
        <v>579.89940000000001</v>
      </c>
      <c r="B4548" t="s">
        <v>174</v>
      </c>
      <c r="C4548" t="s">
        <v>46</v>
      </c>
    </row>
    <row r="4549" spans="1:3" x14ac:dyDescent="0.25">
      <c r="A4549">
        <v>579.91309999999999</v>
      </c>
      <c r="B4549" t="s">
        <v>182</v>
      </c>
      <c r="C4549" t="s">
        <v>7</v>
      </c>
    </row>
    <row r="4550" spans="1:3" x14ac:dyDescent="0.25">
      <c r="A4550">
        <v>579.91549999999995</v>
      </c>
      <c r="B4550" t="s">
        <v>181</v>
      </c>
      <c r="C4550" t="s">
        <v>11</v>
      </c>
    </row>
    <row r="4551" spans="1:3" x14ac:dyDescent="0.25">
      <c r="A4551">
        <v>579.92619999999999</v>
      </c>
      <c r="B4551" t="s">
        <v>180</v>
      </c>
      <c r="C4551" t="s">
        <v>12</v>
      </c>
    </row>
    <row r="4552" spans="1:3" x14ac:dyDescent="0.25">
      <c r="A4552">
        <v>579.92679999999996</v>
      </c>
      <c r="B4552" t="s">
        <v>173</v>
      </c>
      <c r="C4552" t="s">
        <v>51</v>
      </c>
    </row>
    <row r="4553" spans="1:3" x14ac:dyDescent="0.25">
      <c r="A4553">
        <v>579.98389999999995</v>
      </c>
      <c r="B4553" t="s">
        <v>63</v>
      </c>
      <c r="C4553" t="s">
        <v>152</v>
      </c>
    </row>
    <row r="4554" spans="1:3" x14ac:dyDescent="0.25">
      <c r="A4554">
        <v>580.07349999999997</v>
      </c>
      <c r="B4554" t="s">
        <v>175</v>
      </c>
      <c r="C4554" t="s">
        <v>38</v>
      </c>
    </row>
    <row r="4555" spans="1:3" x14ac:dyDescent="0.25">
      <c r="A4555">
        <v>580.077</v>
      </c>
      <c r="B4555" t="s">
        <v>122</v>
      </c>
      <c r="C4555" t="s">
        <v>70</v>
      </c>
    </row>
    <row r="4556" spans="1:3" x14ac:dyDescent="0.25">
      <c r="A4556">
        <v>580.07780000000002</v>
      </c>
      <c r="B4556" t="s">
        <v>117</v>
      </c>
      <c r="C4556" t="s">
        <v>101</v>
      </c>
    </row>
    <row r="4557" spans="1:3" x14ac:dyDescent="0.25">
      <c r="A4557">
        <v>580.09789999999998</v>
      </c>
      <c r="B4557" t="s">
        <v>183</v>
      </c>
      <c r="C4557" t="s">
        <v>6</v>
      </c>
    </row>
    <row r="4558" spans="1:3" x14ac:dyDescent="0.25">
      <c r="A4558">
        <v>580.09849999999994</v>
      </c>
      <c r="B4558" t="s">
        <v>176</v>
      </c>
      <c r="C4558" t="s">
        <v>35</v>
      </c>
    </row>
    <row r="4559" spans="1:3" x14ac:dyDescent="0.25">
      <c r="A4559">
        <v>580.10990000000004</v>
      </c>
      <c r="B4559" t="s">
        <v>180</v>
      </c>
      <c r="C4559" t="s">
        <v>13</v>
      </c>
    </row>
    <row r="4560" spans="1:3" x14ac:dyDescent="0.25">
      <c r="A4560">
        <v>580.11199999999997</v>
      </c>
      <c r="B4560" t="s">
        <v>116</v>
      </c>
      <c r="C4560" t="s">
        <v>102</v>
      </c>
    </row>
    <row r="4561" spans="1:5" x14ac:dyDescent="0.25">
      <c r="A4561">
        <v>580.13580000000002</v>
      </c>
      <c r="B4561" t="s">
        <v>178</v>
      </c>
      <c r="C4561" t="s">
        <v>29</v>
      </c>
    </row>
    <row r="4562" spans="1:5" x14ac:dyDescent="0.25">
      <c r="A4562">
        <v>580.13819999999998</v>
      </c>
      <c r="B4562" t="s">
        <v>175</v>
      </c>
      <c r="C4562" t="s">
        <v>39</v>
      </c>
    </row>
    <row r="4563" spans="1:5" x14ac:dyDescent="0.25">
      <c r="A4563">
        <v>580.14779999999996</v>
      </c>
      <c r="B4563" t="s">
        <v>174</v>
      </c>
      <c r="C4563" t="s">
        <v>47</v>
      </c>
    </row>
    <row r="4564" spans="1:5" x14ac:dyDescent="0.25">
      <c r="A4564">
        <v>580.28219999999999</v>
      </c>
      <c r="B4564" t="s">
        <v>176</v>
      </c>
      <c r="C4564" t="s">
        <v>36</v>
      </c>
    </row>
    <row r="4565" spans="1:5" x14ac:dyDescent="0.25">
      <c r="A4565">
        <v>580.3066</v>
      </c>
      <c r="B4565" t="s">
        <v>122</v>
      </c>
      <c r="C4565" t="s">
        <v>71</v>
      </c>
      <c r="D4565" t="s">
        <v>184</v>
      </c>
      <c r="E4565" t="s">
        <v>5</v>
      </c>
    </row>
    <row r="4566" spans="1:5" x14ac:dyDescent="0.25">
      <c r="A4566">
        <v>580.31949999999995</v>
      </c>
      <c r="B4566" t="s">
        <v>178</v>
      </c>
      <c r="C4566" t="s">
        <v>30</v>
      </c>
    </row>
    <row r="4567" spans="1:5" x14ac:dyDescent="0.25">
      <c r="A4567">
        <v>580.32190000000003</v>
      </c>
      <c r="B4567" t="s">
        <v>175</v>
      </c>
      <c r="C4567" t="s">
        <v>40</v>
      </c>
    </row>
    <row r="4568" spans="1:5" x14ac:dyDescent="0.25">
      <c r="A4568">
        <v>580.33019999999999</v>
      </c>
      <c r="B4568" t="s">
        <v>177</v>
      </c>
      <c r="C4568" t="s">
        <v>32</v>
      </c>
    </row>
    <row r="4569" spans="1:5" x14ac:dyDescent="0.25">
      <c r="A4569">
        <v>580.36810000000003</v>
      </c>
      <c r="B4569" t="s">
        <v>172</v>
      </c>
      <c r="C4569" t="s">
        <v>58</v>
      </c>
    </row>
    <row r="4570" spans="1:5" x14ac:dyDescent="0.25">
      <c r="A4570">
        <v>580.50319999999999</v>
      </c>
      <c r="B4570" t="s">
        <v>178</v>
      </c>
      <c r="C4570" t="s">
        <v>31</v>
      </c>
    </row>
    <row r="4571" spans="1:5" x14ac:dyDescent="0.25">
      <c r="A4571">
        <v>580.51390000000004</v>
      </c>
      <c r="B4571" t="s">
        <v>177</v>
      </c>
      <c r="C4571" t="s">
        <v>33</v>
      </c>
    </row>
    <row r="4572" spans="1:5" x14ac:dyDescent="0.25">
      <c r="A4572">
        <v>580.53060000000005</v>
      </c>
      <c r="B4572" t="s">
        <v>176</v>
      </c>
      <c r="C4572" t="s">
        <v>37</v>
      </c>
    </row>
    <row r="4573" spans="1:5" x14ac:dyDescent="0.25">
      <c r="A4573">
        <v>580.57050000000004</v>
      </c>
      <c r="B4573" t="s">
        <v>121</v>
      </c>
      <c r="C4573" t="s">
        <v>74</v>
      </c>
    </row>
    <row r="4574" spans="1:5" x14ac:dyDescent="0.25">
      <c r="A4574">
        <v>580.58500000000004</v>
      </c>
      <c r="B4574" t="s">
        <v>118</v>
      </c>
      <c r="C4574" t="s">
        <v>94</v>
      </c>
    </row>
    <row r="4575" spans="1:5" x14ac:dyDescent="0.25">
      <c r="A4575">
        <v>580.68560000000002</v>
      </c>
      <c r="B4575" t="s">
        <v>179</v>
      </c>
      <c r="C4575" t="s">
        <v>16</v>
      </c>
    </row>
    <row r="4576" spans="1:5" x14ac:dyDescent="0.25">
      <c r="A4576">
        <v>580.69759999999997</v>
      </c>
      <c r="B4576" t="s">
        <v>177</v>
      </c>
      <c r="C4576" t="s">
        <v>34</v>
      </c>
    </row>
    <row r="4577" spans="1:3" x14ac:dyDescent="0.25">
      <c r="A4577">
        <v>580.72059999999999</v>
      </c>
      <c r="B4577" t="s">
        <v>182</v>
      </c>
      <c r="C4577" t="s">
        <v>8</v>
      </c>
    </row>
    <row r="4578" spans="1:3" x14ac:dyDescent="0.25">
      <c r="A4578">
        <v>580.72289999999998</v>
      </c>
      <c r="B4578" t="s">
        <v>181</v>
      </c>
      <c r="C4578" t="s">
        <v>12</v>
      </c>
    </row>
    <row r="4579" spans="1:3" x14ac:dyDescent="0.25">
      <c r="A4579">
        <v>580.81089999999995</v>
      </c>
      <c r="B4579" t="s">
        <v>124</v>
      </c>
      <c r="C4579" t="s">
        <v>64</v>
      </c>
    </row>
    <row r="4580" spans="1:3" x14ac:dyDescent="0.25">
      <c r="A4580">
        <v>580.8116</v>
      </c>
      <c r="B4580" t="s">
        <v>120</v>
      </c>
      <c r="C4580" t="s">
        <v>88</v>
      </c>
    </row>
    <row r="4581" spans="1:3" x14ac:dyDescent="0.25">
      <c r="A4581">
        <v>580.81460000000004</v>
      </c>
      <c r="B4581" t="s">
        <v>118</v>
      </c>
      <c r="C4581" t="s">
        <v>95</v>
      </c>
    </row>
    <row r="4582" spans="1:3" x14ac:dyDescent="0.25">
      <c r="A4582">
        <v>580.84590000000003</v>
      </c>
      <c r="B4582" t="s">
        <v>119</v>
      </c>
      <c r="C4582" t="s">
        <v>92</v>
      </c>
    </row>
    <row r="4583" spans="1:3" x14ac:dyDescent="0.25">
      <c r="A4583">
        <v>580.90419999999995</v>
      </c>
      <c r="B4583" t="s">
        <v>182</v>
      </c>
      <c r="C4583" t="s">
        <v>9</v>
      </c>
    </row>
    <row r="4584" spans="1:3" x14ac:dyDescent="0.25">
      <c r="A4584">
        <v>580.90660000000003</v>
      </c>
      <c r="B4584" t="s">
        <v>181</v>
      </c>
      <c r="C4584" t="s">
        <v>13</v>
      </c>
    </row>
    <row r="4585" spans="1:3" x14ac:dyDescent="0.25">
      <c r="A4585">
        <v>580.91729999999995</v>
      </c>
      <c r="B4585" t="s">
        <v>180</v>
      </c>
      <c r="C4585" t="s">
        <v>14</v>
      </c>
    </row>
    <row r="4586" spans="1:3" x14ac:dyDescent="0.25">
      <c r="A4586">
        <v>580.91790000000003</v>
      </c>
      <c r="B4586" t="s">
        <v>173</v>
      </c>
      <c r="C4586" t="s">
        <v>52</v>
      </c>
    </row>
    <row r="4587" spans="1:3" x14ac:dyDescent="0.25">
      <c r="A4587">
        <v>580.94560000000001</v>
      </c>
      <c r="B4587" t="s">
        <v>175</v>
      </c>
      <c r="C4587" t="s">
        <v>41</v>
      </c>
    </row>
    <row r="4588" spans="1:3" x14ac:dyDescent="0.25">
      <c r="A4588">
        <v>580.95519999999999</v>
      </c>
      <c r="B4588" t="s">
        <v>174</v>
      </c>
      <c r="C4588" t="s">
        <v>48</v>
      </c>
    </row>
    <row r="4589" spans="1:3" x14ac:dyDescent="0.25">
      <c r="A4589">
        <v>581.04129999999998</v>
      </c>
      <c r="B4589" t="s">
        <v>120</v>
      </c>
      <c r="C4589" t="s">
        <v>89</v>
      </c>
    </row>
    <row r="4590" spans="1:3" x14ac:dyDescent="0.25">
      <c r="A4590">
        <v>581.07550000000003</v>
      </c>
      <c r="B4590" t="s">
        <v>119</v>
      </c>
      <c r="C4590" t="s">
        <v>93</v>
      </c>
    </row>
    <row r="4591" spans="1:3" x14ac:dyDescent="0.25">
      <c r="A4591">
        <v>581.101</v>
      </c>
      <c r="B4591" t="s">
        <v>180</v>
      </c>
      <c r="C4591" t="s">
        <v>15</v>
      </c>
    </row>
    <row r="4592" spans="1:3" x14ac:dyDescent="0.25">
      <c r="A4592">
        <v>581.11770000000001</v>
      </c>
      <c r="B4592" t="s">
        <v>179</v>
      </c>
      <c r="C4592" t="s">
        <v>17</v>
      </c>
    </row>
    <row r="4593" spans="1:3" x14ac:dyDescent="0.25">
      <c r="A4593">
        <v>581.12689999999998</v>
      </c>
      <c r="B4593" t="s">
        <v>178</v>
      </c>
      <c r="C4593" t="s">
        <v>32</v>
      </c>
    </row>
    <row r="4594" spans="1:3" x14ac:dyDescent="0.25">
      <c r="A4594">
        <v>581.12929999999994</v>
      </c>
      <c r="B4594" t="s">
        <v>175</v>
      </c>
      <c r="C4594" t="s">
        <v>42</v>
      </c>
    </row>
    <row r="4595" spans="1:3" x14ac:dyDescent="0.25">
      <c r="A4595">
        <v>581.13890000000004</v>
      </c>
      <c r="B4595" t="s">
        <v>174</v>
      </c>
      <c r="C4595" t="s">
        <v>49</v>
      </c>
    </row>
    <row r="4596" spans="1:3" x14ac:dyDescent="0.25">
      <c r="A4596">
        <v>581.17790000000002</v>
      </c>
      <c r="B4596" t="s">
        <v>170</v>
      </c>
      <c r="C4596" t="s">
        <v>61</v>
      </c>
    </row>
    <row r="4597" spans="1:3" x14ac:dyDescent="0.25">
      <c r="A4597">
        <v>581.27329999999995</v>
      </c>
      <c r="B4597" t="s">
        <v>176</v>
      </c>
      <c r="C4597" t="s">
        <v>38</v>
      </c>
    </row>
    <row r="4598" spans="1:3" x14ac:dyDescent="0.25">
      <c r="A4598">
        <v>581.29769999999996</v>
      </c>
      <c r="B4598" t="s">
        <v>184</v>
      </c>
      <c r="C4598" t="s">
        <v>6</v>
      </c>
    </row>
    <row r="4599" spans="1:3" x14ac:dyDescent="0.25">
      <c r="A4599">
        <v>581.30999999999995</v>
      </c>
      <c r="B4599" t="s">
        <v>185</v>
      </c>
      <c r="C4599" t="s">
        <v>5</v>
      </c>
    </row>
    <row r="4600" spans="1:3" x14ac:dyDescent="0.25">
      <c r="A4600">
        <v>581.31060000000002</v>
      </c>
      <c r="B4600" t="s">
        <v>178</v>
      </c>
      <c r="C4600" t="s">
        <v>33</v>
      </c>
    </row>
    <row r="4601" spans="1:3" x14ac:dyDescent="0.25">
      <c r="A4601">
        <v>581.31299999999999</v>
      </c>
      <c r="B4601" t="s">
        <v>175</v>
      </c>
      <c r="C4601" t="s">
        <v>43</v>
      </c>
    </row>
    <row r="4602" spans="1:3" x14ac:dyDescent="0.25">
      <c r="A4602">
        <v>581.33799999999997</v>
      </c>
      <c r="B4602" t="s">
        <v>176</v>
      </c>
      <c r="C4602" t="s">
        <v>39</v>
      </c>
    </row>
    <row r="4603" spans="1:3" x14ac:dyDescent="0.25">
      <c r="A4603">
        <v>581.35090000000002</v>
      </c>
      <c r="B4603" t="s">
        <v>116</v>
      </c>
      <c r="C4603" t="s">
        <v>103</v>
      </c>
    </row>
    <row r="4604" spans="1:3" x14ac:dyDescent="0.25">
      <c r="A4604">
        <v>581.35919999999999</v>
      </c>
      <c r="B4604" t="s">
        <v>172</v>
      </c>
      <c r="C4604" t="s">
        <v>60</v>
      </c>
    </row>
    <row r="4605" spans="1:3" x14ac:dyDescent="0.25">
      <c r="A4605">
        <v>581.49429999999995</v>
      </c>
      <c r="B4605" t="s">
        <v>178</v>
      </c>
      <c r="C4605" t="s">
        <v>34</v>
      </c>
    </row>
    <row r="4606" spans="1:3" x14ac:dyDescent="0.25">
      <c r="A4606">
        <v>581.505</v>
      </c>
      <c r="B4606" t="s">
        <v>177</v>
      </c>
      <c r="C4606" t="s">
        <v>35</v>
      </c>
    </row>
    <row r="4607" spans="1:3" x14ac:dyDescent="0.25">
      <c r="A4607">
        <v>581.52170000000001</v>
      </c>
      <c r="B4607" t="s">
        <v>176</v>
      </c>
      <c r="C4607" t="s">
        <v>40</v>
      </c>
    </row>
    <row r="4608" spans="1:3" x14ac:dyDescent="0.25">
      <c r="A4608">
        <v>581.54549999999995</v>
      </c>
      <c r="B4608" t="s">
        <v>122</v>
      </c>
      <c r="C4608" t="s">
        <v>72</v>
      </c>
    </row>
    <row r="4609" spans="1:3" x14ac:dyDescent="0.25">
      <c r="A4609">
        <v>581.57979999999998</v>
      </c>
      <c r="B4609" t="s">
        <v>121</v>
      </c>
      <c r="C4609" t="s">
        <v>76</v>
      </c>
    </row>
    <row r="4610" spans="1:3" x14ac:dyDescent="0.25">
      <c r="A4610">
        <v>581.68870000000004</v>
      </c>
      <c r="B4610" t="s">
        <v>177</v>
      </c>
      <c r="C4610" t="s">
        <v>36</v>
      </c>
    </row>
    <row r="4611" spans="1:3" x14ac:dyDescent="0.25">
      <c r="A4611">
        <v>581.71400000000006</v>
      </c>
      <c r="B4611" t="s">
        <v>181</v>
      </c>
      <c r="C4611" t="s">
        <v>14</v>
      </c>
    </row>
    <row r="4612" spans="1:3" x14ac:dyDescent="0.25">
      <c r="A4612">
        <v>581.80939999999998</v>
      </c>
      <c r="B4612" t="s">
        <v>121</v>
      </c>
      <c r="C4612" t="s">
        <v>77</v>
      </c>
    </row>
    <row r="4613" spans="1:3" x14ac:dyDescent="0.25">
      <c r="A4613">
        <v>581.8954</v>
      </c>
      <c r="B4613" t="s">
        <v>182</v>
      </c>
      <c r="C4613" t="s">
        <v>10</v>
      </c>
    </row>
    <row r="4614" spans="1:3" x14ac:dyDescent="0.25">
      <c r="A4614">
        <v>581.89769999999999</v>
      </c>
      <c r="B4614" t="s">
        <v>181</v>
      </c>
      <c r="C4614" t="s">
        <v>15</v>
      </c>
    </row>
    <row r="4615" spans="1:3" x14ac:dyDescent="0.25">
      <c r="A4615">
        <v>581.92510000000004</v>
      </c>
      <c r="B4615" t="s">
        <v>179</v>
      </c>
      <c r="C4615" t="s">
        <v>18</v>
      </c>
    </row>
    <row r="4616" spans="1:3" x14ac:dyDescent="0.25">
      <c r="A4616">
        <v>581.93709999999999</v>
      </c>
      <c r="B4616" t="s">
        <v>177</v>
      </c>
      <c r="C4616" t="s">
        <v>37</v>
      </c>
    </row>
    <row r="4617" spans="1:3" x14ac:dyDescent="0.25">
      <c r="A4617">
        <v>581.94629999999995</v>
      </c>
      <c r="B4617" t="s">
        <v>174</v>
      </c>
      <c r="C4617" t="s">
        <v>50</v>
      </c>
    </row>
    <row r="4618" spans="1:3" x14ac:dyDescent="0.25">
      <c r="A4618">
        <v>582.05349999999999</v>
      </c>
      <c r="B4618" t="s">
        <v>118</v>
      </c>
      <c r="C4618" t="s">
        <v>96</v>
      </c>
    </row>
    <row r="4619" spans="1:3" x14ac:dyDescent="0.25">
      <c r="A4619">
        <v>582.08479999999997</v>
      </c>
      <c r="B4619" t="s">
        <v>119</v>
      </c>
      <c r="C4619" t="s">
        <v>94</v>
      </c>
    </row>
    <row r="4620" spans="1:3" x14ac:dyDescent="0.25">
      <c r="A4620">
        <v>582.09209999999996</v>
      </c>
      <c r="B4620" t="s">
        <v>180</v>
      </c>
      <c r="C4620" t="s">
        <v>16</v>
      </c>
    </row>
    <row r="4621" spans="1:3" x14ac:dyDescent="0.25">
      <c r="A4621">
        <v>582.10879999999997</v>
      </c>
      <c r="B4621" t="s">
        <v>179</v>
      </c>
      <c r="C4621" t="s">
        <v>19</v>
      </c>
    </row>
    <row r="4622" spans="1:3" x14ac:dyDescent="0.25">
      <c r="A4622">
        <v>582.12040000000002</v>
      </c>
      <c r="B4622" t="s">
        <v>175</v>
      </c>
      <c r="C4622" t="s">
        <v>44</v>
      </c>
    </row>
    <row r="4623" spans="1:3" x14ac:dyDescent="0.25">
      <c r="A4623">
        <v>582.13</v>
      </c>
      <c r="B4623" t="s">
        <v>174</v>
      </c>
      <c r="C4623" t="s">
        <v>51</v>
      </c>
    </row>
    <row r="4624" spans="1:3" x14ac:dyDescent="0.25">
      <c r="A4624">
        <v>582.1454</v>
      </c>
      <c r="B4624" t="s">
        <v>176</v>
      </c>
      <c r="C4624" t="s">
        <v>41</v>
      </c>
    </row>
    <row r="4625" spans="1:3" x14ac:dyDescent="0.25">
      <c r="A4625">
        <v>582.15740000000005</v>
      </c>
      <c r="B4625" t="s">
        <v>173</v>
      </c>
      <c r="C4625" t="s">
        <v>53</v>
      </c>
    </row>
    <row r="4626" spans="1:3" x14ac:dyDescent="0.25">
      <c r="A4626">
        <v>582.28020000000004</v>
      </c>
      <c r="B4626" t="s">
        <v>120</v>
      </c>
      <c r="C4626" t="s">
        <v>90</v>
      </c>
    </row>
    <row r="4627" spans="1:3" x14ac:dyDescent="0.25">
      <c r="A4627">
        <v>582.30110000000002</v>
      </c>
      <c r="B4627" t="s">
        <v>185</v>
      </c>
      <c r="C4627" t="s">
        <v>6</v>
      </c>
    </row>
    <row r="4628" spans="1:3" x14ac:dyDescent="0.25">
      <c r="A4628">
        <v>582.30169999999998</v>
      </c>
      <c r="B4628" t="s">
        <v>178</v>
      </c>
      <c r="C4628" t="s">
        <v>35</v>
      </c>
    </row>
    <row r="4629" spans="1:3" x14ac:dyDescent="0.25">
      <c r="A4629">
        <v>582.30409999999995</v>
      </c>
      <c r="B4629" t="s">
        <v>175</v>
      </c>
      <c r="C4629" t="s">
        <v>45</v>
      </c>
    </row>
    <row r="4630" spans="1:3" x14ac:dyDescent="0.25">
      <c r="A4630">
        <v>582.31370000000004</v>
      </c>
      <c r="B4630" t="s">
        <v>123</v>
      </c>
      <c r="C4630" t="s">
        <v>66</v>
      </c>
    </row>
    <row r="4631" spans="1:3" x14ac:dyDescent="0.25">
      <c r="A4631">
        <v>582.31439999999998</v>
      </c>
      <c r="B4631" t="s">
        <v>119</v>
      </c>
      <c r="C4631" t="s">
        <v>95</v>
      </c>
    </row>
    <row r="4632" spans="1:3" x14ac:dyDescent="0.25">
      <c r="A4632">
        <v>582.32910000000004</v>
      </c>
      <c r="B4632" t="s">
        <v>176</v>
      </c>
      <c r="C4632" t="s">
        <v>42</v>
      </c>
    </row>
    <row r="4633" spans="1:3" x14ac:dyDescent="0.25">
      <c r="A4633">
        <v>582.3777</v>
      </c>
      <c r="B4633" t="s">
        <v>171</v>
      </c>
      <c r="C4633" t="s">
        <v>61</v>
      </c>
    </row>
    <row r="4634" spans="1:3" x14ac:dyDescent="0.25">
      <c r="A4634">
        <v>582.48540000000003</v>
      </c>
      <c r="B4634" t="s">
        <v>178</v>
      </c>
      <c r="C4634" t="s">
        <v>36</v>
      </c>
    </row>
    <row r="4635" spans="1:3" x14ac:dyDescent="0.25">
      <c r="A4635">
        <v>582.50980000000004</v>
      </c>
      <c r="B4635" t="s">
        <v>186</v>
      </c>
      <c r="C4635" t="s">
        <v>5</v>
      </c>
    </row>
    <row r="4636" spans="1:3" x14ac:dyDescent="0.25">
      <c r="A4636">
        <v>582.51220000000001</v>
      </c>
      <c r="B4636" t="s">
        <v>183</v>
      </c>
      <c r="C4636" t="s">
        <v>7</v>
      </c>
    </row>
    <row r="4637" spans="1:3" x14ac:dyDescent="0.25">
      <c r="A4637">
        <v>582.51279999999997</v>
      </c>
      <c r="B4637" t="s">
        <v>176</v>
      </c>
      <c r="C4637" t="s">
        <v>43</v>
      </c>
    </row>
    <row r="4638" spans="1:3" x14ac:dyDescent="0.25">
      <c r="A4638">
        <v>582.52419999999995</v>
      </c>
      <c r="B4638" t="s">
        <v>180</v>
      </c>
      <c r="C4638" t="s">
        <v>17</v>
      </c>
    </row>
    <row r="4639" spans="1:3" x14ac:dyDescent="0.25">
      <c r="A4639">
        <v>582.59059999999999</v>
      </c>
      <c r="B4639" t="s">
        <v>120</v>
      </c>
      <c r="C4639" t="s">
        <v>91</v>
      </c>
    </row>
    <row r="4640" spans="1:3" x14ac:dyDescent="0.25">
      <c r="A4640">
        <v>582.6798</v>
      </c>
      <c r="B4640" t="s">
        <v>177</v>
      </c>
      <c r="C4640" t="s">
        <v>38</v>
      </c>
    </row>
    <row r="4641" spans="1:3" x14ac:dyDescent="0.25">
      <c r="A4641">
        <v>582.73249999999996</v>
      </c>
      <c r="B4641" t="s">
        <v>179</v>
      </c>
      <c r="C4641" t="s">
        <v>20</v>
      </c>
    </row>
    <row r="4642" spans="1:3" x14ac:dyDescent="0.25">
      <c r="A4642">
        <v>582.73379999999997</v>
      </c>
      <c r="B4642" t="s">
        <v>178</v>
      </c>
      <c r="C4642" t="s">
        <v>37</v>
      </c>
    </row>
    <row r="4643" spans="1:3" x14ac:dyDescent="0.25">
      <c r="A4643">
        <v>582.74450000000002</v>
      </c>
      <c r="B4643" t="s">
        <v>177</v>
      </c>
      <c r="C4643" t="s">
        <v>39</v>
      </c>
    </row>
    <row r="4644" spans="1:3" x14ac:dyDescent="0.25">
      <c r="A4644">
        <v>582.81870000000004</v>
      </c>
      <c r="B4644" t="s">
        <v>121</v>
      </c>
      <c r="C4644" t="s">
        <v>78</v>
      </c>
    </row>
    <row r="4645" spans="1:3" x14ac:dyDescent="0.25">
      <c r="A4645">
        <v>582.86599999999999</v>
      </c>
      <c r="B4645" t="s">
        <v>117</v>
      </c>
      <c r="C4645" t="s">
        <v>102</v>
      </c>
    </row>
    <row r="4646" spans="1:3" x14ac:dyDescent="0.25">
      <c r="A4646">
        <v>582.88879999999995</v>
      </c>
      <c r="B4646" t="s">
        <v>181</v>
      </c>
      <c r="C4646" t="s">
        <v>16</v>
      </c>
    </row>
    <row r="4647" spans="1:3" x14ac:dyDescent="0.25">
      <c r="A4647">
        <v>582.9162</v>
      </c>
      <c r="B4647" t="s">
        <v>179</v>
      </c>
      <c r="C4647" t="s">
        <v>21</v>
      </c>
    </row>
    <row r="4648" spans="1:3" x14ac:dyDescent="0.25">
      <c r="A4648">
        <v>582.92819999999995</v>
      </c>
      <c r="B4648" t="s">
        <v>177</v>
      </c>
      <c r="C4648" t="s">
        <v>40</v>
      </c>
    </row>
    <row r="4649" spans="1:3" x14ac:dyDescent="0.25">
      <c r="A4649">
        <v>582.96479999999997</v>
      </c>
      <c r="B4649" t="s">
        <v>173</v>
      </c>
      <c r="C4649" t="s">
        <v>54</v>
      </c>
    </row>
    <row r="4650" spans="1:3" x14ac:dyDescent="0.25">
      <c r="A4650">
        <v>583.04830000000004</v>
      </c>
      <c r="B4650" t="s">
        <v>121</v>
      </c>
      <c r="C4650" t="s">
        <v>79</v>
      </c>
    </row>
    <row r="4651" spans="1:3" x14ac:dyDescent="0.25">
      <c r="A4651">
        <v>583.09990000000005</v>
      </c>
      <c r="B4651" t="s">
        <v>179</v>
      </c>
      <c r="C4651" t="s">
        <v>22</v>
      </c>
    </row>
    <row r="4652" spans="1:3" x14ac:dyDescent="0.25">
      <c r="A4652">
        <v>583.12109999999996</v>
      </c>
      <c r="B4652" t="s">
        <v>174</v>
      </c>
      <c r="C4652" t="s">
        <v>52</v>
      </c>
    </row>
    <row r="4653" spans="1:3" x14ac:dyDescent="0.25">
      <c r="A4653">
        <v>583.14850000000001</v>
      </c>
      <c r="B4653" t="s">
        <v>173</v>
      </c>
      <c r="C4653" t="s">
        <v>55</v>
      </c>
    </row>
    <row r="4654" spans="1:3" x14ac:dyDescent="0.25">
      <c r="A4654">
        <v>583.29520000000002</v>
      </c>
      <c r="B4654" t="s">
        <v>175</v>
      </c>
      <c r="C4654" t="s">
        <v>46</v>
      </c>
    </row>
    <row r="4655" spans="1:3" x14ac:dyDescent="0.25">
      <c r="A4655">
        <v>583.31849999999997</v>
      </c>
      <c r="B4655" t="s">
        <v>182</v>
      </c>
      <c r="C4655" t="s">
        <v>11</v>
      </c>
    </row>
    <row r="4656" spans="1:3" x14ac:dyDescent="0.25">
      <c r="A4656">
        <v>583.31960000000004</v>
      </c>
      <c r="B4656" t="s">
        <v>183</v>
      </c>
      <c r="C4656" t="s">
        <v>8</v>
      </c>
    </row>
    <row r="4657" spans="1:3" x14ac:dyDescent="0.25">
      <c r="A4657">
        <v>583.3202</v>
      </c>
      <c r="B4657" t="s">
        <v>176</v>
      </c>
      <c r="C4657" t="s">
        <v>44</v>
      </c>
    </row>
    <row r="4658" spans="1:3" x14ac:dyDescent="0.25">
      <c r="A4658">
        <v>583.32090000000005</v>
      </c>
      <c r="B4658" t="s">
        <v>181</v>
      </c>
      <c r="C4658" t="s">
        <v>17</v>
      </c>
    </row>
    <row r="4659" spans="1:3" x14ac:dyDescent="0.25">
      <c r="A4659">
        <v>583.32449999999994</v>
      </c>
      <c r="B4659" t="s">
        <v>122</v>
      </c>
      <c r="C4659" t="s">
        <v>74</v>
      </c>
    </row>
    <row r="4660" spans="1:3" x14ac:dyDescent="0.25">
      <c r="A4660">
        <v>583.33159999999998</v>
      </c>
      <c r="B4660" t="s">
        <v>180</v>
      </c>
      <c r="C4660" t="s">
        <v>18</v>
      </c>
    </row>
    <row r="4661" spans="1:3" x14ac:dyDescent="0.25">
      <c r="A4661">
        <v>583.47649999999999</v>
      </c>
      <c r="B4661" t="s">
        <v>178</v>
      </c>
      <c r="C4661" t="s">
        <v>38</v>
      </c>
    </row>
    <row r="4662" spans="1:3" x14ac:dyDescent="0.25">
      <c r="A4662">
        <v>583.50099999999998</v>
      </c>
      <c r="B4662" t="s">
        <v>186</v>
      </c>
      <c r="C4662" t="s">
        <v>6</v>
      </c>
    </row>
    <row r="4663" spans="1:3" x14ac:dyDescent="0.25">
      <c r="A4663">
        <v>583.50329999999997</v>
      </c>
      <c r="B4663" t="s">
        <v>183</v>
      </c>
      <c r="C4663" t="s">
        <v>9</v>
      </c>
    </row>
    <row r="4664" spans="1:3" x14ac:dyDescent="0.25">
      <c r="A4664">
        <v>583.50390000000004</v>
      </c>
      <c r="B4664" t="s">
        <v>176</v>
      </c>
      <c r="C4664" t="s">
        <v>45</v>
      </c>
    </row>
    <row r="4665" spans="1:3" x14ac:dyDescent="0.25">
      <c r="A4665">
        <v>583.51530000000002</v>
      </c>
      <c r="B4665" t="s">
        <v>180</v>
      </c>
      <c r="C4665" t="s">
        <v>19</v>
      </c>
    </row>
    <row r="4666" spans="1:3" x14ac:dyDescent="0.25">
      <c r="A4666">
        <v>583.5412</v>
      </c>
      <c r="B4666" t="s">
        <v>178</v>
      </c>
      <c r="C4666" t="s">
        <v>39</v>
      </c>
    </row>
    <row r="4667" spans="1:3" x14ac:dyDescent="0.25">
      <c r="A4667">
        <v>583.54359999999997</v>
      </c>
      <c r="B4667" t="s">
        <v>175</v>
      </c>
      <c r="C4667" t="s">
        <v>47</v>
      </c>
    </row>
    <row r="4668" spans="1:3" x14ac:dyDescent="0.25">
      <c r="A4668">
        <v>583.55190000000005</v>
      </c>
      <c r="B4668" t="s">
        <v>177</v>
      </c>
      <c r="C4668" t="s">
        <v>41</v>
      </c>
    </row>
    <row r="4669" spans="1:3" x14ac:dyDescent="0.25">
      <c r="A4669">
        <v>583.55259999999998</v>
      </c>
      <c r="B4669" t="s">
        <v>123</v>
      </c>
      <c r="C4669" t="s">
        <v>68</v>
      </c>
    </row>
    <row r="4670" spans="1:3" x14ac:dyDescent="0.25">
      <c r="A4670">
        <v>583.55330000000004</v>
      </c>
      <c r="B4670" t="s">
        <v>119</v>
      </c>
      <c r="C4670" t="s">
        <v>96</v>
      </c>
    </row>
    <row r="4671" spans="1:3" x14ac:dyDescent="0.25">
      <c r="A4671">
        <v>583.59990000000005</v>
      </c>
      <c r="B4671" t="s">
        <v>120</v>
      </c>
      <c r="C4671" t="s">
        <v>92</v>
      </c>
    </row>
    <row r="4672" spans="1:3" x14ac:dyDescent="0.25">
      <c r="A4672">
        <v>583.6028</v>
      </c>
      <c r="B4672" t="s">
        <v>118</v>
      </c>
      <c r="C4672" t="s">
        <v>97</v>
      </c>
    </row>
    <row r="4673" spans="1:3" x14ac:dyDescent="0.25">
      <c r="A4673">
        <v>583.70169999999996</v>
      </c>
      <c r="B4673" t="s">
        <v>63</v>
      </c>
      <c r="C4673" t="s">
        <v>153</v>
      </c>
    </row>
    <row r="4674" spans="1:3" x14ac:dyDescent="0.25">
      <c r="A4674">
        <v>583.71199999999999</v>
      </c>
      <c r="B4674" t="s">
        <v>184</v>
      </c>
      <c r="C4674" t="s">
        <v>7</v>
      </c>
    </row>
    <row r="4675" spans="1:3" x14ac:dyDescent="0.25">
      <c r="A4675">
        <v>583.72490000000005</v>
      </c>
      <c r="B4675" t="s">
        <v>178</v>
      </c>
      <c r="C4675" t="s">
        <v>40</v>
      </c>
    </row>
    <row r="4676" spans="1:3" x14ac:dyDescent="0.25">
      <c r="A4676">
        <v>583.73559999999998</v>
      </c>
      <c r="B4676" t="s">
        <v>177</v>
      </c>
      <c r="C4676" t="s">
        <v>42</v>
      </c>
    </row>
    <row r="4677" spans="1:3" x14ac:dyDescent="0.25">
      <c r="A4677">
        <v>583.82950000000005</v>
      </c>
      <c r="B4677" t="s">
        <v>120</v>
      </c>
      <c r="C4677" t="s">
        <v>93</v>
      </c>
    </row>
    <row r="4678" spans="1:3" x14ac:dyDescent="0.25">
      <c r="A4678">
        <v>583.87819999999999</v>
      </c>
      <c r="B4678" t="s">
        <v>115</v>
      </c>
      <c r="C4678" t="s">
        <v>104</v>
      </c>
    </row>
    <row r="4679" spans="1:3" x14ac:dyDescent="0.25">
      <c r="A4679">
        <v>583.9067</v>
      </c>
      <c r="B4679" t="s">
        <v>187</v>
      </c>
      <c r="C4679" t="s">
        <v>4</v>
      </c>
    </row>
    <row r="4680" spans="1:3" x14ac:dyDescent="0.25">
      <c r="A4680">
        <v>583.90729999999996</v>
      </c>
      <c r="B4680" t="s">
        <v>179</v>
      </c>
      <c r="C4680" t="s">
        <v>23</v>
      </c>
    </row>
    <row r="4681" spans="1:3" x14ac:dyDescent="0.25">
      <c r="A4681">
        <v>583.91930000000002</v>
      </c>
      <c r="B4681" t="s">
        <v>177</v>
      </c>
      <c r="C4681" t="s">
        <v>43</v>
      </c>
    </row>
    <row r="4682" spans="1:3" x14ac:dyDescent="0.25">
      <c r="A4682">
        <v>584.09100000000001</v>
      </c>
      <c r="B4682" t="s">
        <v>179</v>
      </c>
      <c r="C4682" t="s">
        <v>24</v>
      </c>
    </row>
    <row r="4683" spans="1:3" x14ac:dyDescent="0.25">
      <c r="A4683">
        <v>584.10490000000004</v>
      </c>
      <c r="B4683" t="s">
        <v>117</v>
      </c>
      <c r="C4683" t="s">
        <v>103</v>
      </c>
    </row>
    <row r="4684" spans="1:3" x14ac:dyDescent="0.25">
      <c r="A4684">
        <v>584.12599999999998</v>
      </c>
      <c r="B4684" t="s">
        <v>182</v>
      </c>
      <c r="C4684" t="s">
        <v>12</v>
      </c>
    </row>
    <row r="4685" spans="1:3" x14ac:dyDescent="0.25">
      <c r="A4685">
        <v>584.12829999999997</v>
      </c>
      <c r="B4685" t="s">
        <v>181</v>
      </c>
      <c r="C4685" t="s">
        <v>18</v>
      </c>
    </row>
    <row r="4686" spans="1:3" x14ac:dyDescent="0.25">
      <c r="A4686">
        <v>584.13900000000001</v>
      </c>
      <c r="B4686" t="s">
        <v>180</v>
      </c>
      <c r="C4686" t="s">
        <v>20</v>
      </c>
    </row>
    <row r="4687" spans="1:3" x14ac:dyDescent="0.25">
      <c r="A4687">
        <v>584.13959999999997</v>
      </c>
      <c r="B4687" t="s">
        <v>173</v>
      </c>
      <c r="C4687" t="s">
        <v>56</v>
      </c>
    </row>
    <row r="4688" spans="1:3" x14ac:dyDescent="0.25">
      <c r="A4688">
        <v>584.28719999999998</v>
      </c>
      <c r="B4688" t="s">
        <v>121</v>
      </c>
      <c r="C4688" t="s">
        <v>80</v>
      </c>
    </row>
    <row r="4689" spans="1:3" x14ac:dyDescent="0.25">
      <c r="A4689">
        <v>584.30960000000005</v>
      </c>
      <c r="B4689" t="s">
        <v>182</v>
      </c>
      <c r="C4689" t="s">
        <v>13</v>
      </c>
    </row>
    <row r="4690" spans="1:3" x14ac:dyDescent="0.25">
      <c r="A4690">
        <v>584.31200000000001</v>
      </c>
      <c r="B4690" t="s">
        <v>181</v>
      </c>
      <c r="C4690" t="s">
        <v>19</v>
      </c>
    </row>
    <row r="4691" spans="1:3" x14ac:dyDescent="0.25">
      <c r="A4691">
        <v>584.32270000000005</v>
      </c>
      <c r="B4691" t="s">
        <v>180</v>
      </c>
      <c r="C4691" t="s">
        <v>21</v>
      </c>
    </row>
    <row r="4692" spans="1:3" x14ac:dyDescent="0.25">
      <c r="A4692">
        <v>584.3338</v>
      </c>
      <c r="B4692" t="s">
        <v>122</v>
      </c>
      <c r="C4692" t="s">
        <v>76</v>
      </c>
    </row>
    <row r="4693" spans="1:3" x14ac:dyDescent="0.25">
      <c r="A4693">
        <v>584.34860000000003</v>
      </c>
      <c r="B4693" t="s">
        <v>178</v>
      </c>
      <c r="C4693" t="s">
        <v>41</v>
      </c>
    </row>
    <row r="4694" spans="1:3" x14ac:dyDescent="0.25">
      <c r="A4694">
        <v>584.351</v>
      </c>
      <c r="B4694" t="s">
        <v>175</v>
      </c>
      <c r="C4694" t="s">
        <v>48</v>
      </c>
    </row>
    <row r="4695" spans="1:3" x14ac:dyDescent="0.25">
      <c r="A4695">
        <v>584.36059999999998</v>
      </c>
      <c r="B4695" t="s">
        <v>174</v>
      </c>
      <c r="C4695" t="s">
        <v>53</v>
      </c>
    </row>
    <row r="4696" spans="1:3" x14ac:dyDescent="0.25">
      <c r="A4696">
        <v>584.49440000000004</v>
      </c>
      <c r="B4696" t="s">
        <v>183</v>
      </c>
      <c r="C4696" t="s">
        <v>10</v>
      </c>
    </row>
    <row r="4697" spans="1:3" x14ac:dyDescent="0.25">
      <c r="A4697">
        <v>584.495</v>
      </c>
      <c r="B4697" t="s">
        <v>176</v>
      </c>
      <c r="C4697" t="s">
        <v>46</v>
      </c>
    </row>
    <row r="4698" spans="1:3" x14ac:dyDescent="0.25">
      <c r="A4698">
        <v>584.50639999999999</v>
      </c>
      <c r="B4698" t="s">
        <v>180</v>
      </c>
      <c r="C4698" t="s">
        <v>22</v>
      </c>
    </row>
    <row r="4699" spans="1:3" x14ac:dyDescent="0.25">
      <c r="A4699">
        <v>584.51949999999999</v>
      </c>
      <c r="B4699" t="s">
        <v>184</v>
      </c>
      <c r="C4699" t="s">
        <v>8</v>
      </c>
    </row>
    <row r="4700" spans="1:3" x14ac:dyDescent="0.25">
      <c r="A4700">
        <v>584.5231</v>
      </c>
      <c r="B4700" t="s">
        <v>179</v>
      </c>
      <c r="C4700" t="s">
        <v>25</v>
      </c>
    </row>
    <row r="4701" spans="1:3" x14ac:dyDescent="0.25">
      <c r="A4701">
        <v>584.53229999999996</v>
      </c>
      <c r="B4701" t="s">
        <v>178</v>
      </c>
      <c r="C4701" t="s">
        <v>42</v>
      </c>
    </row>
    <row r="4702" spans="1:3" x14ac:dyDescent="0.25">
      <c r="A4702">
        <v>584.53470000000004</v>
      </c>
      <c r="B4702" t="s">
        <v>175</v>
      </c>
      <c r="C4702" t="s">
        <v>49</v>
      </c>
    </row>
    <row r="4703" spans="1:3" x14ac:dyDescent="0.25">
      <c r="A4703">
        <v>584.5634</v>
      </c>
      <c r="B4703" t="s">
        <v>122</v>
      </c>
      <c r="C4703" t="s">
        <v>77</v>
      </c>
    </row>
    <row r="4704" spans="1:3" x14ac:dyDescent="0.25">
      <c r="A4704">
        <v>584.58090000000004</v>
      </c>
      <c r="B4704" t="s">
        <v>172</v>
      </c>
      <c r="C4704" t="s">
        <v>61</v>
      </c>
    </row>
    <row r="4705" spans="1:3" x14ac:dyDescent="0.25">
      <c r="A4705">
        <v>584.61210000000005</v>
      </c>
      <c r="B4705" t="s">
        <v>118</v>
      </c>
      <c r="C4705" t="s">
        <v>99</v>
      </c>
    </row>
    <row r="4706" spans="1:3" x14ac:dyDescent="0.25">
      <c r="A4706">
        <v>584.70320000000004</v>
      </c>
      <c r="B4706" t="s">
        <v>184</v>
      </c>
      <c r="C4706" t="s">
        <v>9</v>
      </c>
    </row>
    <row r="4707" spans="1:3" x14ac:dyDescent="0.25">
      <c r="A4707">
        <v>584.71540000000005</v>
      </c>
      <c r="B4707" t="s">
        <v>185</v>
      </c>
      <c r="C4707" t="s">
        <v>7</v>
      </c>
    </row>
    <row r="4708" spans="1:3" x14ac:dyDescent="0.25">
      <c r="A4708">
        <v>584.71600000000001</v>
      </c>
      <c r="B4708" t="s">
        <v>178</v>
      </c>
      <c r="C4708" t="s">
        <v>43</v>
      </c>
    </row>
    <row r="4709" spans="1:3" x14ac:dyDescent="0.25">
      <c r="A4709">
        <v>584.72670000000005</v>
      </c>
      <c r="B4709" t="s">
        <v>177</v>
      </c>
      <c r="C4709" t="s">
        <v>44</v>
      </c>
    </row>
    <row r="4710" spans="1:3" x14ac:dyDescent="0.25">
      <c r="A4710">
        <v>584.74339999999995</v>
      </c>
      <c r="B4710" t="s">
        <v>176</v>
      </c>
      <c r="C4710" t="s">
        <v>47</v>
      </c>
    </row>
    <row r="4711" spans="1:3" x14ac:dyDescent="0.25">
      <c r="A4711">
        <v>584.82730000000004</v>
      </c>
      <c r="B4711" t="s">
        <v>121</v>
      </c>
      <c r="C4711" t="s">
        <v>81</v>
      </c>
    </row>
    <row r="4712" spans="1:3" x14ac:dyDescent="0.25">
      <c r="A4712">
        <v>584.83870000000002</v>
      </c>
      <c r="B4712" t="s">
        <v>120</v>
      </c>
      <c r="C4712" t="s">
        <v>94</v>
      </c>
    </row>
    <row r="4713" spans="1:3" x14ac:dyDescent="0.25">
      <c r="A4713">
        <v>584.84169999999995</v>
      </c>
      <c r="B4713" t="s">
        <v>118</v>
      </c>
      <c r="C4713" t="s">
        <v>100</v>
      </c>
    </row>
    <row r="4714" spans="1:3" x14ac:dyDescent="0.25">
      <c r="A4714">
        <v>584.91039999999998</v>
      </c>
      <c r="B4714" t="s">
        <v>177</v>
      </c>
      <c r="C4714" t="s">
        <v>45</v>
      </c>
    </row>
    <row r="4715" spans="1:3" x14ac:dyDescent="0.25">
      <c r="A4715">
        <v>584.9357</v>
      </c>
      <c r="B4715" t="s">
        <v>181</v>
      </c>
      <c r="C4715" t="s">
        <v>20</v>
      </c>
    </row>
    <row r="4716" spans="1:3" x14ac:dyDescent="0.25">
      <c r="A4716">
        <v>585.06759999999997</v>
      </c>
      <c r="B4716" t="s">
        <v>124</v>
      </c>
      <c r="C4716" t="s">
        <v>66</v>
      </c>
    </row>
    <row r="4717" spans="1:3" x14ac:dyDescent="0.25">
      <c r="A4717">
        <v>585.0684</v>
      </c>
      <c r="B4717" t="s">
        <v>120</v>
      </c>
      <c r="C4717" t="s">
        <v>95</v>
      </c>
    </row>
    <row r="4718" spans="1:3" x14ac:dyDescent="0.25">
      <c r="A4718">
        <v>585.08209999999997</v>
      </c>
      <c r="B4718" t="s">
        <v>179</v>
      </c>
      <c r="C4718" t="s">
        <v>26</v>
      </c>
    </row>
    <row r="4719" spans="1:3" x14ac:dyDescent="0.25">
      <c r="A4719">
        <v>585.10270000000003</v>
      </c>
      <c r="B4719" t="s">
        <v>119</v>
      </c>
      <c r="C4719" t="s">
        <v>97</v>
      </c>
    </row>
    <row r="4720" spans="1:3" x14ac:dyDescent="0.25">
      <c r="A4720">
        <v>585.10659999999996</v>
      </c>
      <c r="B4720" t="s">
        <v>188</v>
      </c>
      <c r="C4720" t="s">
        <v>4</v>
      </c>
    </row>
    <row r="4721" spans="1:3" x14ac:dyDescent="0.25">
      <c r="A4721">
        <v>585.11710000000005</v>
      </c>
      <c r="B4721" t="s">
        <v>182</v>
      </c>
      <c r="C4721" t="s">
        <v>14</v>
      </c>
    </row>
    <row r="4722" spans="1:3" x14ac:dyDescent="0.25">
      <c r="A4722">
        <v>585.11940000000004</v>
      </c>
      <c r="B4722" t="s">
        <v>181</v>
      </c>
      <c r="C4722" t="s">
        <v>21</v>
      </c>
    </row>
    <row r="4723" spans="1:3" x14ac:dyDescent="0.25">
      <c r="A4723">
        <v>585.16800000000001</v>
      </c>
      <c r="B4723" t="s">
        <v>174</v>
      </c>
      <c r="C4723" t="s">
        <v>54</v>
      </c>
    </row>
    <row r="4724" spans="1:3" x14ac:dyDescent="0.25">
      <c r="A4724">
        <v>585.30079999999998</v>
      </c>
      <c r="B4724" t="s">
        <v>182</v>
      </c>
      <c r="C4724" t="s">
        <v>15</v>
      </c>
    </row>
    <row r="4725" spans="1:3" x14ac:dyDescent="0.25">
      <c r="A4725">
        <v>585.30309999999997</v>
      </c>
      <c r="B4725" t="s">
        <v>181</v>
      </c>
      <c r="C4725" t="s">
        <v>22</v>
      </c>
    </row>
    <row r="4726" spans="1:3" x14ac:dyDescent="0.25">
      <c r="A4726">
        <v>585.31380000000001</v>
      </c>
      <c r="B4726" t="s">
        <v>180</v>
      </c>
      <c r="C4726" t="s">
        <v>23</v>
      </c>
    </row>
    <row r="4727" spans="1:3" x14ac:dyDescent="0.25">
      <c r="A4727">
        <v>585.33050000000003</v>
      </c>
      <c r="B4727" t="s">
        <v>179</v>
      </c>
      <c r="C4727" t="s">
        <v>27</v>
      </c>
    </row>
    <row r="4728" spans="1:3" x14ac:dyDescent="0.25">
      <c r="A4728">
        <v>585.34209999999996</v>
      </c>
      <c r="B4728" t="s">
        <v>175</v>
      </c>
      <c r="C4728" t="s">
        <v>50</v>
      </c>
    </row>
    <row r="4729" spans="1:3" x14ac:dyDescent="0.25">
      <c r="A4729">
        <v>585.35170000000005</v>
      </c>
      <c r="B4729" t="s">
        <v>174</v>
      </c>
      <c r="C4729" t="s">
        <v>55</v>
      </c>
    </row>
    <row r="4730" spans="1:3" x14ac:dyDescent="0.25">
      <c r="A4730">
        <v>585.35350000000005</v>
      </c>
      <c r="B4730" t="s">
        <v>63</v>
      </c>
      <c r="C4730" t="s">
        <v>155</v>
      </c>
    </row>
    <row r="4731" spans="1:3" x14ac:dyDescent="0.25">
      <c r="A4731">
        <v>585.37810000000002</v>
      </c>
      <c r="B4731" t="s">
        <v>116</v>
      </c>
      <c r="C4731" t="s">
        <v>104</v>
      </c>
    </row>
    <row r="4732" spans="1:3" x14ac:dyDescent="0.25">
      <c r="A4732">
        <v>585.49749999999995</v>
      </c>
      <c r="B4732" t="s">
        <v>180</v>
      </c>
      <c r="C4732" t="s">
        <v>24</v>
      </c>
    </row>
    <row r="4733" spans="1:3" x14ac:dyDescent="0.25">
      <c r="A4733">
        <v>585.51419999999996</v>
      </c>
      <c r="B4733" t="s">
        <v>179</v>
      </c>
      <c r="C4733" t="s">
        <v>28</v>
      </c>
    </row>
    <row r="4734" spans="1:3" x14ac:dyDescent="0.25">
      <c r="A4734">
        <v>585.52279999999996</v>
      </c>
      <c r="B4734" t="s">
        <v>185</v>
      </c>
      <c r="C4734" t="s">
        <v>8</v>
      </c>
    </row>
    <row r="4735" spans="1:3" x14ac:dyDescent="0.25">
      <c r="A4735">
        <v>585.52340000000004</v>
      </c>
      <c r="B4735" t="s">
        <v>178</v>
      </c>
      <c r="C4735" t="s">
        <v>44</v>
      </c>
    </row>
    <row r="4736" spans="1:3" x14ac:dyDescent="0.25">
      <c r="A4736">
        <v>585.5258</v>
      </c>
      <c r="B4736" t="s">
        <v>175</v>
      </c>
      <c r="C4736" t="s">
        <v>51</v>
      </c>
    </row>
    <row r="4737" spans="1:3" x14ac:dyDescent="0.25">
      <c r="A4737">
        <v>585.55079999999998</v>
      </c>
      <c r="B4737" t="s">
        <v>176</v>
      </c>
      <c r="C4737" t="s">
        <v>48</v>
      </c>
    </row>
    <row r="4738" spans="1:3" x14ac:dyDescent="0.25">
      <c r="A4738">
        <v>585.57259999999997</v>
      </c>
      <c r="B4738" t="s">
        <v>122</v>
      </c>
      <c r="C4738" t="s">
        <v>78</v>
      </c>
    </row>
    <row r="4739" spans="1:3" x14ac:dyDescent="0.25">
      <c r="A4739">
        <v>585.6943</v>
      </c>
      <c r="B4739" t="s">
        <v>184</v>
      </c>
      <c r="C4739" t="s">
        <v>10</v>
      </c>
    </row>
    <row r="4740" spans="1:3" x14ac:dyDescent="0.25">
      <c r="A4740">
        <v>585.70650000000001</v>
      </c>
      <c r="B4740" t="s">
        <v>185</v>
      </c>
      <c r="C4740" t="s">
        <v>9</v>
      </c>
    </row>
    <row r="4741" spans="1:3" x14ac:dyDescent="0.25">
      <c r="A4741">
        <v>585.70709999999997</v>
      </c>
      <c r="B4741" t="s">
        <v>178</v>
      </c>
      <c r="C4741" t="s">
        <v>45</v>
      </c>
    </row>
    <row r="4742" spans="1:3" x14ac:dyDescent="0.25">
      <c r="A4742">
        <v>585.73450000000003</v>
      </c>
      <c r="B4742" t="s">
        <v>176</v>
      </c>
      <c r="C4742" t="s">
        <v>49</v>
      </c>
    </row>
    <row r="4743" spans="1:3" x14ac:dyDescent="0.25">
      <c r="A4743">
        <v>585.80219999999997</v>
      </c>
      <c r="B4743" t="s">
        <v>122</v>
      </c>
      <c r="C4743" t="s">
        <v>79</v>
      </c>
    </row>
    <row r="4744" spans="1:3" x14ac:dyDescent="0.25">
      <c r="A4744">
        <v>585.8365</v>
      </c>
      <c r="B4744" t="s">
        <v>121</v>
      </c>
      <c r="C4744" t="s">
        <v>82</v>
      </c>
    </row>
    <row r="4745" spans="1:3" x14ac:dyDescent="0.25">
      <c r="A4745">
        <v>585.90150000000006</v>
      </c>
      <c r="B4745" t="s">
        <v>177</v>
      </c>
      <c r="C4745" t="s">
        <v>46</v>
      </c>
    </row>
    <row r="4746" spans="1:3" x14ac:dyDescent="0.25">
      <c r="A4746">
        <v>585.9153</v>
      </c>
      <c r="B4746" t="s">
        <v>186</v>
      </c>
      <c r="C4746" t="s">
        <v>7</v>
      </c>
    </row>
    <row r="4747" spans="1:3" x14ac:dyDescent="0.25">
      <c r="A4747">
        <v>585.91759999999999</v>
      </c>
      <c r="B4747" t="s">
        <v>183</v>
      </c>
      <c r="C4747" t="s">
        <v>11</v>
      </c>
    </row>
    <row r="4748" spans="1:3" x14ac:dyDescent="0.25">
      <c r="A4748">
        <v>585.92960000000005</v>
      </c>
      <c r="B4748" t="s">
        <v>180</v>
      </c>
      <c r="C4748" t="s">
        <v>25</v>
      </c>
    </row>
    <row r="4749" spans="1:3" x14ac:dyDescent="0.25">
      <c r="A4749">
        <v>586.06619999999998</v>
      </c>
      <c r="B4749" t="s">
        <v>121</v>
      </c>
      <c r="C4749" t="s">
        <v>83</v>
      </c>
    </row>
    <row r="4750" spans="1:3" x14ac:dyDescent="0.25">
      <c r="A4750">
        <v>586.0806</v>
      </c>
      <c r="B4750" t="s">
        <v>118</v>
      </c>
      <c r="C4750" t="s">
        <v>101</v>
      </c>
    </row>
    <row r="4751" spans="1:3" x14ac:dyDescent="0.25">
      <c r="A4751">
        <v>586.1105</v>
      </c>
      <c r="B4751" t="s">
        <v>181</v>
      </c>
      <c r="C4751" t="s">
        <v>23</v>
      </c>
    </row>
    <row r="4752" spans="1:3" x14ac:dyDescent="0.25">
      <c r="A4752">
        <v>586.11189999999999</v>
      </c>
      <c r="B4752" t="s">
        <v>119</v>
      </c>
      <c r="C4752" t="s">
        <v>99</v>
      </c>
    </row>
    <row r="4753" spans="1:3" x14ac:dyDescent="0.25">
      <c r="A4753">
        <v>586.13789999999995</v>
      </c>
      <c r="B4753" t="s">
        <v>179</v>
      </c>
      <c r="C4753" t="s">
        <v>29</v>
      </c>
    </row>
    <row r="4754" spans="1:3" x14ac:dyDescent="0.25">
      <c r="A4754">
        <v>586.1499</v>
      </c>
      <c r="B4754" t="s">
        <v>177</v>
      </c>
      <c r="C4754" t="s">
        <v>47</v>
      </c>
    </row>
    <row r="4755" spans="1:3" x14ac:dyDescent="0.25">
      <c r="A4755">
        <v>586.29190000000006</v>
      </c>
      <c r="B4755" t="s">
        <v>182</v>
      </c>
      <c r="C4755" t="s">
        <v>16</v>
      </c>
    </row>
    <row r="4756" spans="1:3" x14ac:dyDescent="0.25">
      <c r="A4756">
        <v>586.29420000000005</v>
      </c>
      <c r="B4756" t="s">
        <v>181</v>
      </c>
      <c r="C4756" t="s">
        <v>24</v>
      </c>
    </row>
    <row r="4757" spans="1:3" x14ac:dyDescent="0.25">
      <c r="A4757">
        <v>586.30650000000003</v>
      </c>
      <c r="B4757" t="s">
        <v>124</v>
      </c>
      <c r="C4757" t="s">
        <v>68</v>
      </c>
    </row>
    <row r="4758" spans="1:3" x14ac:dyDescent="0.25">
      <c r="A4758">
        <v>586.30730000000005</v>
      </c>
      <c r="B4758" t="s">
        <v>120</v>
      </c>
      <c r="C4758" t="s">
        <v>96</v>
      </c>
    </row>
    <row r="4759" spans="1:3" x14ac:dyDescent="0.25">
      <c r="A4759">
        <v>586.32159999999999</v>
      </c>
      <c r="B4759" t="s">
        <v>179</v>
      </c>
      <c r="C4759" t="s">
        <v>30</v>
      </c>
    </row>
    <row r="4760" spans="1:3" x14ac:dyDescent="0.25">
      <c r="A4760">
        <v>586.3415</v>
      </c>
      <c r="B4760" t="s">
        <v>119</v>
      </c>
      <c r="C4760" t="s">
        <v>100</v>
      </c>
    </row>
    <row r="4761" spans="1:3" x14ac:dyDescent="0.25">
      <c r="A4761">
        <v>586.34280000000001</v>
      </c>
      <c r="B4761" t="s">
        <v>174</v>
      </c>
      <c r="C4761" t="s">
        <v>56</v>
      </c>
    </row>
    <row r="4762" spans="1:3" x14ac:dyDescent="0.25">
      <c r="A4762">
        <v>586.37019999999995</v>
      </c>
      <c r="B4762" t="s">
        <v>173</v>
      </c>
      <c r="C4762" t="s">
        <v>58</v>
      </c>
    </row>
    <row r="4763" spans="1:3" x14ac:dyDescent="0.25">
      <c r="A4763">
        <v>586.48860000000002</v>
      </c>
      <c r="B4763" t="s">
        <v>180</v>
      </c>
      <c r="C4763" t="s">
        <v>26</v>
      </c>
    </row>
    <row r="4764" spans="1:3" x14ac:dyDescent="0.25">
      <c r="A4764">
        <v>586.50530000000003</v>
      </c>
      <c r="B4764" t="s">
        <v>179</v>
      </c>
      <c r="C4764" t="s">
        <v>31</v>
      </c>
    </row>
    <row r="4765" spans="1:3" x14ac:dyDescent="0.25">
      <c r="A4765">
        <v>586.51689999999996</v>
      </c>
      <c r="B4765" t="s">
        <v>175</v>
      </c>
      <c r="C4765" t="s">
        <v>52</v>
      </c>
    </row>
    <row r="4766" spans="1:3" x14ac:dyDescent="0.25">
      <c r="A4766">
        <v>586.54190000000006</v>
      </c>
      <c r="B4766" t="s">
        <v>176</v>
      </c>
      <c r="C4766" t="s">
        <v>50</v>
      </c>
    </row>
    <row r="4767" spans="1:3" x14ac:dyDescent="0.25">
      <c r="A4767">
        <v>586.57039999999995</v>
      </c>
      <c r="B4767" t="s">
        <v>123</v>
      </c>
      <c r="C4767" t="s">
        <v>69</v>
      </c>
    </row>
    <row r="4768" spans="1:3" x14ac:dyDescent="0.25">
      <c r="A4768">
        <v>586.69759999999997</v>
      </c>
      <c r="B4768" t="s">
        <v>185</v>
      </c>
      <c r="C4768" t="s">
        <v>10</v>
      </c>
    </row>
    <row r="4769" spans="1:3" x14ac:dyDescent="0.25">
      <c r="A4769">
        <v>586.69820000000004</v>
      </c>
      <c r="B4769" t="s">
        <v>178</v>
      </c>
      <c r="C4769" t="s">
        <v>46</v>
      </c>
    </row>
    <row r="4770" spans="1:3" x14ac:dyDescent="0.25">
      <c r="A4770">
        <v>586.72270000000003</v>
      </c>
      <c r="B4770" t="s">
        <v>186</v>
      </c>
      <c r="C4770" t="s">
        <v>8</v>
      </c>
    </row>
    <row r="4771" spans="1:3" x14ac:dyDescent="0.25">
      <c r="A4771">
        <v>586.72389999999996</v>
      </c>
      <c r="B4771" t="s">
        <v>182</v>
      </c>
      <c r="C4771" t="s">
        <v>17</v>
      </c>
    </row>
    <row r="4772" spans="1:3" x14ac:dyDescent="0.25">
      <c r="A4772">
        <v>586.72500000000002</v>
      </c>
      <c r="B4772" t="s">
        <v>183</v>
      </c>
      <c r="C4772" t="s">
        <v>12</v>
      </c>
    </row>
    <row r="4773" spans="1:3" x14ac:dyDescent="0.25">
      <c r="A4773">
        <v>586.72559999999999</v>
      </c>
      <c r="B4773" t="s">
        <v>176</v>
      </c>
      <c r="C4773" t="s">
        <v>51</v>
      </c>
    </row>
    <row r="4774" spans="1:3" x14ac:dyDescent="0.25">
      <c r="A4774">
        <v>586.72630000000004</v>
      </c>
      <c r="B4774" t="s">
        <v>181</v>
      </c>
      <c r="C4774" t="s">
        <v>25</v>
      </c>
    </row>
    <row r="4775" spans="1:3" x14ac:dyDescent="0.25">
      <c r="A4775">
        <v>586.73699999999997</v>
      </c>
      <c r="B4775" t="s">
        <v>180</v>
      </c>
      <c r="C4775" t="s">
        <v>27</v>
      </c>
    </row>
    <row r="4776" spans="1:3" x14ac:dyDescent="0.25">
      <c r="A4776">
        <v>586.84580000000005</v>
      </c>
      <c r="B4776" t="s">
        <v>121</v>
      </c>
      <c r="C4776" t="s">
        <v>84</v>
      </c>
    </row>
    <row r="4777" spans="1:3" x14ac:dyDescent="0.25">
      <c r="A4777">
        <v>586.90639999999996</v>
      </c>
      <c r="B4777" t="s">
        <v>186</v>
      </c>
      <c r="C4777" t="s">
        <v>9</v>
      </c>
    </row>
    <row r="4778" spans="1:3" x14ac:dyDescent="0.25">
      <c r="A4778">
        <v>586.90869999999995</v>
      </c>
      <c r="B4778" t="s">
        <v>183</v>
      </c>
      <c r="C4778" t="s">
        <v>13</v>
      </c>
    </row>
    <row r="4779" spans="1:3" x14ac:dyDescent="0.25">
      <c r="A4779">
        <v>586.92070000000001</v>
      </c>
      <c r="B4779" t="s">
        <v>180</v>
      </c>
      <c r="C4779" t="s">
        <v>28</v>
      </c>
    </row>
    <row r="4780" spans="1:3" x14ac:dyDescent="0.25">
      <c r="A4780">
        <v>586.94659999999999</v>
      </c>
      <c r="B4780" t="s">
        <v>178</v>
      </c>
      <c r="C4780" t="s">
        <v>47</v>
      </c>
    </row>
    <row r="4781" spans="1:3" x14ac:dyDescent="0.25">
      <c r="A4781">
        <v>586.95730000000003</v>
      </c>
      <c r="B4781" t="s">
        <v>177</v>
      </c>
      <c r="C4781" t="s">
        <v>48</v>
      </c>
    </row>
    <row r="4782" spans="1:3" x14ac:dyDescent="0.25">
      <c r="A4782">
        <v>587.04110000000003</v>
      </c>
      <c r="B4782" t="s">
        <v>122</v>
      </c>
      <c r="C4782" t="s">
        <v>80</v>
      </c>
    </row>
    <row r="4783" spans="1:3" x14ac:dyDescent="0.25">
      <c r="A4783">
        <v>587.07539999999995</v>
      </c>
      <c r="B4783" t="s">
        <v>121</v>
      </c>
      <c r="C4783" t="s">
        <v>85</v>
      </c>
    </row>
    <row r="4784" spans="1:3" x14ac:dyDescent="0.25">
      <c r="A4784">
        <v>587.11739999999998</v>
      </c>
      <c r="B4784" t="s">
        <v>184</v>
      </c>
      <c r="C4784" t="s">
        <v>11</v>
      </c>
    </row>
    <row r="4785" spans="1:3" x14ac:dyDescent="0.25">
      <c r="A4785">
        <v>587.12900000000002</v>
      </c>
      <c r="B4785" t="s">
        <v>179</v>
      </c>
      <c r="C4785" t="s">
        <v>32</v>
      </c>
    </row>
    <row r="4786" spans="1:3" x14ac:dyDescent="0.25">
      <c r="A4786">
        <v>587.14099999999996</v>
      </c>
      <c r="B4786" t="s">
        <v>177</v>
      </c>
      <c r="C4786" t="s">
        <v>49</v>
      </c>
    </row>
    <row r="4787" spans="1:3" x14ac:dyDescent="0.25">
      <c r="A4787">
        <v>587.28530000000001</v>
      </c>
      <c r="B4787" t="s">
        <v>181</v>
      </c>
      <c r="C4787" t="s">
        <v>26</v>
      </c>
    </row>
    <row r="4788" spans="1:3" x14ac:dyDescent="0.25">
      <c r="A4788">
        <v>587.30499999999995</v>
      </c>
      <c r="B4788" t="s">
        <v>121</v>
      </c>
      <c r="C4788" t="s">
        <v>87</v>
      </c>
    </row>
    <row r="4789" spans="1:3" x14ac:dyDescent="0.25">
      <c r="A4789">
        <v>587.3098</v>
      </c>
      <c r="B4789" t="s">
        <v>189</v>
      </c>
      <c r="C4789" t="s">
        <v>4</v>
      </c>
    </row>
    <row r="4790" spans="1:3" x14ac:dyDescent="0.25">
      <c r="A4790">
        <v>587.31209999999999</v>
      </c>
      <c r="B4790" t="s">
        <v>187</v>
      </c>
      <c r="C4790" t="s">
        <v>5</v>
      </c>
    </row>
    <row r="4791" spans="1:3" x14ac:dyDescent="0.25">
      <c r="A4791">
        <v>587.31269999999995</v>
      </c>
      <c r="B4791" t="s">
        <v>179</v>
      </c>
      <c r="C4791" t="s">
        <v>33</v>
      </c>
    </row>
    <row r="4792" spans="1:3" x14ac:dyDescent="0.25">
      <c r="A4792">
        <v>587.36130000000003</v>
      </c>
      <c r="B4792" t="s">
        <v>173</v>
      </c>
      <c r="C4792" t="s">
        <v>60</v>
      </c>
    </row>
    <row r="4793" spans="1:3" x14ac:dyDescent="0.25">
      <c r="A4793">
        <v>587.49639999999999</v>
      </c>
      <c r="B4793" t="s">
        <v>179</v>
      </c>
      <c r="C4793" t="s">
        <v>34</v>
      </c>
    </row>
    <row r="4794" spans="1:3" x14ac:dyDescent="0.25">
      <c r="A4794">
        <v>587.53139999999996</v>
      </c>
      <c r="B4794" t="s">
        <v>182</v>
      </c>
      <c r="C4794" t="s">
        <v>18</v>
      </c>
    </row>
    <row r="4795" spans="1:3" x14ac:dyDescent="0.25">
      <c r="A4795">
        <v>587.53369999999995</v>
      </c>
      <c r="B4795" t="s">
        <v>181</v>
      </c>
      <c r="C4795" t="s">
        <v>27</v>
      </c>
    </row>
    <row r="4796" spans="1:3" x14ac:dyDescent="0.25">
      <c r="A4796">
        <v>587.5444</v>
      </c>
      <c r="B4796" t="s">
        <v>180</v>
      </c>
      <c r="C4796" t="s">
        <v>29</v>
      </c>
    </row>
    <row r="4797" spans="1:3" x14ac:dyDescent="0.25">
      <c r="A4797">
        <v>587.5797</v>
      </c>
      <c r="B4797" t="s">
        <v>123</v>
      </c>
      <c r="C4797" t="s">
        <v>70</v>
      </c>
    </row>
    <row r="4798" spans="1:3" x14ac:dyDescent="0.25">
      <c r="A4798">
        <v>587.58040000000005</v>
      </c>
      <c r="B4798" t="s">
        <v>119</v>
      </c>
      <c r="C4798" t="s">
        <v>101</v>
      </c>
    </row>
    <row r="4799" spans="1:3" x14ac:dyDescent="0.25">
      <c r="A4799">
        <v>587.58130000000006</v>
      </c>
      <c r="B4799" t="s">
        <v>122</v>
      </c>
      <c r="C4799" t="s">
        <v>81</v>
      </c>
    </row>
    <row r="4800" spans="1:3" x14ac:dyDescent="0.25">
      <c r="A4800">
        <v>587.71500000000003</v>
      </c>
      <c r="B4800" t="s">
        <v>182</v>
      </c>
      <c r="C4800" t="s">
        <v>19</v>
      </c>
    </row>
    <row r="4801" spans="1:3" x14ac:dyDescent="0.25">
      <c r="A4801">
        <v>587.71609999999998</v>
      </c>
      <c r="B4801" t="s">
        <v>183</v>
      </c>
      <c r="C4801" t="s">
        <v>14</v>
      </c>
    </row>
    <row r="4802" spans="1:3" x14ac:dyDescent="0.25">
      <c r="A4802">
        <v>587.71669999999995</v>
      </c>
      <c r="B4802" t="s">
        <v>176</v>
      </c>
      <c r="C4802" t="s">
        <v>52</v>
      </c>
    </row>
    <row r="4803" spans="1:3" x14ac:dyDescent="0.25">
      <c r="A4803">
        <v>587.7174</v>
      </c>
      <c r="B4803" t="s">
        <v>181</v>
      </c>
      <c r="C4803" t="s">
        <v>28</v>
      </c>
    </row>
    <row r="4804" spans="1:3" x14ac:dyDescent="0.25">
      <c r="A4804">
        <v>587.72810000000004</v>
      </c>
      <c r="B4804" t="s">
        <v>180</v>
      </c>
      <c r="C4804" t="s">
        <v>30</v>
      </c>
    </row>
    <row r="4805" spans="1:3" x14ac:dyDescent="0.25">
      <c r="A4805">
        <v>587.75400000000002</v>
      </c>
      <c r="B4805" t="s">
        <v>178</v>
      </c>
      <c r="C4805" t="s">
        <v>48</v>
      </c>
    </row>
    <row r="4806" spans="1:3" x14ac:dyDescent="0.25">
      <c r="A4806">
        <v>587.75639999999999</v>
      </c>
      <c r="B4806" t="s">
        <v>175</v>
      </c>
      <c r="C4806" t="s">
        <v>53</v>
      </c>
    </row>
    <row r="4807" spans="1:3" x14ac:dyDescent="0.25">
      <c r="A4807">
        <v>587.80930000000001</v>
      </c>
      <c r="B4807" t="s">
        <v>123</v>
      </c>
      <c r="C4807" t="s">
        <v>71</v>
      </c>
    </row>
    <row r="4808" spans="1:3" x14ac:dyDescent="0.25">
      <c r="A4808">
        <v>587.85659999999996</v>
      </c>
      <c r="B4808" t="s">
        <v>120</v>
      </c>
      <c r="C4808" t="s">
        <v>97</v>
      </c>
    </row>
    <row r="4809" spans="1:3" x14ac:dyDescent="0.25">
      <c r="A4809">
        <v>587.89750000000004</v>
      </c>
      <c r="B4809" t="s">
        <v>186</v>
      </c>
      <c r="C4809" t="s">
        <v>10</v>
      </c>
    </row>
    <row r="4810" spans="1:3" x14ac:dyDescent="0.25">
      <c r="A4810">
        <v>587.89980000000003</v>
      </c>
      <c r="B4810" t="s">
        <v>183</v>
      </c>
      <c r="C4810" t="s">
        <v>15</v>
      </c>
    </row>
    <row r="4811" spans="1:3" x14ac:dyDescent="0.25">
      <c r="A4811">
        <v>587.91179999999997</v>
      </c>
      <c r="B4811" t="s">
        <v>180</v>
      </c>
      <c r="C4811" t="s">
        <v>31</v>
      </c>
    </row>
    <row r="4812" spans="1:3" x14ac:dyDescent="0.25">
      <c r="A4812">
        <v>587.92489999999998</v>
      </c>
      <c r="B4812" t="s">
        <v>184</v>
      </c>
      <c r="C4812" t="s">
        <v>12</v>
      </c>
    </row>
    <row r="4813" spans="1:3" x14ac:dyDescent="0.25">
      <c r="A4813">
        <v>587.93769999999995</v>
      </c>
      <c r="B4813" t="s">
        <v>178</v>
      </c>
      <c r="C4813" t="s">
        <v>49</v>
      </c>
    </row>
    <row r="4814" spans="1:3" x14ac:dyDescent="0.25">
      <c r="A4814">
        <v>587.94839999999999</v>
      </c>
      <c r="B4814" t="s">
        <v>177</v>
      </c>
      <c r="C4814" t="s">
        <v>50</v>
      </c>
    </row>
    <row r="4815" spans="1:3" x14ac:dyDescent="0.25">
      <c r="A4815">
        <v>588.10860000000002</v>
      </c>
      <c r="B4815" t="s">
        <v>184</v>
      </c>
      <c r="C4815" t="s">
        <v>13</v>
      </c>
    </row>
    <row r="4816" spans="1:3" x14ac:dyDescent="0.25">
      <c r="A4816">
        <v>588.12080000000003</v>
      </c>
      <c r="B4816" t="s">
        <v>185</v>
      </c>
      <c r="C4816" t="s">
        <v>11</v>
      </c>
    </row>
    <row r="4817" spans="1:3" x14ac:dyDescent="0.25">
      <c r="A4817">
        <v>588.13199999999995</v>
      </c>
      <c r="B4817" t="s">
        <v>117</v>
      </c>
      <c r="C4817" t="s">
        <v>104</v>
      </c>
    </row>
    <row r="4818" spans="1:3" x14ac:dyDescent="0.25">
      <c r="A4818">
        <v>588.13210000000004</v>
      </c>
      <c r="B4818" t="s">
        <v>177</v>
      </c>
      <c r="C4818" t="s">
        <v>51</v>
      </c>
    </row>
    <row r="4819" spans="1:3" x14ac:dyDescent="0.25">
      <c r="A4819">
        <v>588.30319999999995</v>
      </c>
      <c r="B4819" t="s">
        <v>187</v>
      </c>
      <c r="C4819" t="s">
        <v>6</v>
      </c>
    </row>
    <row r="4820" spans="1:3" x14ac:dyDescent="0.25">
      <c r="A4820">
        <v>588.30380000000002</v>
      </c>
      <c r="B4820" t="s">
        <v>179</v>
      </c>
      <c r="C4820" t="s">
        <v>35</v>
      </c>
    </row>
    <row r="4821" spans="1:3" x14ac:dyDescent="0.25">
      <c r="A4821">
        <v>588.31349999999998</v>
      </c>
      <c r="B4821" t="s">
        <v>125</v>
      </c>
      <c r="C4821" t="s">
        <v>64</v>
      </c>
    </row>
    <row r="4822" spans="1:3" x14ac:dyDescent="0.25">
      <c r="A4822">
        <v>588.3143</v>
      </c>
      <c r="B4822" t="s">
        <v>121</v>
      </c>
      <c r="C4822" t="s">
        <v>88</v>
      </c>
    </row>
    <row r="4823" spans="1:3" x14ac:dyDescent="0.25">
      <c r="A4823">
        <v>588.33870000000002</v>
      </c>
      <c r="B4823" t="s">
        <v>182</v>
      </c>
      <c r="C4823" t="s">
        <v>20</v>
      </c>
    </row>
    <row r="4824" spans="1:3" x14ac:dyDescent="0.25">
      <c r="A4824">
        <v>588.34109999999998</v>
      </c>
      <c r="B4824" t="s">
        <v>181</v>
      </c>
      <c r="C4824" t="s">
        <v>29</v>
      </c>
    </row>
    <row r="4825" spans="1:3" x14ac:dyDescent="0.25">
      <c r="A4825">
        <v>588.48749999999995</v>
      </c>
      <c r="B4825" t="s">
        <v>179</v>
      </c>
      <c r="C4825" t="s">
        <v>36</v>
      </c>
    </row>
    <row r="4826" spans="1:3" x14ac:dyDescent="0.25">
      <c r="A4826">
        <v>588.51199999999994</v>
      </c>
      <c r="B4826" t="s">
        <v>188</v>
      </c>
      <c r="C4826" t="s">
        <v>5</v>
      </c>
    </row>
    <row r="4827" spans="1:3" x14ac:dyDescent="0.25">
      <c r="A4827">
        <v>588.52250000000004</v>
      </c>
      <c r="B4827" t="s">
        <v>182</v>
      </c>
      <c r="C4827" t="s">
        <v>21</v>
      </c>
    </row>
    <row r="4828" spans="1:3" x14ac:dyDescent="0.25">
      <c r="A4828">
        <v>588.52480000000003</v>
      </c>
      <c r="B4828" t="s">
        <v>181</v>
      </c>
      <c r="C4828" t="s">
        <v>30</v>
      </c>
    </row>
    <row r="4829" spans="1:3" x14ac:dyDescent="0.25">
      <c r="A4829">
        <v>588.53549999999996</v>
      </c>
      <c r="B4829" t="s">
        <v>180</v>
      </c>
      <c r="C4829" t="s">
        <v>32</v>
      </c>
    </row>
    <row r="4830" spans="1:3" x14ac:dyDescent="0.25">
      <c r="A4830">
        <v>588.54390000000001</v>
      </c>
      <c r="B4830" t="s">
        <v>121</v>
      </c>
      <c r="C4830" t="s">
        <v>89</v>
      </c>
    </row>
    <row r="4831" spans="1:3" x14ac:dyDescent="0.25">
      <c r="A4831">
        <v>588.56380000000001</v>
      </c>
      <c r="B4831" t="s">
        <v>175</v>
      </c>
      <c r="C4831" t="s">
        <v>54</v>
      </c>
    </row>
    <row r="4832" spans="1:3" x14ac:dyDescent="0.25">
      <c r="A4832">
        <v>588.57339999999999</v>
      </c>
      <c r="B4832" t="s">
        <v>174</v>
      </c>
      <c r="C4832" t="s">
        <v>58</v>
      </c>
    </row>
    <row r="4833" spans="1:3" x14ac:dyDescent="0.25">
      <c r="A4833">
        <v>588.59050000000002</v>
      </c>
      <c r="B4833" t="s">
        <v>122</v>
      </c>
      <c r="C4833" t="s">
        <v>82</v>
      </c>
    </row>
    <row r="4834" spans="1:3" x14ac:dyDescent="0.25">
      <c r="A4834">
        <v>588.70619999999997</v>
      </c>
      <c r="B4834" t="s">
        <v>182</v>
      </c>
      <c r="C4834" t="s">
        <v>22</v>
      </c>
    </row>
    <row r="4835" spans="1:3" x14ac:dyDescent="0.25">
      <c r="A4835">
        <v>588.70849999999996</v>
      </c>
      <c r="B4835" t="s">
        <v>181</v>
      </c>
      <c r="C4835" t="s">
        <v>31</v>
      </c>
    </row>
    <row r="4836" spans="1:3" x14ac:dyDescent="0.25">
      <c r="A4836">
        <v>588.7192</v>
      </c>
      <c r="B4836" t="s">
        <v>180</v>
      </c>
      <c r="C4836" t="s">
        <v>33</v>
      </c>
    </row>
    <row r="4837" spans="1:3" x14ac:dyDescent="0.25">
      <c r="A4837">
        <v>588.73590000000002</v>
      </c>
      <c r="B4837" t="s">
        <v>179</v>
      </c>
      <c r="C4837" t="s">
        <v>37</v>
      </c>
    </row>
    <row r="4838" spans="1:3" x14ac:dyDescent="0.25">
      <c r="A4838">
        <v>588.74509999999998</v>
      </c>
      <c r="B4838" t="s">
        <v>178</v>
      </c>
      <c r="C4838" t="s">
        <v>50</v>
      </c>
    </row>
    <row r="4839" spans="1:3" x14ac:dyDescent="0.25">
      <c r="A4839">
        <v>588.74749999999995</v>
      </c>
      <c r="B4839" t="s">
        <v>175</v>
      </c>
      <c r="C4839" t="s">
        <v>55</v>
      </c>
    </row>
    <row r="4840" spans="1:3" x14ac:dyDescent="0.25">
      <c r="A4840">
        <v>588.82010000000002</v>
      </c>
      <c r="B4840" t="s">
        <v>122</v>
      </c>
      <c r="C4840" t="s">
        <v>83</v>
      </c>
    </row>
    <row r="4841" spans="1:3" x14ac:dyDescent="0.25">
      <c r="A4841">
        <v>588.86590000000001</v>
      </c>
      <c r="B4841" t="s">
        <v>120</v>
      </c>
      <c r="C4841" t="s">
        <v>99</v>
      </c>
    </row>
    <row r="4842" spans="1:3" x14ac:dyDescent="0.25">
      <c r="A4842">
        <v>588.86879999999996</v>
      </c>
      <c r="B4842" t="s">
        <v>118</v>
      </c>
      <c r="C4842" t="s">
        <v>102</v>
      </c>
    </row>
    <row r="4843" spans="1:3" x14ac:dyDescent="0.25">
      <c r="A4843">
        <v>588.89089999999999</v>
      </c>
      <c r="B4843" t="s">
        <v>183</v>
      </c>
      <c r="C4843" t="s">
        <v>16</v>
      </c>
    </row>
    <row r="4844" spans="1:3" x14ac:dyDescent="0.25">
      <c r="A4844">
        <v>588.90290000000005</v>
      </c>
      <c r="B4844" t="s">
        <v>180</v>
      </c>
      <c r="C4844" t="s">
        <v>34</v>
      </c>
    </row>
    <row r="4845" spans="1:3" x14ac:dyDescent="0.25">
      <c r="A4845">
        <v>588.91600000000005</v>
      </c>
      <c r="B4845" t="s">
        <v>184</v>
      </c>
      <c r="C4845" t="s">
        <v>14</v>
      </c>
    </row>
    <row r="4846" spans="1:3" x14ac:dyDescent="0.25">
      <c r="A4846">
        <v>588.92819999999995</v>
      </c>
      <c r="B4846" t="s">
        <v>185</v>
      </c>
      <c r="C4846" t="s">
        <v>12</v>
      </c>
    </row>
    <row r="4847" spans="1:3" x14ac:dyDescent="0.25">
      <c r="A4847">
        <v>588.92880000000002</v>
      </c>
      <c r="B4847" t="s">
        <v>178</v>
      </c>
      <c r="C4847" t="s">
        <v>51</v>
      </c>
    </row>
    <row r="4848" spans="1:3" x14ac:dyDescent="0.25">
      <c r="A4848">
        <v>588.95619999999997</v>
      </c>
      <c r="B4848" t="s">
        <v>176</v>
      </c>
      <c r="C4848" t="s">
        <v>53</v>
      </c>
    </row>
    <row r="4849" spans="1:3" x14ac:dyDescent="0.25">
      <c r="A4849">
        <v>589.04819999999995</v>
      </c>
      <c r="B4849" t="s">
        <v>123</v>
      </c>
      <c r="C4849" t="s">
        <v>72</v>
      </c>
    </row>
    <row r="4850" spans="1:3" x14ac:dyDescent="0.25">
      <c r="A4850">
        <v>589.09550000000002</v>
      </c>
      <c r="B4850" t="s">
        <v>120</v>
      </c>
      <c r="C4850" t="s">
        <v>100</v>
      </c>
    </row>
    <row r="4851" spans="1:3" x14ac:dyDescent="0.25">
      <c r="A4851">
        <v>589.09969999999998</v>
      </c>
      <c r="B4851" t="s">
        <v>184</v>
      </c>
      <c r="C4851" t="s">
        <v>15</v>
      </c>
    </row>
    <row r="4852" spans="1:3" x14ac:dyDescent="0.25">
      <c r="A4852">
        <v>589.11189999999999</v>
      </c>
      <c r="B4852" t="s">
        <v>185</v>
      </c>
      <c r="C4852" t="s">
        <v>13</v>
      </c>
    </row>
    <row r="4853" spans="1:3" x14ac:dyDescent="0.25">
      <c r="A4853">
        <v>589.1232</v>
      </c>
      <c r="B4853" t="s">
        <v>177</v>
      </c>
      <c r="C4853" t="s">
        <v>52</v>
      </c>
    </row>
    <row r="4854" spans="1:3" x14ac:dyDescent="0.25">
      <c r="A4854">
        <v>589.30939999999998</v>
      </c>
      <c r="B4854" t="s">
        <v>127</v>
      </c>
      <c r="C4854" t="s">
        <v>64</v>
      </c>
    </row>
    <row r="4855" spans="1:3" x14ac:dyDescent="0.25">
      <c r="A4855">
        <v>589.32069999999999</v>
      </c>
      <c r="B4855" t="s">
        <v>186</v>
      </c>
      <c r="C4855" t="s">
        <v>11</v>
      </c>
    </row>
    <row r="4856" spans="1:3" x14ac:dyDescent="0.25">
      <c r="A4856">
        <v>589.32299999999998</v>
      </c>
      <c r="B4856" t="s">
        <v>183</v>
      </c>
      <c r="C4856" t="s">
        <v>17</v>
      </c>
    </row>
    <row r="4857" spans="1:3" x14ac:dyDescent="0.25">
      <c r="A4857">
        <v>589.32439999999997</v>
      </c>
      <c r="B4857" t="s">
        <v>124</v>
      </c>
      <c r="C4857" t="s">
        <v>69</v>
      </c>
    </row>
    <row r="4858" spans="1:3" x14ac:dyDescent="0.25">
      <c r="A4858">
        <v>589.33219999999994</v>
      </c>
      <c r="B4858" t="s">
        <v>181</v>
      </c>
      <c r="C4858" t="s">
        <v>32</v>
      </c>
    </row>
    <row r="4859" spans="1:3" x14ac:dyDescent="0.25">
      <c r="A4859">
        <v>589.47860000000003</v>
      </c>
      <c r="B4859" t="s">
        <v>179</v>
      </c>
      <c r="C4859" t="s">
        <v>38</v>
      </c>
    </row>
    <row r="4860" spans="1:3" x14ac:dyDescent="0.25">
      <c r="A4860">
        <v>589.50310000000002</v>
      </c>
      <c r="B4860" t="s">
        <v>188</v>
      </c>
      <c r="C4860" t="s">
        <v>6</v>
      </c>
    </row>
    <row r="4861" spans="1:3" x14ac:dyDescent="0.25">
      <c r="A4861">
        <v>589.51350000000002</v>
      </c>
      <c r="B4861" t="s">
        <v>182</v>
      </c>
      <c r="C4861" t="s">
        <v>23</v>
      </c>
    </row>
    <row r="4862" spans="1:3" x14ac:dyDescent="0.25">
      <c r="A4862">
        <v>589.51589999999999</v>
      </c>
      <c r="B4862" t="s">
        <v>181</v>
      </c>
      <c r="C4862" t="s">
        <v>33</v>
      </c>
    </row>
    <row r="4863" spans="1:3" x14ac:dyDescent="0.25">
      <c r="A4863">
        <v>589.54330000000004</v>
      </c>
      <c r="B4863" t="s">
        <v>179</v>
      </c>
      <c r="C4863" t="s">
        <v>39</v>
      </c>
    </row>
    <row r="4864" spans="1:3" x14ac:dyDescent="0.25">
      <c r="A4864">
        <v>589.56449999999995</v>
      </c>
      <c r="B4864" t="s">
        <v>174</v>
      </c>
      <c r="C4864" t="s">
        <v>60</v>
      </c>
    </row>
    <row r="4865" spans="1:3" x14ac:dyDescent="0.25">
      <c r="A4865">
        <v>589.59979999999996</v>
      </c>
      <c r="B4865" t="s">
        <v>122</v>
      </c>
      <c r="C4865" t="s">
        <v>84</v>
      </c>
    </row>
    <row r="4866" spans="1:3" x14ac:dyDescent="0.25">
      <c r="A4866">
        <v>589.69730000000004</v>
      </c>
      <c r="B4866" t="s">
        <v>182</v>
      </c>
      <c r="C4866" t="s">
        <v>24</v>
      </c>
    </row>
    <row r="4867" spans="1:3" x14ac:dyDescent="0.25">
      <c r="A4867">
        <v>589.69960000000003</v>
      </c>
      <c r="B4867" t="s">
        <v>181</v>
      </c>
      <c r="C4867" t="s">
        <v>34</v>
      </c>
    </row>
    <row r="4868" spans="1:3" x14ac:dyDescent="0.25">
      <c r="A4868">
        <v>589.71029999999996</v>
      </c>
      <c r="B4868" t="s">
        <v>180</v>
      </c>
      <c r="C4868" t="s">
        <v>35</v>
      </c>
    </row>
    <row r="4869" spans="1:3" x14ac:dyDescent="0.25">
      <c r="A4869">
        <v>589.72699999999998</v>
      </c>
      <c r="B4869" t="s">
        <v>179</v>
      </c>
      <c r="C4869" t="s">
        <v>40</v>
      </c>
    </row>
    <row r="4870" spans="1:3" x14ac:dyDescent="0.25">
      <c r="A4870">
        <v>589.73860000000002</v>
      </c>
      <c r="B4870" t="s">
        <v>175</v>
      </c>
      <c r="C4870" t="s">
        <v>56</v>
      </c>
    </row>
    <row r="4871" spans="1:3" x14ac:dyDescent="0.25">
      <c r="A4871">
        <v>589.7636</v>
      </c>
      <c r="B4871" t="s">
        <v>176</v>
      </c>
      <c r="C4871" t="s">
        <v>54</v>
      </c>
    </row>
    <row r="4872" spans="1:3" x14ac:dyDescent="0.25">
      <c r="A4872">
        <v>589.78279999999995</v>
      </c>
      <c r="B4872" t="s">
        <v>121</v>
      </c>
      <c r="C4872" t="s">
        <v>90</v>
      </c>
    </row>
    <row r="4873" spans="1:3" x14ac:dyDescent="0.25">
      <c r="A4873">
        <v>589.82939999999996</v>
      </c>
      <c r="B4873" t="s">
        <v>122</v>
      </c>
      <c r="C4873" t="s">
        <v>85</v>
      </c>
    </row>
    <row r="4874" spans="1:3" x14ac:dyDescent="0.25">
      <c r="A4874">
        <v>589.89400000000001</v>
      </c>
      <c r="B4874" t="s">
        <v>180</v>
      </c>
      <c r="C4874" t="s">
        <v>36</v>
      </c>
    </row>
    <row r="4875" spans="1:3" x14ac:dyDescent="0.25">
      <c r="A4875">
        <v>589.91930000000002</v>
      </c>
      <c r="B4875" t="s">
        <v>185</v>
      </c>
      <c r="C4875" t="s">
        <v>14</v>
      </c>
    </row>
    <row r="4876" spans="1:3" x14ac:dyDescent="0.25">
      <c r="A4876">
        <v>589.91989999999998</v>
      </c>
      <c r="B4876" t="s">
        <v>178</v>
      </c>
      <c r="C4876" t="s">
        <v>52</v>
      </c>
    </row>
    <row r="4877" spans="1:3" x14ac:dyDescent="0.25">
      <c r="A4877">
        <v>589.94730000000004</v>
      </c>
      <c r="B4877" t="s">
        <v>176</v>
      </c>
      <c r="C4877" t="s">
        <v>55</v>
      </c>
    </row>
    <row r="4878" spans="1:3" x14ac:dyDescent="0.25">
      <c r="A4878">
        <v>590.05899999999997</v>
      </c>
      <c r="B4878" t="s">
        <v>122</v>
      </c>
      <c r="C4878" t="s">
        <v>87</v>
      </c>
    </row>
    <row r="4879" spans="1:3" x14ac:dyDescent="0.25">
      <c r="A4879">
        <v>590.09079999999994</v>
      </c>
      <c r="B4879" t="s">
        <v>184</v>
      </c>
      <c r="C4879" t="s">
        <v>16</v>
      </c>
    </row>
    <row r="4880" spans="1:3" x14ac:dyDescent="0.25">
      <c r="A4880">
        <v>590.0933</v>
      </c>
      <c r="B4880" t="s">
        <v>121</v>
      </c>
      <c r="C4880" t="s">
        <v>91</v>
      </c>
    </row>
    <row r="4881" spans="1:3" x14ac:dyDescent="0.25">
      <c r="A4881">
        <v>590.10299999999995</v>
      </c>
      <c r="B4881" t="s">
        <v>185</v>
      </c>
      <c r="C4881" t="s">
        <v>15</v>
      </c>
    </row>
    <row r="4882" spans="1:3" x14ac:dyDescent="0.25">
      <c r="A4882">
        <v>590.10770000000002</v>
      </c>
      <c r="B4882" t="s">
        <v>118</v>
      </c>
      <c r="C4882" t="s">
        <v>103</v>
      </c>
    </row>
    <row r="4883" spans="1:3" x14ac:dyDescent="0.25">
      <c r="A4883">
        <v>590.12810000000002</v>
      </c>
      <c r="B4883" t="s">
        <v>186</v>
      </c>
      <c r="C4883" t="s">
        <v>12</v>
      </c>
    </row>
    <row r="4884" spans="1:3" x14ac:dyDescent="0.25">
      <c r="A4884">
        <v>590.12929999999994</v>
      </c>
      <c r="B4884" t="s">
        <v>182</v>
      </c>
      <c r="C4884" t="s">
        <v>25</v>
      </c>
    </row>
    <row r="4885" spans="1:3" x14ac:dyDescent="0.25">
      <c r="A4885">
        <v>590.13040000000001</v>
      </c>
      <c r="B4885" t="s">
        <v>183</v>
      </c>
      <c r="C4885" t="s">
        <v>18</v>
      </c>
    </row>
    <row r="4886" spans="1:3" x14ac:dyDescent="0.25">
      <c r="A4886">
        <v>590.14239999999995</v>
      </c>
      <c r="B4886" t="s">
        <v>180</v>
      </c>
      <c r="C4886" t="s">
        <v>37</v>
      </c>
    </row>
    <row r="4887" spans="1:3" x14ac:dyDescent="0.25">
      <c r="A4887">
        <v>590.31179999999995</v>
      </c>
      <c r="B4887" t="s">
        <v>186</v>
      </c>
      <c r="C4887" t="s">
        <v>13</v>
      </c>
    </row>
    <row r="4888" spans="1:3" x14ac:dyDescent="0.25">
      <c r="A4888">
        <v>590.31410000000005</v>
      </c>
      <c r="B4888" t="s">
        <v>183</v>
      </c>
      <c r="C4888" t="s">
        <v>19</v>
      </c>
    </row>
    <row r="4889" spans="1:3" x14ac:dyDescent="0.25">
      <c r="A4889">
        <v>590.33360000000005</v>
      </c>
      <c r="B4889" t="s">
        <v>124</v>
      </c>
      <c r="C4889" t="s">
        <v>70</v>
      </c>
    </row>
    <row r="4890" spans="1:3" x14ac:dyDescent="0.25">
      <c r="A4890">
        <v>590.33439999999996</v>
      </c>
      <c r="B4890" t="s">
        <v>120</v>
      </c>
      <c r="C4890" t="s">
        <v>101</v>
      </c>
    </row>
    <row r="4891" spans="1:3" x14ac:dyDescent="0.25">
      <c r="A4891">
        <v>590.35069999999996</v>
      </c>
      <c r="B4891" t="s">
        <v>179</v>
      </c>
      <c r="C4891" t="s">
        <v>41</v>
      </c>
    </row>
    <row r="4892" spans="1:3" x14ac:dyDescent="0.25">
      <c r="A4892">
        <v>590.36270000000002</v>
      </c>
      <c r="B4892" t="s">
        <v>177</v>
      </c>
      <c r="C4892" t="s">
        <v>53</v>
      </c>
    </row>
    <row r="4893" spans="1:3" x14ac:dyDescent="0.25">
      <c r="A4893">
        <v>590.36869999999999</v>
      </c>
      <c r="B4893" t="s">
        <v>119</v>
      </c>
      <c r="C4893" t="s">
        <v>102</v>
      </c>
    </row>
    <row r="4894" spans="1:3" x14ac:dyDescent="0.25">
      <c r="A4894">
        <v>590.50699999999995</v>
      </c>
      <c r="B4894" t="s">
        <v>181</v>
      </c>
      <c r="C4894" t="s">
        <v>35</v>
      </c>
    </row>
    <row r="4895" spans="1:3" x14ac:dyDescent="0.25">
      <c r="A4895">
        <v>590.52279999999996</v>
      </c>
      <c r="B4895" t="s">
        <v>184</v>
      </c>
      <c r="C4895" t="s">
        <v>17</v>
      </c>
    </row>
    <row r="4896" spans="1:3" x14ac:dyDescent="0.25">
      <c r="A4896">
        <v>590.53440000000001</v>
      </c>
      <c r="B4896" t="s">
        <v>179</v>
      </c>
      <c r="C4896" t="s">
        <v>42</v>
      </c>
    </row>
    <row r="4897" spans="1:3" x14ac:dyDescent="0.25">
      <c r="A4897">
        <v>590.56330000000003</v>
      </c>
      <c r="B4897" t="s">
        <v>124</v>
      </c>
      <c r="C4897" t="s">
        <v>71</v>
      </c>
    </row>
    <row r="4898" spans="1:3" x14ac:dyDescent="0.25">
      <c r="A4898">
        <v>590.58299999999997</v>
      </c>
      <c r="B4898" t="s">
        <v>173</v>
      </c>
      <c r="C4898" t="s">
        <v>61</v>
      </c>
    </row>
    <row r="4899" spans="1:3" x14ac:dyDescent="0.25">
      <c r="A4899">
        <v>590.6884</v>
      </c>
      <c r="B4899" t="s">
        <v>182</v>
      </c>
      <c r="C4899" t="s">
        <v>26</v>
      </c>
    </row>
    <row r="4900" spans="1:3" x14ac:dyDescent="0.25">
      <c r="A4900">
        <v>590.69069999999999</v>
      </c>
      <c r="B4900" t="s">
        <v>181</v>
      </c>
      <c r="C4900" t="s">
        <v>36</v>
      </c>
    </row>
    <row r="4901" spans="1:3" x14ac:dyDescent="0.25">
      <c r="A4901">
        <v>590.71510000000001</v>
      </c>
      <c r="B4901" t="s">
        <v>189</v>
      </c>
      <c r="C4901" t="s">
        <v>5</v>
      </c>
    </row>
    <row r="4902" spans="1:3" x14ac:dyDescent="0.25">
      <c r="A4902">
        <v>590.71749999999997</v>
      </c>
      <c r="B4902" t="s">
        <v>187</v>
      </c>
      <c r="C4902" t="s">
        <v>7</v>
      </c>
    </row>
    <row r="4903" spans="1:3" x14ac:dyDescent="0.25">
      <c r="A4903">
        <v>590.71810000000005</v>
      </c>
      <c r="B4903" t="s">
        <v>179</v>
      </c>
      <c r="C4903" t="s">
        <v>43</v>
      </c>
    </row>
    <row r="4904" spans="1:3" x14ac:dyDescent="0.25">
      <c r="A4904">
        <v>590.72299999999996</v>
      </c>
      <c r="B4904" t="s">
        <v>63</v>
      </c>
      <c r="C4904" t="s">
        <v>157</v>
      </c>
    </row>
    <row r="4905" spans="1:3" x14ac:dyDescent="0.25">
      <c r="A4905">
        <v>590.82709999999997</v>
      </c>
      <c r="B4905" t="s">
        <v>123</v>
      </c>
      <c r="C4905" t="s">
        <v>74</v>
      </c>
    </row>
    <row r="4906" spans="1:3" x14ac:dyDescent="0.25">
      <c r="A4906">
        <v>590.88509999999997</v>
      </c>
      <c r="B4906" t="s">
        <v>180</v>
      </c>
      <c r="C4906" t="s">
        <v>38</v>
      </c>
    </row>
    <row r="4907" spans="1:3" x14ac:dyDescent="0.25">
      <c r="A4907">
        <v>590.93679999999995</v>
      </c>
      <c r="B4907" t="s">
        <v>182</v>
      </c>
      <c r="C4907" t="s">
        <v>27</v>
      </c>
    </row>
    <row r="4908" spans="1:3" x14ac:dyDescent="0.25">
      <c r="A4908">
        <v>590.93780000000004</v>
      </c>
      <c r="B4908" t="s">
        <v>183</v>
      </c>
      <c r="C4908" t="s">
        <v>20</v>
      </c>
    </row>
    <row r="4909" spans="1:3" x14ac:dyDescent="0.25">
      <c r="A4909">
        <v>590.9384</v>
      </c>
      <c r="B4909" t="s">
        <v>176</v>
      </c>
      <c r="C4909" t="s">
        <v>56</v>
      </c>
    </row>
    <row r="4910" spans="1:3" x14ac:dyDescent="0.25">
      <c r="A4910">
        <v>590.93910000000005</v>
      </c>
      <c r="B4910" t="s">
        <v>181</v>
      </c>
      <c r="C4910" t="s">
        <v>37</v>
      </c>
    </row>
    <row r="4911" spans="1:3" x14ac:dyDescent="0.25">
      <c r="A4911">
        <v>590.94979999999998</v>
      </c>
      <c r="B4911" t="s">
        <v>180</v>
      </c>
      <c r="C4911" t="s">
        <v>39</v>
      </c>
    </row>
    <row r="4912" spans="1:3" x14ac:dyDescent="0.25">
      <c r="A4912">
        <v>591.06830000000002</v>
      </c>
      <c r="B4912" t="s">
        <v>122</v>
      </c>
      <c r="C4912" t="s">
        <v>88</v>
      </c>
    </row>
    <row r="4913" spans="1:3" x14ac:dyDescent="0.25">
      <c r="A4913">
        <v>591.09410000000003</v>
      </c>
      <c r="B4913" t="s">
        <v>185</v>
      </c>
      <c r="C4913" t="s">
        <v>16</v>
      </c>
    </row>
    <row r="4914" spans="1:3" x14ac:dyDescent="0.25">
      <c r="A4914">
        <v>591.10249999999996</v>
      </c>
      <c r="B4914" t="s">
        <v>121</v>
      </c>
      <c r="C4914" t="s">
        <v>92</v>
      </c>
    </row>
    <row r="4915" spans="1:3" x14ac:dyDescent="0.25">
      <c r="A4915">
        <v>591.1191</v>
      </c>
      <c r="B4915" t="s">
        <v>186</v>
      </c>
      <c r="C4915" t="s">
        <v>14</v>
      </c>
    </row>
    <row r="4916" spans="1:3" x14ac:dyDescent="0.25">
      <c r="A4916">
        <v>591.12049999999999</v>
      </c>
      <c r="B4916" t="s">
        <v>182</v>
      </c>
      <c r="C4916" t="s">
        <v>28</v>
      </c>
    </row>
    <row r="4917" spans="1:3" x14ac:dyDescent="0.25">
      <c r="A4917">
        <v>591.12149999999997</v>
      </c>
      <c r="B4917" t="s">
        <v>183</v>
      </c>
      <c r="C4917" t="s">
        <v>21</v>
      </c>
    </row>
    <row r="4918" spans="1:3" x14ac:dyDescent="0.25">
      <c r="A4918">
        <v>591.13350000000003</v>
      </c>
      <c r="B4918" t="s">
        <v>180</v>
      </c>
      <c r="C4918" t="s">
        <v>40</v>
      </c>
    </row>
    <row r="4919" spans="1:3" x14ac:dyDescent="0.25">
      <c r="A4919">
        <v>591.15940000000001</v>
      </c>
      <c r="B4919" t="s">
        <v>178</v>
      </c>
      <c r="C4919" t="s">
        <v>53</v>
      </c>
    </row>
    <row r="4920" spans="1:3" x14ac:dyDescent="0.25">
      <c r="A4920">
        <v>591.17010000000005</v>
      </c>
      <c r="B4920" t="s">
        <v>177</v>
      </c>
      <c r="C4920" t="s">
        <v>54</v>
      </c>
    </row>
    <row r="4921" spans="1:3" x14ac:dyDescent="0.25">
      <c r="A4921">
        <v>591.29790000000003</v>
      </c>
      <c r="B4921" t="s">
        <v>122</v>
      </c>
      <c r="C4921" t="s">
        <v>89</v>
      </c>
    </row>
    <row r="4922" spans="1:3" x14ac:dyDescent="0.25">
      <c r="A4922">
        <v>591.30290000000002</v>
      </c>
      <c r="B4922" t="s">
        <v>186</v>
      </c>
      <c r="C4922" t="s">
        <v>15</v>
      </c>
    </row>
    <row r="4923" spans="1:3" x14ac:dyDescent="0.25">
      <c r="A4923">
        <v>591.30520000000001</v>
      </c>
      <c r="B4923" t="s">
        <v>183</v>
      </c>
      <c r="C4923" t="s">
        <v>22</v>
      </c>
    </row>
    <row r="4924" spans="1:3" x14ac:dyDescent="0.25">
      <c r="A4924">
        <v>591.33029999999997</v>
      </c>
      <c r="B4924" t="s">
        <v>184</v>
      </c>
      <c r="C4924" t="s">
        <v>18</v>
      </c>
    </row>
    <row r="4925" spans="1:3" x14ac:dyDescent="0.25">
      <c r="A4925">
        <v>591.33219999999994</v>
      </c>
      <c r="B4925" t="s">
        <v>121</v>
      </c>
      <c r="C4925" t="s">
        <v>93</v>
      </c>
    </row>
    <row r="4926" spans="1:3" x14ac:dyDescent="0.25">
      <c r="A4926">
        <v>591.35379999999998</v>
      </c>
      <c r="B4926" t="s">
        <v>177</v>
      </c>
      <c r="C4926" t="s">
        <v>55</v>
      </c>
    </row>
    <row r="4927" spans="1:3" x14ac:dyDescent="0.25">
      <c r="A4927">
        <v>591.51400000000001</v>
      </c>
      <c r="B4927" t="s">
        <v>184</v>
      </c>
      <c r="C4927" t="s">
        <v>19</v>
      </c>
    </row>
    <row r="4928" spans="1:3" x14ac:dyDescent="0.25">
      <c r="A4928">
        <v>591.5249</v>
      </c>
      <c r="B4928" t="s">
        <v>187</v>
      </c>
      <c r="C4928" t="s">
        <v>8</v>
      </c>
    </row>
    <row r="4929" spans="1:3" x14ac:dyDescent="0.25">
      <c r="A4929">
        <v>591.52549999999997</v>
      </c>
      <c r="B4929" t="s">
        <v>179</v>
      </c>
      <c r="C4929" t="s">
        <v>44</v>
      </c>
    </row>
    <row r="4930" spans="1:3" x14ac:dyDescent="0.25">
      <c r="A4930">
        <v>591.52620000000002</v>
      </c>
      <c r="B4930" t="s">
        <v>185</v>
      </c>
      <c r="C4930" t="s">
        <v>17</v>
      </c>
    </row>
    <row r="4931" spans="1:3" x14ac:dyDescent="0.25">
      <c r="A4931">
        <v>591.60749999999996</v>
      </c>
      <c r="B4931" t="s">
        <v>119</v>
      </c>
      <c r="C4931" t="s">
        <v>103</v>
      </c>
    </row>
    <row r="4932" spans="1:3" x14ac:dyDescent="0.25">
      <c r="A4932">
        <v>591.68179999999995</v>
      </c>
      <c r="B4932" t="s">
        <v>181</v>
      </c>
      <c r="C4932" t="s">
        <v>38</v>
      </c>
    </row>
    <row r="4933" spans="1:3" x14ac:dyDescent="0.25">
      <c r="A4933">
        <v>591.70619999999997</v>
      </c>
      <c r="B4933" t="s">
        <v>189</v>
      </c>
      <c r="C4933" t="s">
        <v>6</v>
      </c>
    </row>
    <row r="4934" spans="1:3" x14ac:dyDescent="0.25">
      <c r="A4934">
        <v>591.70860000000005</v>
      </c>
      <c r="B4934" t="s">
        <v>187</v>
      </c>
      <c r="C4934" t="s">
        <v>9</v>
      </c>
    </row>
    <row r="4935" spans="1:3" x14ac:dyDescent="0.25">
      <c r="A4935">
        <v>591.70920000000001</v>
      </c>
      <c r="B4935" t="s">
        <v>179</v>
      </c>
      <c r="C4935" t="s">
        <v>45</v>
      </c>
    </row>
    <row r="4936" spans="1:3" x14ac:dyDescent="0.25">
      <c r="A4936">
        <v>591.7441</v>
      </c>
      <c r="B4936" t="s">
        <v>182</v>
      </c>
      <c r="C4936" t="s">
        <v>29</v>
      </c>
    </row>
    <row r="4937" spans="1:3" x14ac:dyDescent="0.25">
      <c r="A4937">
        <v>591.74649999999997</v>
      </c>
      <c r="B4937" t="s">
        <v>181</v>
      </c>
      <c r="C4937" t="s">
        <v>39</v>
      </c>
    </row>
    <row r="4938" spans="1:3" x14ac:dyDescent="0.25">
      <c r="A4938">
        <v>591.75720000000001</v>
      </c>
      <c r="B4938" t="s">
        <v>180</v>
      </c>
      <c r="C4938" t="s">
        <v>41</v>
      </c>
    </row>
    <row r="4939" spans="1:3" x14ac:dyDescent="0.25">
      <c r="A4939">
        <v>591.8021</v>
      </c>
      <c r="B4939" t="s">
        <v>124</v>
      </c>
      <c r="C4939" t="s">
        <v>72</v>
      </c>
    </row>
    <row r="4940" spans="1:3" x14ac:dyDescent="0.25">
      <c r="A4940">
        <v>591.83640000000003</v>
      </c>
      <c r="B4940" t="s">
        <v>123</v>
      </c>
      <c r="C4940" t="s">
        <v>76</v>
      </c>
    </row>
    <row r="4941" spans="1:3" x14ac:dyDescent="0.25">
      <c r="A4941">
        <v>591.91740000000004</v>
      </c>
      <c r="B4941" t="s">
        <v>188</v>
      </c>
      <c r="C4941" t="s">
        <v>7</v>
      </c>
    </row>
    <row r="4942" spans="1:3" x14ac:dyDescent="0.25">
      <c r="A4942">
        <v>591.92790000000002</v>
      </c>
      <c r="B4942" t="s">
        <v>182</v>
      </c>
      <c r="C4942" t="s">
        <v>30</v>
      </c>
    </row>
    <row r="4943" spans="1:3" x14ac:dyDescent="0.25">
      <c r="A4943">
        <v>591.93020000000001</v>
      </c>
      <c r="B4943" t="s">
        <v>181</v>
      </c>
      <c r="C4943" t="s">
        <v>40</v>
      </c>
    </row>
    <row r="4944" spans="1:3" x14ac:dyDescent="0.25">
      <c r="A4944">
        <v>591.94090000000006</v>
      </c>
      <c r="B4944" t="s">
        <v>180</v>
      </c>
      <c r="C4944" t="s">
        <v>42</v>
      </c>
    </row>
    <row r="4945" spans="1:3" x14ac:dyDescent="0.25">
      <c r="A4945">
        <v>591.96680000000003</v>
      </c>
      <c r="B4945" t="s">
        <v>178</v>
      </c>
      <c r="C4945" t="s">
        <v>54</v>
      </c>
    </row>
    <row r="4946" spans="1:3" x14ac:dyDescent="0.25">
      <c r="A4946">
        <v>591.9692</v>
      </c>
      <c r="B4946" t="s">
        <v>175</v>
      </c>
      <c r="C4946" t="s">
        <v>58</v>
      </c>
    </row>
    <row r="4947" spans="1:3" x14ac:dyDescent="0.25">
      <c r="A4947">
        <v>592.06600000000003</v>
      </c>
      <c r="B4947" t="s">
        <v>123</v>
      </c>
      <c r="C4947" t="s">
        <v>77</v>
      </c>
    </row>
    <row r="4948" spans="1:3" x14ac:dyDescent="0.25">
      <c r="A4948">
        <v>592.11159999999995</v>
      </c>
      <c r="B4948" t="s">
        <v>182</v>
      </c>
      <c r="C4948" t="s">
        <v>31</v>
      </c>
    </row>
    <row r="4949" spans="1:3" x14ac:dyDescent="0.25">
      <c r="A4949">
        <v>592.11199999999997</v>
      </c>
      <c r="B4949" t="s">
        <v>190</v>
      </c>
      <c r="C4949" t="s">
        <v>4</v>
      </c>
    </row>
    <row r="4950" spans="1:3" x14ac:dyDescent="0.25">
      <c r="A4950">
        <v>592.11260000000004</v>
      </c>
      <c r="B4950" t="s">
        <v>183</v>
      </c>
      <c r="C4950" t="s">
        <v>23</v>
      </c>
    </row>
    <row r="4951" spans="1:3" x14ac:dyDescent="0.25">
      <c r="A4951">
        <v>592.12459999999999</v>
      </c>
      <c r="B4951" t="s">
        <v>180</v>
      </c>
      <c r="C4951" t="s">
        <v>43</v>
      </c>
    </row>
    <row r="4952" spans="1:3" x14ac:dyDescent="0.25">
      <c r="A4952">
        <v>592.13760000000002</v>
      </c>
      <c r="B4952" t="s">
        <v>184</v>
      </c>
      <c r="C4952" t="s">
        <v>20</v>
      </c>
    </row>
    <row r="4953" spans="1:3" x14ac:dyDescent="0.25">
      <c r="A4953">
        <v>592.15049999999997</v>
      </c>
      <c r="B4953" t="s">
        <v>178</v>
      </c>
      <c r="C4953" t="s">
        <v>55</v>
      </c>
    </row>
    <row r="4954" spans="1:3" x14ac:dyDescent="0.25">
      <c r="A4954">
        <v>592.29390000000001</v>
      </c>
      <c r="B4954" t="s">
        <v>186</v>
      </c>
      <c r="C4954" t="s">
        <v>16</v>
      </c>
    </row>
    <row r="4955" spans="1:3" x14ac:dyDescent="0.25">
      <c r="A4955">
        <v>592.29629999999997</v>
      </c>
      <c r="B4955" t="s">
        <v>183</v>
      </c>
      <c r="C4955" t="s">
        <v>24</v>
      </c>
    </row>
    <row r="4956" spans="1:3" x14ac:dyDescent="0.25">
      <c r="A4956">
        <v>592.32140000000004</v>
      </c>
      <c r="B4956" t="s">
        <v>184</v>
      </c>
      <c r="C4956" t="s">
        <v>21</v>
      </c>
    </row>
    <row r="4957" spans="1:3" x14ac:dyDescent="0.25">
      <c r="A4957">
        <v>592.33360000000005</v>
      </c>
      <c r="B4957" t="s">
        <v>185</v>
      </c>
      <c r="C4957" t="s">
        <v>18</v>
      </c>
    </row>
    <row r="4958" spans="1:3" x14ac:dyDescent="0.25">
      <c r="A4958">
        <v>592.34140000000002</v>
      </c>
      <c r="B4958" t="s">
        <v>121</v>
      </c>
      <c r="C4958" t="s">
        <v>94</v>
      </c>
    </row>
    <row r="4959" spans="1:3" x14ac:dyDescent="0.25">
      <c r="A4959">
        <v>592.34490000000005</v>
      </c>
      <c r="B4959" t="s">
        <v>177</v>
      </c>
      <c r="C4959" t="s">
        <v>56</v>
      </c>
    </row>
    <row r="4960" spans="1:3" x14ac:dyDescent="0.25">
      <c r="A4960">
        <v>592.50509999999997</v>
      </c>
      <c r="B4960" t="s">
        <v>184</v>
      </c>
      <c r="C4960" t="s">
        <v>22</v>
      </c>
    </row>
    <row r="4961" spans="1:3" x14ac:dyDescent="0.25">
      <c r="A4961">
        <v>592.51729999999998</v>
      </c>
      <c r="B4961" t="s">
        <v>185</v>
      </c>
      <c r="C4961" t="s">
        <v>19</v>
      </c>
    </row>
    <row r="4962" spans="1:3" x14ac:dyDescent="0.25">
      <c r="A4962">
        <v>592.5367</v>
      </c>
      <c r="B4962" t="s">
        <v>122</v>
      </c>
      <c r="C4962" t="s">
        <v>90</v>
      </c>
    </row>
    <row r="4963" spans="1:3" x14ac:dyDescent="0.25">
      <c r="A4963">
        <v>592.5539</v>
      </c>
      <c r="B4963" t="s">
        <v>181</v>
      </c>
      <c r="C4963" t="s">
        <v>41</v>
      </c>
    </row>
    <row r="4964" spans="1:3" x14ac:dyDescent="0.25">
      <c r="A4964">
        <v>592.57029999999997</v>
      </c>
      <c r="B4964" t="s">
        <v>125</v>
      </c>
      <c r="C4964" t="s">
        <v>66</v>
      </c>
    </row>
    <row r="4965" spans="1:3" x14ac:dyDescent="0.25">
      <c r="A4965">
        <v>592.57100000000003</v>
      </c>
      <c r="B4965" t="s">
        <v>121</v>
      </c>
      <c r="C4965" t="s">
        <v>95</v>
      </c>
    </row>
    <row r="4966" spans="1:3" x14ac:dyDescent="0.25">
      <c r="A4966">
        <v>592.69970000000001</v>
      </c>
      <c r="B4966" t="s">
        <v>187</v>
      </c>
      <c r="C4966" t="s">
        <v>10</v>
      </c>
    </row>
    <row r="4967" spans="1:3" x14ac:dyDescent="0.25">
      <c r="A4967">
        <v>592.70029999999997</v>
      </c>
      <c r="B4967" t="s">
        <v>179</v>
      </c>
      <c r="C4967" t="s">
        <v>46</v>
      </c>
    </row>
    <row r="4968" spans="1:3" x14ac:dyDescent="0.25">
      <c r="A4968">
        <v>592.72469999999998</v>
      </c>
      <c r="B4968" t="s">
        <v>188</v>
      </c>
      <c r="C4968" t="s">
        <v>8</v>
      </c>
    </row>
    <row r="4969" spans="1:3" x14ac:dyDescent="0.25">
      <c r="A4969">
        <v>592.72609999999997</v>
      </c>
      <c r="B4969" t="s">
        <v>186</v>
      </c>
      <c r="C4969" t="s">
        <v>17</v>
      </c>
    </row>
    <row r="4970" spans="1:3" x14ac:dyDescent="0.25">
      <c r="A4970">
        <v>592.72839999999997</v>
      </c>
      <c r="B4970" t="s">
        <v>183</v>
      </c>
      <c r="C4970" t="s">
        <v>25</v>
      </c>
    </row>
    <row r="4971" spans="1:3" x14ac:dyDescent="0.25">
      <c r="A4971">
        <v>592.73519999999996</v>
      </c>
      <c r="B4971" t="s">
        <v>182</v>
      </c>
      <c r="C4971" t="s">
        <v>32</v>
      </c>
    </row>
    <row r="4972" spans="1:3" x14ac:dyDescent="0.25">
      <c r="A4972">
        <v>592.73760000000004</v>
      </c>
      <c r="B4972" t="s">
        <v>181</v>
      </c>
      <c r="C4972" t="s">
        <v>42</v>
      </c>
    </row>
    <row r="4973" spans="1:3" x14ac:dyDescent="0.25">
      <c r="A4973">
        <v>592.78620000000001</v>
      </c>
      <c r="B4973" t="s">
        <v>174</v>
      </c>
      <c r="C4973" t="s">
        <v>61</v>
      </c>
    </row>
    <row r="4974" spans="1:3" x14ac:dyDescent="0.25">
      <c r="A4974">
        <v>592.84730000000002</v>
      </c>
      <c r="B4974" t="s">
        <v>122</v>
      </c>
      <c r="C4974" t="s">
        <v>91</v>
      </c>
    </row>
    <row r="4975" spans="1:3" x14ac:dyDescent="0.25">
      <c r="A4975">
        <v>592.90840000000003</v>
      </c>
      <c r="B4975" t="s">
        <v>188</v>
      </c>
      <c r="C4975" t="s">
        <v>9</v>
      </c>
    </row>
    <row r="4976" spans="1:3" x14ac:dyDescent="0.25">
      <c r="A4976">
        <v>592.90880000000004</v>
      </c>
      <c r="B4976" t="s">
        <v>191</v>
      </c>
      <c r="C4976" t="s">
        <v>4</v>
      </c>
    </row>
    <row r="4977" spans="1:3" x14ac:dyDescent="0.25">
      <c r="A4977">
        <v>592.91890000000001</v>
      </c>
      <c r="B4977" t="s">
        <v>182</v>
      </c>
      <c r="C4977" t="s">
        <v>33</v>
      </c>
    </row>
    <row r="4978" spans="1:3" x14ac:dyDescent="0.25">
      <c r="A4978">
        <v>592.92129999999997</v>
      </c>
      <c r="B4978" t="s">
        <v>181</v>
      </c>
      <c r="C4978" t="s">
        <v>43</v>
      </c>
    </row>
    <row r="4979" spans="1:3" x14ac:dyDescent="0.25">
      <c r="A4979">
        <v>592.93200000000002</v>
      </c>
      <c r="B4979" t="s">
        <v>180</v>
      </c>
      <c r="C4979" t="s">
        <v>44</v>
      </c>
    </row>
    <row r="4980" spans="1:3" x14ac:dyDescent="0.25">
      <c r="A4980">
        <v>592.94870000000003</v>
      </c>
      <c r="B4980" t="s">
        <v>179</v>
      </c>
      <c r="C4980" t="s">
        <v>47</v>
      </c>
    </row>
    <row r="4981" spans="1:3" x14ac:dyDescent="0.25">
      <c r="A4981">
        <v>592.96029999999996</v>
      </c>
      <c r="B4981" t="s">
        <v>175</v>
      </c>
      <c r="C4981" t="s">
        <v>60</v>
      </c>
    </row>
    <row r="4982" spans="1:3" x14ac:dyDescent="0.25">
      <c r="A4982">
        <v>593.07529999999997</v>
      </c>
      <c r="B4982" t="s">
        <v>123</v>
      </c>
      <c r="C4982" t="s">
        <v>78</v>
      </c>
    </row>
    <row r="4983" spans="1:3" x14ac:dyDescent="0.25">
      <c r="A4983">
        <v>593.10270000000003</v>
      </c>
      <c r="B4983" t="s">
        <v>182</v>
      </c>
      <c r="C4983" t="s">
        <v>34</v>
      </c>
    </row>
    <row r="4984" spans="1:3" x14ac:dyDescent="0.25">
      <c r="A4984">
        <v>593.11569999999995</v>
      </c>
      <c r="B4984" t="s">
        <v>180</v>
      </c>
      <c r="C4984" t="s">
        <v>45</v>
      </c>
    </row>
    <row r="4985" spans="1:3" x14ac:dyDescent="0.25">
      <c r="A4985">
        <v>593.12260000000003</v>
      </c>
      <c r="B4985" t="s">
        <v>120</v>
      </c>
      <c r="C4985" t="s">
        <v>102</v>
      </c>
    </row>
    <row r="4986" spans="1:3" x14ac:dyDescent="0.25">
      <c r="A4986">
        <v>593.14099999999996</v>
      </c>
      <c r="B4986" t="s">
        <v>185</v>
      </c>
      <c r="C4986" t="s">
        <v>20</v>
      </c>
    </row>
    <row r="4987" spans="1:3" x14ac:dyDescent="0.25">
      <c r="A4987">
        <v>593.14160000000004</v>
      </c>
      <c r="B4987" t="s">
        <v>178</v>
      </c>
      <c r="C4987" t="s">
        <v>56</v>
      </c>
    </row>
    <row r="4988" spans="1:3" x14ac:dyDescent="0.25">
      <c r="A4988">
        <v>593.16899999999998</v>
      </c>
      <c r="B4988" t="s">
        <v>176</v>
      </c>
      <c r="C4988" t="s">
        <v>58</v>
      </c>
    </row>
    <row r="4989" spans="1:3" x14ac:dyDescent="0.25">
      <c r="A4989">
        <v>593.28740000000005</v>
      </c>
      <c r="B4989" t="s">
        <v>183</v>
      </c>
      <c r="C4989" t="s">
        <v>26</v>
      </c>
    </row>
    <row r="4990" spans="1:3" x14ac:dyDescent="0.25">
      <c r="A4990">
        <v>593.30489999999998</v>
      </c>
      <c r="B4990" t="s">
        <v>123</v>
      </c>
      <c r="C4990" t="s">
        <v>79</v>
      </c>
    </row>
    <row r="4991" spans="1:3" x14ac:dyDescent="0.25">
      <c r="A4991">
        <v>593.31179999999995</v>
      </c>
      <c r="B4991" t="s">
        <v>192</v>
      </c>
      <c r="C4991" t="s">
        <v>4</v>
      </c>
    </row>
    <row r="4992" spans="1:3" x14ac:dyDescent="0.25">
      <c r="A4992">
        <v>593.31240000000003</v>
      </c>
      <c r="B4992" t="s">
        <v>184</v>
      </c>
      <c r="C4992" t="s">
        <v>23</v>
      </c>
    </row>
    <row r="4993" spans="1:3" x14ac:dyDescent="0.25">
      <c r="A4993">
        <v>593.31410000000005</v>
      </c>
      <c r="B4993" t="s">
        <v>65</v>
      </c>
      <c r="C4993" t="s">
        <v>126</v>
      </c>
    </row>
    <row r="4994" spans="1:3" x14ac:dyDescent="0.25">
      <c r="A4994">
        <v>593.32470000000001</v>
      </c>
      <c r="B4994" t="s">
        <v>185</v>
      </c>
      <c r="C4994" t="s">
        <v>21</v>
      </c>
    </row>
    <row r="4995" spans="1:3" x14ac:dyDescent="0.25">
      <c r="A4995">
        <v>593.49620000000004</v>
      </c>
      <c r="B4995" t="s">
        <v>184</v>
      </c>
      <c r="C4995" t="s">
        <v>24</v>
      </c>
    </row>
    <row r="4996" spans="1:3" x14ac:dyDescent="0.25">
      <c r="A4996">
        <v>593.50840000000005</v>
      </c>
      <c r="B4996" t="s">
        <v>185</v>
      </c>
      <c r="C4996" t="s">
        <v>22</v>
      </c>
    </row>
    <row r="4997" spans="1:3" x14ac:dyDescent="0.25">
      <c r="A4997">
        <v>593.53340000000003</v>
      </c>
      <c r="B4997" t="s">
        <v>186</v>
      </c>
      <c r="C4997" t="s">
        <v>18</v>
      </c>
    </row>
    <row r="4998" spans="1:3" x14ac:dyDescent="0.25">
      <c r="A4998">
        <v>593.53579999999999</v>
      </c>
      <c r="B4998" t="s">
        <v>183</v>
      </c>
      <c r="C4998" t="s">
        <v>27</v>
      </c>
    </row>
    <row r="4999" spans="1:3" x14ac:dyDescent="0.25">
      <c r="A4999">
        <v>593.56619999999998</v>
      </c>
      <c r="B4999" t="s">
        <v>127</v>
      </c>
      <c r="C4999" t="s">
        <v>66</v>
      </c>
    </row>
    <row r="5000" spans="1:3" x14ac:dyDescent="0.25">
      <c r="A5000">
        <v>593.58119999999997</v>
      </c>
      <c r="B5000" t="s">
        <v>124</v>
      </c>
      <c r="C5000" t="s">
        <v>74</v>
      </c>
    </row>
    <row r="5001" spans="1:3" x14ac:dyDescent="0.25">
      <c r="A5001">
        <v>593.71720000000005</v>
      </c>
      <c r="B5001" t="s">
        <v>186</v>
      </c>
      <c r="C5001" t="s">
        <v>19</v>
      </c>
    </row>
    <row r="5002" spans="1:3" x14ac:dyDescent="0.25">
      <c r="A5002">
        <v>593.71950000000004</v>
      </c>
      <c r="B5002" t="s">
        <v>183</v>
      </c>
      <c r="C5002" t="s">
        <v>28</v>
      </c>
    </row>
    <row r="5003" spans="1:3" x14ac:dyDescent="0.25">
      <c r="A5003">
        <v>593.7287</v>
      </c>
      <c r="B5003" t="s">
        <v>181</v>
      </c>
      <c r="C5003" t="s">
        <v>44</v>
      </c>
    </row>
    <row r="5004" spans="1:3" x14ac:dyDescent="0.25">
      <c r="A5004">
        <v>593.75609999999995</v>
      </c>
      <c r="B5004" t="s">
        <v>179</v>
      </c>
      <c r="C5004" t="s">
        <v>48</v>
      </c>
    </row>
    <row r="5005" spans="1:3" x14ac:dyDescent="0.25">
      <c r="A5005">
        <v>593.80909999999994</v>
      </c>
      <c r="B5005" t="s">
        <v>125</v>
      </c>
      <c r="C5005" t="s">
        <v>68</v>
      </c>
    </row>
    <row r="5006" spans="1:3" x14ac:dyDescent="0.25">
      <c r="A5006">
        <v>593.80989999999997</v>
      </c>
      <c r="B5006" t="s">
        <v>121</v>
      </c>
      <c r="C5006" t="s">
        <v>96</v>
      </c>
    </row>
    <row r="5007" spans="1:3" x14ac:dyDescent="0.25">
      <c r="A5007">
        <v>593.85649999999998</v>
      </c>
      <c r="B5007" t="s">
        <v>122</v>
      </c>
      <c r="C5007" t="s">
        <v>92</v>
      </c>
    </row>
    <row r="5008" spans="1:3" x14ac:dyDescent="0.25">
      <c r="A5008">
        <v>593.89949999999999</v>
      </c>
      <c r="B5008" t="s">
        <v>188</v>
      </c>
      <c r="C5008" t="s">
        <v>10</v>
      </c>
    </row>
    <row r="5009" spans="1:3" x14ac:dyDescent="0.25">
      <c r="A5009">
        <v>593.91</v>
      </c>
      <c r="B5009" t="s">
        <v>182</v>
      </c>
      <c r="C5009" t="s">
        <v>35</v>
      </c>
    </row>
    <row r="5010" spans="1:3" x14ac:dyDescent="0.25">
      <c r="A5010">
        <v>593.91240000000005</v>
      </c>
      <c r="B5010" t="s">
        <v>181</v>
      </c>
      <c r="C5010" t="s">
        <v>45</v>
      </c>
    </row>
    <row r="5011" spans="1:3" x14ac:dyDescent="0.25">
      <c r="A5011">
        <v>593.92830000000004</v>
      </c>
      <c r="B5011" t="s">
        <v>184</v>
      </c>
      <c r="C5011" t="s">
        <v>25</v>
      </c>
    </row>
    <row r="5012" spans="1:3" x14ac:dyDescent="0.25">
      <c r="A5012">
        <v>593.93979999999999</v>
      </c>
      <c r="B5012" t="s">
        <v>179</v>
      </c>
      <c r="C5012" t="s">
        <v>49</v>
      </c>
    </row>
    <row r="5013" spans="1:3" x14ac:dyDescent="0.25">
      <c r="A5013">
        <v>594.08609999999999</v>
      </c>
      <c r="B5013" t="s">
        <v>122</v>
      </c>
      <c r="C5013" t="s">
        <v>93</v>
      </c>
    </row>
    <row r="5014" spans="1:3" x14ac:dyDescent="0.25">
      <c r="A5014">
        <v>594.09379999999999</v>
      </c>
      <c r="B5014" t="s">
        <v>182</v>
      </c>
      <c r="C5014" t="s">
        <v>36</v>
      </c>
    </row>
    <row r="5015" spans="1:3" x14ac:dyDescent="0.25">
      <c r="A5015">
        <v>594.10680000000002</v>
      </c>
      <c r="B5015" t="s">
        <v>180</v>
      </c>
      <c r="C5015" t="s">
        <v>46</v>
      </c>
    </row>
    <row r="5016" spans="1:3" x14ac:dyDescent="0.25">
      <c r="A5016">
        <v>594.12049999999999</v>
      </c>
      <c r="B5016" t="s">
        <v>189</v>
      </c>
      <c r="C5016" t="s">
        <v>7</v>
      </c>
    </row>
    <row r="5017" spans="1:3" x14ac:dyDescent="0.25">
      <c r="A5017">
        <v>594.12289999999996</v>
      </c>
      <c r="B5017" t="s">
        <v>187</v>
      </c>
      <c r="C5017" t="s">
        <v>11</v>
      </c>
    </row>
    <row r="5018" spans="1:3" x14ac:dyDescent="0.25">
      <c r="A5018">
        <v>594.13480000000004</v>
      </c>
      <c r="B5018" t="s">
        <v>118</v>
      </c>
      <c r="C5018" t="s">
        <v>104</v>
      </c>
    </row>
    <row r="5019" spans="1:3" x14ac:dyDescent="0.25">
      <c r="A5019">
        <v>594.16010000000006</v>
      </c>
      <c r="B5019" t="s">
        <v>176</v>
      </c>
      <c r="C5019" t="s">
        <v>60</v>
      </c>
    </row>
    <row r="5020" spans="1:3" x14ac:dyDescent="0.25">
      <c r="A5020">
        <v>594.31579999999997</v>
      </c>
      <c r="B5020" t="s">
        <v>185</v>
      </c>
      <c r="C5020" t="s">
        <v>23</v>
      </c>
    </row>
    <row r="5021" spans="1:3" x14ac:dyDescent="0.25">
      <c r="A5021">
        <v>594.34090000000003</v>
      </c>
      <c r="B5021" t="s">
        <v>186</v>
      </c>
      <c r="C5021" t="s">
        <v>20</v>
      </c>
    </row>
    <row r="5022" spans="1:3" x14ac:dyDescent="0.25">
      <c r="A5022">
        <v>594.34220000000005</v>
      </c>
      <c r="B5022" t="s">
        <v>182</v>
      </c>
      <c r="C5022" t="s">
        <v>37</v>
      </c>
    </row>
    <row r="5023" spans="1:3" x14ac:dyDescent="0.25">
      <c r="A5023">
        <v>594.34320000000002</v>
      </c>
      <c r="B5023" t="s">
        <v>183</v>
      </c>
      <c r="C5023" t="s">
        <v>29</v>
      </c>
    </row>
    <row r="5024" spans="1:3" x14ac:dyDescent="0.25">
      <c r="A5024">
        <v>594.35519999999997</v>
      </c>
      <c r="B5024" t="s">
        <v>180</v>
      </c>
      <c r="C5024" t="s">
        <v>47</v>
      </c>
    </row>
    <row r="5025" spans="1:3" x14ac:dyDescent="0.25">
      <c r="A5025">
        <v>594.36149999999998</v>
      </c>
      <c r="B5025" t="s">
        <v>120</v>
      </c>
      <c r="C5025" t="s">
        <v>103</v>
      </c>
    </row>
    <row r="5026" spans="1:3" x14ac:dyDescent="0.25">
      <c r="A5026">
        <v>594.48720000000003</v>
      </c>
      <c r="B5026" t="s">
        <v>184</v>
      </c>
      <c r="C5026" t="s">
        <v>26</v>
      </c>
    </row>
    <row r="5027" spans="1:3" x14ac:dyDescent="0.25">
      <c r="A5027">
        <v>594.49950000000001</v>
      </c>
      <c r="B5027" t="s">
        <v>185</v>
      </c>
      <c r="C5027" t="s">
        <v>24</v>
      </c>
    </row>
    <row r="5028" spans="1:3" x14ac:dyDescent="0.25">
      <c r="A5028">
        <v>594.52449999999999</v>
      </c>
      <c r="B5028" t="s">
        <v>186</v>
      </c>
      <c r="C5028" t="s">
        <v>21</v>
      </c>
    </row>
    <row r="5029" spans="1:3" x14ac:dyDescent="0.25">
      <c r="A5029">
        <v>594.52689999999996</v>
      </c>
      <c r="B5029" t="s">
        <v>183</v>
      </c>
      <c r="C5029" t="s">
        <v>30</v>
      </c>
    </row>
    <row r="5030" spans="1:3" x14ac:dyDescent="0.25">
      <c r="A5030">
        <v>594.54380000000003</v>
      </c>
      <c r="B5030" t="s">
        <v>123</v>
      </c>
      <c r="C5030" t="s">
        <v>80</v>
      </c>
    </row>
    <row r="5031" spans="1:3" x14ac:dyDescent="0.25">
      <c r="A5031">
        <v>594.57550000000003</v>
      </c>
      <c r="B5031" t="s">
        <v>177</v>
      </c>
      <c r="C5031" t="s">
        <v>58</v>
      </c>
    </row>
    <row r="5032" spans="1:3" x14ac:dyDescent="0.25">
      <c r="A5032">
        <v>594.59040000000005</v>
      </c>
      <c r="B5032" t="s">
        <v>124</v>
      </c>
      <c r="C5032" t="s">
        <v>76</v>
      </c>
    </row>
    <row r="5033" spans="1:3" x14ac:dyDescent="0.25">
      <c r="A5033">
        <v>594.70830000000001</v>
      </c>
      <c r="B5033" t="s">
        <v>186</v>
      </c>
      <c r="C5033" t="s">
        <v>22</v>
      </c>
    </row>
    <row r="5034" spans="1:3" x14ac:dyDescent="0.25">
      <c r="A5034">
        <v>594.7106</v>
      </c>
      <c r="B5034" t="s">
        <v>183</v>
      </c>
      <c r="C5034" t="s">
        <v>31</v>
      </c>
    </row>
    <row r="5035" spans="1:3" x14ac:dyDescent="0.25">
      <c r="A5035">
        <v>594.73569999999995</v>
      </c>
      <c r="B5035" t="s">
        <v>184</v>
      </c>
      <c r="C5035" t="s">
        <v>27</v>
      </c>
    </row>
    <row r="5036" spans="1:3" x14ac:dyDescent="0.25">
      <c r="A5036">
        <v>594.74720000000002</v>
      </c>
      <c r="B5036" t="s">
        <v>179</v>
      </c>
      <c r="C5036" t="s">
        <v>50</v>
      </c>
    </row>
    <row r="5037" spans="1:3" x14ac:dyDescent="0.25">
      <c r="A5037">
        <v>594.80510000000004</v>
      </c>
      <c r="B5037" t="s">
        <v>127</v>
      </c>
      <c r="C5037" t="s">
        <v>68</v>
      </c>
    </row>
    <row r="5038" spans="1:3" x14ac:dyDescent="0.25">
      <c r="A5038">
        <v>594.82000000000005</v>
      </c>
      <c r="B5038" t="s">
        <v>124</v>
      </c>
      <c r="C5038" t="s">
        <v>77</v>
      </c>
    </row>
    <row r="5039" spans="1:3" x14ac:dyDescent="0.25">
      <c r="A5039">
        <v>594.90350000000001</v>
      </c>
      <c r="B5039" t="s">
        <v>181</v>
      </c>
      <c r="C5039" t="s">
        <v>46</v>
      </c>
    </row>
    <row r="5040" spans="1:3" x14ac:dyDescent="0.25">
      <c r="A5040">
        <v>594.9194</v>
      </c>
      <c r="B5040" t="s">
        <v>184</v>
      </c>
      <c r="C5040" t="s">
        <v>28</v>
      </c>
    </row>
    <row r="5041" spans="1:3" x14ac:dyDescent="0.25">
      <c r="A5041">
        <v>594.928</v>
      </c>
      <c r="B5041" t="s">
        <v>189</v>
      </c>
      <c r="C5041" t="s">
        <v>8</v>
      </c>
    </row>
    <row r="5042" spans="1:3" x14ac:dyDescent="0.25">
      <c r="A5042">
        <v>594.93029999999999</v>
      </c>
      <c r="B5042" t="s">
        <v>187</v>
      </c>
      <c r="C5042" t="s">
        <v>12</v>
      </c>
    </row>
    <row r="5043" spans="1:3" x14ac:dyDescent="0.25">
      <c r="A5043">
        <v>594.93089999999995</v>
      </c>
      <c r="B5043" t="s">
        <v>179</v>
      </c>
      <c r="C5043" t="s">
        <v>51</v>
      </c>
    </row>
    <row r="5044" spans="1:3" x14ac:dyDescent="0.25">
      <c r="A5044">
        <v>594.9316</v>
      </c>
      <c r="B5044" t="s">
        <v>185</v>
      </c>
      <c r="C5044" t="s">
        <v>25</v>
      </c>
    </row>
    <row r="5045" spans="1:3" x14ac:dyDescent="0.25">
      <c r="A5045">
        <v>595.08389999999997</v>
      </c>
      <c r="B5045" t="s">
        <v>123</v>
      </c>
      <c r="C5045" t="s">
        <v>81</v>
      </c>
    </row>
    <row r="5046" spans="1:3" x14ac:dyDescent="0.25">
      <c r="A5046">
        <v>595.08479999999997</v>
      </c>
      <c r="B5046" t="s">
        <v>182</v>
      </c>
      <c r="C5046" t="s">
        <v>38</v>
      </c>
    </row>
    <row r="5047" spans="1:3" x14ac:dyDescent="0.25">
      <c r="A5047">
        <v>595.09540000000004</v>
      </c>
      <c r="B5047" t="s">
        <v>122</v>
      </c>
      <c r="C5047" t="s">
        <v>94</v>
      </c>
    </row>
    <row r="5048" spans="1:3" x14ac:dyDescent="0.25">
      <c r="A5048">
        <v>595.11159999999995</v>
      </c>
      <c r="B5048" t="s">
        <v>189</v>
      </c>
      <c r="C5048" t="s">
        <v>9</v>
      </c>
    </row>
    <row r="5049" spans="1:3" x14ac:dyDescent="0.25">
      <c r="A5049">
        <v>595.11400000000003</v>
      </c>
      <c r="B5049" t="s">
        <v>187</v>
      </c>
      <c r="C5049" t="s">
        <v>13</v>
      </c>
    </row>
    <row r="5050" spans="1:3" x14ac:dyDescent="0.25">
      <c r="A5050">
        <v>595.14949999999999</v>
      </c>
      <c r="B5050" t="s">
        <v>182</v>
      </c>
      <c r="C5050" t="s">
        <v>39</v>
      </c>
    </row>
    <row r="5051" spans="1:3" x14ac:dyDescent="0.25">
      <c r="A5051">
        <v>595.15189999999996</v>
      </c>
      <c r="B5051" t="s">
        <v>181</v>
      </c>
      <c r="C5051" t="s">
        <v>47</v>
      </c>
    </row>
    <row r="5052" spans="1:3" x14ac:dyDescent="0.25">
      <c r="A5052">
        <v>595.1626</v>
      </c>
      <c r="B5052" t="s">
        <v>180</v>
      </c>
      <c r="C5052" t="s">
        <v>48</v>
      </c>
    </row>
    <row r="5053" spans="1:3" x14ac:dyDescent="0.25">
      <c r="A5053">
        <v>595.32280000000003</v>
      </c>
      <c r="B5053" t="s">
        <v>188</v>
      </c>
      <c r="C5053" t="s">
        <v>11</v>
      </c>
    </row>
    <row r="5054" spans="1:3" x14ac:dyDescent="0.25">
      <c r="A5054">
        <v>595.32500000000005</v>
      </c>
      <c r="B5054" t="s">
        <v>122</v>
      </c>
      <c r="C5054" t="s">
        <v>95</v>
      </c>
    </row>
    <row r="5055" spans="1:3" x14ac:dyDescent="0.25">
      <c r="A5055">
        <v>595.33330000000001</v>
      </c>
      <c r="B5055" t="s">
        <v>182</v>
      </c>
      <c r="C5055" t="s">
        <v>40</v>
      </c>
    </row>
    <row r="5056" spans="1:3" x14ac:dyDescent="0.25">
      <c r="A5056">
        <v>595.33429999999998</v>
      </c>
      <c r="B5056" t="s">
        <v>183</v>
      </c>
      <c r="C5056" t="s">
        <v>32</v>
      </c>
    </row>
    <row r="5057" spans="1:3" x14ac:dyDescent="0.25">
      <c r="A5057">
        <v>595.34630000000004</v>
      </c>
      <c r="B5057" t="s">
        <v>180</v>
      </c>
      <c r="C5057" t="s">
        <v>49</v>
      </c>
    </row>
    <row r="5058" spans="1:3" x14ac:dyDescent="0.25">
      <c r="A5058">
        <v>595.35929999999996</v>
      </c>
      <c r="B5058" t="s">
        <v>121</v>
      </c>
      <c r="C5058" t="s">
        <v>97</v>
      </c>
    </row>
    <row r="5059" spans="1:3" x14ac:dyDescent="0.25">
      <c r="A5059">
        <v>595.37220000000002</v>
      </c>
      <c r="B5059" t="s">
        <v>178</v>
      </c>
      <c r="C5059" t="s">
        <v>58</v>
      </c>
    </row>
    <row r="5060" spans="1:3" x14ac:dyDescent="0.25">
      <c r="A5060">
        <v>595.49059999999997</v>
      </c>
      <c r="B5060" t="s">
        <v>185</v>
      </c>
      <c r="C5060" t="s">
        <v>26</v>
      </c>
    </row>
    <row r="5061" spans="1:3" x14ac:dyDescent="0.25">
      <c r="A5061">
        <v>595.51509999999996</v>
      </c>
      <c r="B5061" t="s">
        <v>193</v>
      </c>
      <c r="C5061" t="s">
        <v>4</v>
      </c>
    </row>
    <row r="5062" spans="1:3" x14ac:dyDescent="0.25">
      <c r="A5062">
        <v>595.51570000000004</v>
      </c>
      <c r="B5062" t="s">
        <v>186</v>
      </c>
      <c r="C5062" t="s">
        <v>23</v>
      </c>
    </row>
    <row r="5063" spans="1:3" x14ac:dyDescent="0.25">
      <c r="A5063">
        <v>595.51739999999995</v>
      </c>
      <c r="B5063" t="s">
        <v>190</v>
      </c>
      <c r="C5063" t="s">
        <v>5</v>
      </c>
    </row>
    <row r="5064" spans="1:3" x14ac:dyDescent="0.25">
      <c r="A5064">
        <v>595.51800000000003</v>
      </c>
      <c r="B5064" t="s">
        <v>183</v>
      </c>
      <c r="C5064" t="s">
        <v>33</v>
      </c>
    </row>
    <row r="5065" spans="1:3" x14ac:dyDescent="0.25">
      <c r="A5065">
        <v>595.54300000000001</v>
      </c>
      <c r="B5065" t="s">
        <v>184</v>
      </c>
      <c r="C5065" t="s">
        <v>29</v>
      </c>
    </row>
    <row r="5066" spans="1:3" x14ac:dyDescent="0.25">
      <c r="A5066">
        <v>595.56659999999999</v>
      </c>
      <c r="B5066" t="s">
        <v>177</v>
      </c>
      <c r="C5066" t="s">
        <v>60</v>
      </c>
    </row>
    <row r="5067" spans="1:3" x14ac:dyDescent="0.25">
      <c r="A5067">
        <v>595.63459999999998</v>
      </c>
      <c r="B5067" t="s">
        <v>119</v>
      </c>
      <c r="C5067" t="s">
        <v>104</v>
      </c>
    </row>
    <row r="5068" spans="1:3" x14ac:dyDescent="0.25">
      <c r="A5068">
        <v>595.69929999999999</v>
      </c>
      <c r="B5068" t="s">
        <v>186</v>
      </c>
      <c r="C5068" t="s">
        <v>24</v>
      </c>
    </row>
    <row r="5069" spans="1:3" x14ac:dyDescent="0.25">
      <c r="A5069">
        <v>595.70169999999996</v>
      </c>
      <c r="B5069" t="s">
        <v>183</v>
      </c>
      <c r="C5069" t="s">
        <v>34</v>
      </c>
    </row>
    <row r="5070" spans="1:3" x14ac:dyDescent="0.25">
      <c r="A5070">
        <v>595.72670000000005</v>
      </c>
      <c r="B5070" t="s">
        <v>184</v>
      </c>
      <c r="C5070" t="s">
        <v>30</v>
      </c>
    </row>
    <row r="5071" spans="1:3" x14ac:dyDescent="0.25">
      <c r="A5071">
        <v>595.73900000000003</v>
      </c>
      <c r="B5071" t="s">
        <v>185</v>
      </c>
      <c r="C5071" t="s">
        <v>27</v>
      </c>
    </row>
    <row r="5072" spans="1:3" x14ac:dyDescent="0.25">
      <c r="A5072">
        <v>595.82929999999999</v>
      </c>
      <c r="B5072" t="s">
        <v>124</v>
      </c>
      <c r="C5072" t="s">
        <v>78</v>
      </c>
    </row>
    <row r="5073" spans="1:3" x14ac:dyDescent="0.25">
      <c r="A5073">
        <v>595.91049999999996</v>
      </c>
      <c r="B5073" t="s">
        <v>184</v>
      </c>
      <c r="C5073" t="s">
        <v>31</v>
      </c>
    </row>
    <row r="5074" spans="1:3" x14ac:dyDescent="0.25">
      <c r="A5074">
        <v>595.92139999999995</v>
      </c>
      <c r="B5074" t="s">
        <v>187</v>
      </c>
      <c r="C5074" t="s">
        <v>14</v>
      </c>
    </row>
    <row r="5075" spans="1:3" x14ac:dyDescent="0.25">
      <c r="A5075">
        <v>595.92200000000003</v>
      </c>
      <c r="B5075" t="s">
        <v>179</v>
      </c>
      <c r="C5075" t="s">
        <v>52</v>
      </c>
    </row>
    <row r="5076" spans="1:3" x14ac:dyDescent="0.25">
      <c r="A5076">
        <v>595.92269999999996</v>
      </c>
      <c r="B5076" t="s">
        <v>185</v>
      </c>
      <c r="C5076" t="s">
        <v>28</v>
      </c>
    </row>
    <row r="5077" spans="1:3" x14ac:dyDescent="0.25">
      <c r="A5077">
        <v>595.95699999999999</v>
      </c>
      <c r="B5077" t="s">
        <v>182</v>
      </c>
      <c r="C5077" t="s">
        <v>41</v>
      </c>
    </row>
    <row r="5078" spans="1:3" x14ac:dyDescent="0.25">
      <c r="A5078">
        <v>595.95929999999998</v>
      </c>
      <c r="B5078" t="s">
        <v>181</v>
      </c>
      <c r="C5078" t="s">
        <v>48</v>
      </c>
    </row>
    <row r="5079" spans="1:3" x14ac:dyDescent="0.25">
      <c r="A5079">
        <v>596.05889999999999</v>
      </c>
      <c r="B5079" t="s">
        <v>124</v>
      </c>
      <c r="C5079" t="s">
        <v>79</v>
      </c>
    </row>
    <row r="5080" spans="1:3" x14ac:dyDescent="0.25">
      <c r="A5080">
        <v>596.09310000000005</v>
      </c>
      <c r="B5080" t="s">
        <v>123</v>
      </c>
      <c r="C5080" t="s">
        <v>82</v>
      </c>
    </row>
    <row r="5081" spans="1:3" x14ac:dyDescent="0.25">
      <c r="A5081">
        <v>596.1028</v>
      </c>
      <c r="B5081" t="s">
        <v>189</v>
      </c>
      <c r="C5081" t="s">
        <v>10</v>
      </c>
    </row>
    <row r="5082" spans="1:3" x14ac:dyDescent="0.25">
      <c r="A5082">
        <v>596.10509999999999</v>
      </c>
      <c r="B5082" t="s">
        <v>187</v>
      </c>
      <c r="C5082" t="s">
        <v>15</v>
      </c>
    </row>
    <row r="5083" spans="1:3" x14ac:dyDescent="0.25">
      <c r="A5083">
        <v>596.13009999999997</v>
      </c>
      <c r="B5083" t="s">
        <v>188</v>
      </c>
      <c r="C5083" t="s">
        <v>12</v>
      </c>
    </row>
    <row r="5084" spans="1:3" x14ac:dyDescent="0.25">
      <c r="A5084">
        <v>596.13149999999996</v>
      </c>
      <c r="B5084" t="s">
        <v>186</v>
      </c>
      <c r="C5084" t="s">
        <v>25</v>
      </c>
    </row>
    <row r="5085" spans="1:3" x14ac:dyDescent="0.25">
      <c r="A5085">
        <v>596.14070000000004</v>
      </c>
      <c r="B5085" t="s">
        <v>182</v>
      </c>
      <c r="C5085" t="s">
        <v>42</v>
      </c>
    </row>
    <row r="5086" spans="1:3" x14ac:dyDescent="0.25">
      <c r="A5086">
        <v>596.14300000000003</v>
      </c>
      <c r="B5086" t="s">
        <v>181</v>
      </c>
      <c r="C5086" t="s">
        <v>49</v>
      </c>
    </row>
    <row r="5087" spans="1:3" x14ac:dyDescent="0.25">
      <c r="A5087">
        <v>596.15369999999996</v>
      </c>
      <c r="B5087" t="s">
        <v>180</v>
      </c>
      <c r="C5087" t="s">
        <v>50</v>
      </c>
    </row>
    <row r="5088" spans="1:3" x14ac:dyDescent="0.25">
      <c r="A5088">
        <v>596.18200000000002</v>
      </c>
      <c r="B5088" t="s">
        <v>175</v>
      </c>
      <c r="C5088" t="s">
        <v>61</v>
      </c>
    </row>
    <row r="5089" spans="1:3" x14ac:dyDescent="0.25">
      <c r="A5089">
        <v>596.31380000000001</v>
      </c>
      <c r="B5089" t="s">
        <v>188</v>
      </c>
      <c r="C5089" t="s">
        <v>13</v>
      </c>
    </row>
    <row r="5090" spans="1:3" x14ac:dyDescent="0.25">
      <c r="A5090">
        <v>596.31410000000005</v>
      </c>
      <c r="B5090" t="s">
        <v>191</v>
      </c>
      <c r="C5090" t="s">
        <v>5</v>
      </c>
    </row>
    <row r="5091" spans="1:3" x14ac:dyDescent="0.25">
      <c r="A5091">
        <v>596.32280000000003</v>
      </c>
      <c r="B5091" t="s">
        <v>123</v>
      </c>
      <c r="C5091" t="s">
        <v>83</v>
      </c>
    </row>
    <row r="5092" spans="1:3" x14ac:dyDescent="0.25">
      <c r="A5092">
        <v>596.32429999999999</v>
      </c>
      <c r="B5092" t="s">
        <v>182</v>
      </c>
      <c r="C5092" t="s">
        <v>43</v>
      </c>
    </row>
    <row r="5093" spans="1:3" x14ac:dyDescent="0.25">
      <c r="A5093">
        <v>596.3374</v>
      </c>
      <c r="B5093" t="s">
        <v>180</v>
      </c>
      <c r="C5093" t="s">
        <v>51</v>
      </c>
    </row>
    <row r="5094" spans="1:3" x14ac:dyDescent="0.25">
      <c r="A5094">
        <v>596.36329999999998</v>
      </c>
      <c r="B5094" t="s">
        <v>178</v>
      </c>
      <c r="C5094" t="s">
        <v>60</v>
      </c>
    </row>
    <row r="5095" spans="1:3" x14ac:dyDescent="0.25">
      <c r="A5095">
        <v>596.36850000000004</v>
      </c>
      <c r="B5095" t="s">
        <v>121</v>
      </c>
      <c r="C5095" t="s">
        <v>99</v>
      </c>
    </row>
    <row r="5096" spans="1:3" x14ac:dyDescent="0.25">
      <c r="A5096">
        <v>596.50850000000003</v>
      </c>
      <c r="B5096" t="s">
        <v>190</v>
      </c>
      <c r="C5096" t="s">
        <v>6</v>
      </c>
    </row>
    <row r="5097" spans="1:3" x14ac:dyDescent="0.25">
      <c r="A5097">
        <v>596.50909999999999</v>
      </c>
      <c r="B5097" t="s">
        <v>183</v>
      </c>
      <c r="C5097" t="s">
        <v>35</v>
      </c>
    </row>
    <row r="5098" spans="1:3" x14ac:dyDescent="0.25">
      <c r="A5098">
        <v>596.53420000000006</v>
      </c>
      <c r="B5098" t="s">
        <v>184</v>
      </c>
      <c r="C5098" t="s">
        <v>32</v>
      </c>
    </row>
    <row r="5099" spans="1:3" x14ac:dyDescent="0.25">
      <c r="A5099">
        <v>596.54639999999995</v>
      </c>
      <c r="B5099" t="s">
        <v>185</v>
      </c>
      <c r="C5099" t="s">
        <v>29</v>
      </c>
    </row>
    <row r="5100" spans="1:3" x14ac:dyDescent="0.25">
      <c r="A5100">
        <v>596.56389999999999</v>
      </c>
      <c r="B5100" t="s">
        <v>122</v>
      </c>
      <c r="C5100" t="s">
        <v>96</v>
      </c>
    </row>
    <row r="5101" spans="1:3" x14ac:dyDescent="0.25">
      <c r="A5101">
        <v>596.59810000000004</v>
      </c>
      <c r="B5101" t="s">
        <v>121</v>
      </c>
      <c r="C5101" t="s">
        <v>100</v>
      </c>
    </row>
    <row r="5102" spans="1:3" x14ac:dyDescent="0.25">
      <c r="A5102">
        <v>596.69039999999995</v>
      </c>
      <c r="B5102" t="s">
        <v>186</v>
      </c>
      <c r="C5102" t="s">
        <v>26</v>
      </c>
    </row>
    <row r="5103" spans="1:3" x14ac:dyDescent="0.25">
      <c r="A5103">
        <v>596.69280000000003</v>
      </c>
      <c r="B5103" t="s">
        <v>183</v>
      </c>
      <c r="C5103" t="s">
        <v>36</v>
      </c>
    </row>
    <row r="5104" spans="1:3" x14ac:dyDescent="0.25">
      <c r="A5104">
        <v>596.71730000000002</v>
      </c>
      <c r="B5104" t="s">
        <v>192</v>
      </c>
      <c r="C5104" t="s">
        <v>5</v>
      </c>
    </row>
    <row r="5105" spans="1:3" x14ac:dyDescent="0.25">
      <c r="A5105">
        <v>596.71780000000001</v>
      </c>
      <c r="B5105" t="s">
        <v>184</v>
      </c>
      <c r="C5105" t="s">
        <v>33</v>
      </c>
    </row>
    <row r="5106" spans="1:3" x14ac:dyDescent="0.25">
      <c r="A5106">
        <v>596.73009999999999</v>
      </c>
      <c r="B5106" t="s">
        <v>185</v>
      </c>
      <c r="C5106" t="s">
        <v>30</v>
      </c>
    </row>
    <row r="5107" spans="1:3" x14ac:dyDescent="0.25">
      <c r="A5107">
        <v>596.81209999999999</v>
      </c>
      <c r="B5107" t="s">
        <v>129</v>
      </c>
      <c r="C5107" t="s">
        <v>64</v>
      </c>
    </row>
    <row r="5108" spans="1:3" x14ac:dyDescent="0.25">
      <c r="A5108">
        <v>596.827</v>
      </c>
      <c r="B5108" t="s">
        <v>125</v>
      </c>
      <c r="C5108" t="s">
        <v>69</v>
      </c>
    </row>
    <row r="5109" spans="1:3" x14ac:dyDescent="0.25">
      <c r="A5109">
        <v>596.90160000000003</v>
      </c>
      <c r="B5109" t="s">
        <v>184</v>
      </c>
      <c r="C5109" t="s">
        <v>34</v>
      </c>
    </row>
    <row r="5110" spans="1:3" x14ac:dyDescent="0.25">
      <c r="A5110">
        <v>596.91380000000004</v>
      </c>
      <c r="B5110" t="s">
        <v>185</v>
      </c>
      <c r="C5110" t="s">
        <v>31</v>
      </c>
    </row>
    <row r="5111" spans="1:3" x14ac:dyDescent="0.25">
      <c r="A5111">
        <v>596.93880000000001</v>
      </c>
      <c r="B5111" t="s">
        <v>186</v>
      </c>
      <c r="C5111" t="s">
        <v>27</v>
      </c>
    </row>
    <row r="5112" spans="1:3" x14ac:dyDescent="0.25">
      <c r="A5112">
        <v>596.94119999999998</v>
      </c>
      <c r="B5112" t="s">
        <v>183</v>
      </c>
      <c r="C5112" t="s">
        <v>37</v>
      </c>
    </row>
    <row r="5113" spans="1:3" x14ac:dyDescent="0.25">
      <c r="A5113">
        <v>596.95039999999995</v>
      </c>
      <c r="B5113" t="s">
        <v>181</v>
      </c>
      <c r="C5113" t="s">
        <v>50</v>
      </c>
    </row>
    <row r="5114" spans="1:3" x14ac:dyDescent="0.25">
      <c r="A5114">
        <v>596.98609999999996</v>
      </c>
      <c r="B5114" t="s">
        <v>67</v>
      </c>
      <c r="C5114" t="s">
        <v>126</v>
      </c>
    </row>
    <row r="5115" spans="1:3" x14ac:dyDescent="0.25">
      <c r="A5115">
        <v>597.09619999999995</v>
      </c>
      <c r="B5115" t="s">
        <v>187</v>
      </c>
      <c r="C5115" t="s">
        <v>16</v>
      </c>
    </row>
    <row r="5116" spans="1:3" x14ac:dyDescent="0.25">
      <c r="A5116">
        <v>597.10239999999999</v>
      </c>
      <c r="B5116" t="s">
        <v>123</v>
      </c>
      <c r="C5116" t="s">
        <v>84</v>
      </c>
    </row>
    <row r="5117" spans="1:3" x14ac:dyDescent="0.25">
      <c r="A5117">
        <v>597.12130000000002</v>
      </c>
      <c r="B5117" t="s">
        <v>188</v>
      </c>
      <c r="C5117" t="s">
        <v>14</v>
      </c>
    </row>
    <row r="5118" spans="1:3" x14ac:dyDescent="0.25">
      <c r="A5118">
        <v>597.12260000000003</v>
      </c>
      <c r="B5118" t="s">
        <v>186</v>
      </c>
      <c r="C5118" t="s">
        <v>28</v>
      </c>
    </row>
    <row r="5119" spans="1:3" x14ac:dyDescent="0.25">
      <c r="A5119">
        <v>597.1318</v>
      </c>
      <c r="B5119" t="s">
        <v>182</v>
      </c>
      <c r="C5119" t="s">
        <v>44</v>
      </c>
    </row>
    <row r="5120" spans="1:3" x14ac:dyDescent="0.25">
      <c r="A5120">
        <v>597.13409999999999</v>
      </c>
      <c r="B5120" t="s">
        <v>181</v>
      </c>
      <c r="C5120" t="s">
        <v>51</v>
      </c>
    </row>
    <row r="5121" spans="1:3" x14ac:dyDescent="0.25">
      <c r="A5121">
        <v>597.16150000000005</v>
      </c>
      <c r="B5121" t="s">
        <v>179</v>
      </c>
      <c r="C5121" t="s">
        <v>53</v>
      </c>
    </row>
    <row r="5122" spans="1:3" x14ac:dyDescent="0.25">
      <c r="A5122">
        <v>597.29780000000005</v>
      </c>
      <c r="B5122" t="s">
        <v>124</v>
      </c>
      <c r="C5122" t="s">
        <v>80</v>
      </c>
    </row>
    <row r="5123" spans="1:3" x14ac:dyDescent="0.25">
      <c r="A5123">
        <v>597.30489999999998</v>
      </c>
      <c r="B5123" t="s">
        <v>188</v>
      </c>
      <c r="C5123" t="s">
        <v>15</v>
      </c>
    </row>
    <row r="5124" spans="1:3" x14ac:dyDescent="0.25">
      <c r="A5124">
        <v>597.30520000000001</v>
      </c>
      <c r="B5124" t="s">
        <v>191</v>
      </c>
      <c r="C5124" t="s">
        <v>6</v>
      </c>
    </row>
    <row r="5125" spans="1:3" x14ac:dyDescent="0.25">
      <c r="A5125">
        <v>597.31539999999995</v>
      </c>
      <c r="B5125" t="s">
        <v>182</v>
      </c>
      <c r="C5125" t="s">
        <v>45</v>
      </c>
    </row>
    <row r="5126" spans="1:3" x14ac:dyDescent="0.25">
      <c r="A5126">
        <v>597.32849999999996</v>
      </c>
      <c r="B5126" t="s">
        <v>180</v>
      </c>
      <c r="C5126" t="s">
        <v>52</v>
      </c>
    </row>
    <row r="5127" spans="1:3" x14ac:dyDescent="0.25">
      <c r="A5127">
        <v>597.33199999999999</v>
      </c>
      <c r="B5127" t="s">
        <v>123</v>
      </c>
      <c r="C5127" t="s">
        <v>85</v>
      </c>
    </row>
    <row r="5128" spans="1:3" x14ac:dyDescent="0.25">
      <c r="A5128">
        <v>597.3818</v>
      </c>
      <c r="B5128" t="s">
        <v>176</v>
      </c>
      <c r="C5128" t="s">
        <v>61</v>
      </c>
    </row>
    <row r="5129" spans="1:3" x14ac:dyDescent="0.25">
      <c r="A5129">
        <v>597.52589999999998</v>
      </c>
      <c r="B5129" t="s">
        <v>189</v>
      </c>
      <c r="C5129" t="s">
        <v>11</v>
      </c>
    </row>
    <row r="5130" spans="1:3" x14ac:dyDescent="0.25">
      <c r="A5130">
        <v>597.52829999999994</v>
      </c>
      <c r="B5130" t="s">
        <v>187</v>
      </c>
      <c r="C5130" t="s">
        <v>17</v>
      </c>
    </row>
    <row r="5131" spans="1:3" x14ac:dyDescent="0.25">
      <c r="A5131">
        <v>597.53750000000002</v>
      </c>
      <c r="B5131" t="s">
        <v>185</v>
      </c>
      <c r="C5131" t="s">
        <v>32</v>
      </c>
    </row>
    <row r="5132" spans="1:3" x14ac:dyDescent="0.25">
      <c r="A5132">
        <v>597.5616</v>
      </c>
      <c r="B5132" t="s">
        <v>123</v>
      </c>
      <c r="C5132" t="s">
        <v>87</v>
      </c>
    </row>
    <row r="5133" spans="1:3" x14ac:dyDescent="0.25">
      <c r="A5133">
        <v>597.68389999999999</v>
      </c>
      <c r="B5133" t="s">
        <v>183</v>
      </c>
      <c r="C5133" t="s">
        <v>38</v>
      </c>
    </row>
    <row r="5134" spans="1:3" x14ac:dyDescent="0.25">
      <c r="A5134">
        <v>597.70839999999998</v>
      </c>
      <c r="B5134" t="s">
        <v>192</v>
      </c>
      <c r="C5134" t="s">
        <v>6</v>
      </c>
    </row>
    <row r="5135" spans="1:3" x14ac:dyDescent="0.25">
      <c r="A5135">
        <v>597.70899999999995</v>
      </c>
      <c r="B5135" t="s">
        <v>184</v>
      </c>
      <c r="C5135" t="s">
        <v>35</v>
      </c>
    </row>
    <row r="5136" spans="1:3" x14ac:dyDescent="0.25">
      <c r="A5136">
        <v>597.72119999999995</v>
      </c>
      <c r="B5136" t="s">
        <v>185</v>
      </c>
      <c r="C5136" t="s">
        <v>33</v>
      </c>
    </row>
    <row r="5137" spans="1:3" x14ac:dyDescent="0.25">
      <c r="A5137">
        <v>597.74630000000002</v>
      </c>
      <c r="B5137" t="s">
        <v>186</v>
      </c>
      <c r="C5137" t="s">
        <v>29</v>
      </c>
    </row>
    <row r="5138" spans="1:3" x14ac:dyDescent="0.25">
      <c r="A5138">
        <v>597.74860000000001</v>
      </c>
      <c r="B5138" t="s">
        <v>183</v>
      </c>
      <c r="C5138" t="s">
        <v>39</v>
      </c>
    </row>
    <row r="5139" spans="1:3" x14ac:dyDescent="0.25">
      <c r="A5139">
        <v>597.8229</v>
      </c>
      <c r="B5139" t="s">
        <v>127</v>
      </c>
      <c r="C5139" t="s">
        <v>69</v>
      </c>
    </row>
    <row r="5140" spans="1:3" x14ac:dyDescent="0.25">
      <c r="A5140">
        <v>597.83619999999996</v>
      </c>
      <c r="B5140" t="s">
        <v>125</v>
      </c>
      <c r="C5140" t="s">
        <v>70</v>
      </c>
    </row>
    <row r="5141" spans="1:3" x14ac:dyDescent="0.25">
      <c r="A5141">
        <v>597.83699999999999</v>
      </c>
      <c r="B5141" t="s">
        <v>121</v>
      </c>
      <c r="C5141" t="s">
        <v>101</v>
      </c>
    </row>
    <row r="5142" spans="1:3" x14ac:dyDescent="0.25">
      <c r="A5142">
        <v>597.83789999999999</v>
      </c>
      <c r="B5142" t="s">
        <v>124</v>
      </c>
      <c r="C5142" t="s">
        <v>81</v>
      </c>
    </row>
    <row r="5143" spans="1:3" x14ac:dyDescent="0.25">
      <c r="A5143">
        <v>597.89260000000002</v>
      </c>
      <c r="B5143" t="s">
        <v>184</v>
      </c>
      <c r="C5143" t="s">
        <v>36</v>
      </c>
    </row>
    <row r="5144" spans="1:3" x14ac:dyDescent="0.25">
      <c r="A5144">
        <v>597.9049</v>
      </c>
      <c r="B5144" t="s">
        <v>185</v>
      </c>
      <c r="C5144" t="s">
        <v>34</v>
      </c>
    </row>
    <row r="5145" spans="1:3" x14ac:dyDescent="0.25">
      <c r="A5145">
        <v>597.92989999999998</v>
      </c>
      <c r="B5145" t="s">
        <v>186</v>
      </c>
      <c r="C5145" t="s">
        <v>30</v>
      </c>
    </row>
    <row r="5146" spans="1:3" x14ac:dyDescent="0.25">
      <c r="A5146">
        <v>597.93230000000005</v>
      </c>
      <c r="B5146" t="s">
        <v>183</v>
      </c>
      <c r="C5146" t="s">
        <v>40</v>
      </c>
    </row>
    <row r="5147" spans="1:3" x14ac:dyDescent="0.25">
      <c r="A5147">
        <v>597.96889999999996</v>
      </c>
      <c r="B5147" t="s">
        <v>179</v>
      </c>
      <c r="C5147" t="s">
        <v>54</v>
      </c>
    </row>
    <row r="5148" spans="1:3" x14ac:dyDescent="0.25">
      <c r="A5148">
        <v>598.06590000000006</v>
      </c>
      <c r="B5148" t="s">
        <v>125</v>
      </c>
      <c r="C5148" t="s">
        <v>71</v>
      </c>
    </row>
    <row r="5149" spans="1:3" x14ac:dyDescent="0.25">
      <c r="A5149">
        <v>598.11329999999998</v>
      </c>
      <c r="B5149" t="s">
        <v>122</v>
      </c>
      <c r="C5149" t="s">
        <v>97</v>
      </c>
    </row>
    <row r="5150" spans="1:3" x14ac:dyDescent="0.25">
      <c r="A5150">
        <v>598.11360000000002</v>
      </c>
      <c r="B5150" t="s">
        <v>186</v>
      </c>
      <c r="C5150" t="s">
        <v>31</v>
      </c>
    </row>
    <row r="5151" spans="1:3" x14ac:dyDescent="0.25">
      <c r="A5151">
        <v>598.12519999999995</v>
      </c>
      <c r="B5151" t="s">
        <v>181</v>
      </c>
      <c r="C5151" t="s">
        <v>52</v>
      </c>
    </row>
    <row r="5152" spans="1:3" x14ac:dyDescent="0.25">
      <c r="A5152">
        <v>598.14110000000005</v>
      </c>
      <c r="B5152" t="s">
        <v>184</v>
      </c>
      <c r="C5152" t="s">
        <v>37</v>
      </c>
    </row>
    <row r="5153" spans="1:3" x14ac:dyDescent="0.25">
      <c r="A5153">
        <v>598.15260000000001</v>
      </c>
      <c r="B5153" t="s">
        <v>179</v>
      </c>
      <c r="C5153" t="s">
        <v>55</v>
      </c>
    </row>
    <row r="5154" spans="1:3" x14ac:dyDescent="0.25">
      <c r="A5154">
        <v>598.29610000000002</v>
      </c>
      <c r="B5154" t="s">
        <v>188</v>
      </c>
      <c r="C5154" t="s">
        <v>16</v>
      </c>
    </row>
    <row r="5155" spans="1:3" x14ac:dyDescent="0.25">
      <c r="A5155">
        <v>598.3066</v>
      </c>
      <c r="B5155" t="s">
        <v>182</v>
      </c>
      <c r="C5155" t="s">
        <v>46</v>
      </c>
    </row>
    <row r="5156" spans="1:3" x14ac:dyDescent="0.25">
      <c r="A5156">
        <v>598.31179999999995</v>
      </c>
      <c r="B5156" t="s">
        <v>131</v>
      </c>
      <c r="C5156" t="s">
        <v>64</v>
      </c>
    </row>
    <row r="5157" spans="1:3" x14ac:dyDescent="0.25">
      <c r="A5157">
        <v>598.33339999999998</v>
      </c>
      <c r="B5157" t="s">
        <v>189</v>
      </c>
      <c r="C5157" t="s">
        <v>12</v>
      </c>
    </row>
    <row r="5158" spans="1:3" x14ac:dyDescent="0.25">
      <c r="A5158">
        <v>598.33569999999997</v>
      </c>
      <c r="B5158" t="s">
        <v>187</v>
      </c>
      <c r="C5158" t="s">
        <v>18</v>
      </c>
    </row>
    <row r="5159" spans="1:3" x14ac:dyDescent="0.25">
      <c r="A5159">
        <v>598.38869999999997</v>
      </c>
      <c r="B5159" t="s">
        <v>120</v>
      </c>
      <c r="C5159" t="s">
        <v>104</v>
      </c>
    </row>
    <row r="5160" spans="1:3" x14ac:dyDescent="0.25">
      <c r="A5160">
        <v>598.51700000000005</v>
      </c>
      <c r="B5160" t="s">
        <v>189</v>
      </c>
      <c r="C5160" t="s">
        <v>13</v>
      </c>
    </row>
    <row r="5161" spans="1:3" x14ac:dyDescent="0.25">
      <c r="A5161">
        <v>598.51940000000002</v>
      </c>
      <c r="B5161" t="s">
        <v>187</v>
      </c>
      <c r="C5161" t="s">
        <v>19</v>
      </c>
    </row>
    <row r="5162" spans="1:3" x14ac:dyDescent="0.25">
      <c r="A5162">
        <v>598.55489999999998</v>
      </c>
      <c r="B5162" t="s">
        <v>182</v>
      </c>
      <c r="C5162" t="s">
        <v>47</v>
      </c>
    </row>
    <row r="5163" spans="1:3" x14ac:dyDescent="0.25">
      <c r="A5163">
        <v>598.55600000000004</v>
      </c>
      <c r="B5163" t="s">
        <v>183</v>
      </c>
      <c r="C5163" t="s">
        <v>41</v>
      </c>
    </row>
    <row r="5164" spans="1:3" x14ac:dyDescent="0.25">
      <c r="A5164">
        <v>598.56799999999998</v>
      </c>
      <c r="B5164" t="s">
        <v>180</v>
      </c>
      <c r="C5164" t="s">
        <v>53</v>
      </c>
    </row>
    <row r="5165" spans="1:3" x14ac:dyDescent="0.25">
      <c r="A5165">
        <v>598.57010000000002</v>
      </c>
      <c r="B5165" t="s">
        <v>132</v>
      </c>
      <c r="C5165" t="s">
        <v>64</v>
      </c>
    </row>
    <row r="5166" spans="1:3" x14ac:dyDescent="0.25">
      <c r="A5166">
        <v>598.57090000000005</v>
      </c>
      <c r="B5166" t="s">
        <v>123</v>
      </c>
      <c r="C5166" t="s">
        <v>88</v>
      </c>
    </row>
    <row r="5167" spans="1:3" x14ac:dyDescent="0.25">
      <c r="A5167">
        <v>598.71230000000003</v>
      </c>
      <c r="B5167" t="s">
        <v>185</v>
      </c>
      <c r="C5167" t="s">
        <v>35</v>
      </c>
    </row>
    <row r="5168" spans="1:3" x14ac:dyDescent="0.25">
      <c r="A5168">
        <v>598.72810000000004</v>
      </c>
      <c r="B5168" t="s">
        <v>188</v>
      </c>
      <c r="C5168" t="s">
        <v>17</v>
      </c>
    </row>
    <row r="5169" spans="1:3" x14ac:dyDescent="0.25">
      <c r="A5169">
        <v>598.73739999999998</v>
      </c>
      <c r="B5169" t="s">
        <v>186</v>
      </c>
      <c r="C5169" t="s">
        <v>32</v>
      </c>
    </row>
    <row r="5170" spans="1:3" x14ac:dyDescent="0.25">
      <c r="A5170">
        <v>598.73969999999997</v>
      </c>
      <c r="B5170" t="s">
        <v>183</v>
      </c>
      <c r="C5170" t="s">
        <v>42</v>
      </c>
    </row>
    <row r="5171" spans="1:3" x14ac:dyDescent="0.25">
      <c r="A5171">
        <v>598.78830000000005</v>
      </c>
      <c r="B5171" t="s">
        <v>177</v>
      </c>
      <c r="C5171" t="s">
        <v>61</v>
      </c>
    </row>
    <row r="5172" spans="1:3" x14ac:dyDescent="0.25">
      <c r="A5172">
        <v>598.80050000000006</v>
      </c>
      <c r="B5172" t="s">
        <v>123</v>
      </c>
      <c r="C5172" t="s">
        <v>89</v>
      </c>
    </row>
    <row r="5173" spans="1:3" x14ac:dyDescent="0.25">
      <c r="A5173">
        <v>598.83219999999994</v>
      </c>
      <c r="B5173" t="s">
        <v>127</v>
      </c>
      <c r="C5173" t="s">
        <v>70</v>
      </c>
    </row>
    <row r="5174" spans="1:3" x14ac:dyDescent="0.25">
      <c r="A5174">
        <v>598.84720000000004</v>
      </c>
      <c r="B5174" t="s">
        <v>124</v>
      </c>
      <c r="C5174" t="s">
        <v>82</v>
      </c>
    </row>
    <row r="5175" spans="1:3" x14ac:dyDescent="0.25">
      <c r="A5175">
        <v>598.88369999999998</v>
      </c>
      <c r="B5175" t="s">
        <v>184</v>
      </c>
      <c r="C5175" t="s">
        <v>38</v>
      </c>
    </row>
    <row r="5176" spans="1:3" x14ac:dyDescent="0.25">
      <c r="A5176">
        <v>598.89599999999996</v>
      </c>
      <c r="B5176" t="s">
        <v>185</v>
      </c>
      <c r="C5176" t="s">
        <v>36</v>
      </c>
    </row>
    <row r="5177" spans="1:3" x14ac:dyDescent="0.25">
      <c r="A5177">
        <v>598.91079999999999</v>
      </c>
      <c r="B5177" t="s">
        <v>194</v>
      </c>
      <c r="C5177" t="s">
        <v>4</v>
      </c>
    </row>
    <row r="5178" spans="1:3" x14ac:dyDescent="0.25">
      <c r="A5178">
        <v>598.92049999999995</v>
      </c>
      <c r="B5178" t="s">
        <v>193</v>
      </c>
      <c r="C5178" t="s">
        <v>5</v>
      </c>
    </row>
    <row r="5179" spans="1:3" x14ac:dyDescent="0.25">
      <c r="A5179">
        <v>598.92110000000002</v>
      </c>
      <c r="B5179" t="s">
        <v>186</v>
      </c>
      <c r="C5179" t="s">
        <v>33</v>
      </c>
    </row>
    <row r="5180" spans="1:3" x14ac:dyDescent="0.25">
      <c r="A5180">
        <v>598.92280000000005</v>
      </c>
      <c r="B5180" t="s">
        <v>190</v>
      </c>
      <c r="C5180" t="s">
        <v>7</v>
      </c>
    </row>
    <row r="5181" spans="1:3" x14ac:dyDescent="0.25">
      <c r="A5181">
        <v>598.92340000000002</v>
      </c>
      <c r="B5181" t="s">
        <v>183</v>
      </c>
      <c r="C5181" t="s">
        <v>43</v>
      </c>
    </row>
    <row r="5182" spans="1:3" x14ac:dyDescent="0.25">
      <c r="A5182">
        <v>598.94849999999997</v>
      </c>
      <c r="B5182" t="s">
        <v>184</v>
      </c>
      <c r="C5182" t="s">
        <v>39</v>
      </c>
    </row>
    <row r="5183" spans="1:3" x14ac:dyDescent="0.25">
      <c r="A5183">
        <v>598.98969999999997</v>
      </c>
      <c r="B5183" t="s">
        <v>65</v>
      </c>
      <c r="C5183" t="s">
        <v>128</v>
      </c>
    </row>
    <row r="5184" spans="1:3" x14ac:dyDescent="0.25">
      <c r="A5184">
        <v>599.06179999999995</v>
      </c>
      <c r="B5184" t="s">
        <v>127</v>
      </c>
      <c r="C5184" t="s">
        <v>71</v>
      </c>
    </row>
    <row r="5185" spans="1:3" x14ac:dyDescent="0.25">
      <c r="A5185">
        <v>599.07680000000005</v>
      </c>
      <c r="B5185" t="s">
        <v>124</v>
      </c>
      <c r="C5185" t="s">
        <v>83</v>
      </c>
    </row>
    <row r="5186" spans="1:3" x14ac:dyDescent="0.25">
      <c r="A5186">
        <v>599.10469999999998</v>
      </c>
      <c r="B5186" t="s">
        <v>186</v>
      </c>
      <c r="C5186" t="s">
        <v>34</v>
      </c>
    </row>
    <row r="5187" spans="1:3" x14ac:dyDescent="0.25">
      <c r="A5187">
        <v>599.12249999999995</v>
      </c>
      <c r="B5187" t="s">
        <v>122</v>
      </c>
      <c r="C5187" t="s">
        <v>99</v>
      </c>
    </row>
    <row r="5188" spans="1:3" x14ac:dyDescent="0.25">
      <c r="A5188">
        <v>599.13210000000004</v>
      </c>
      <c r="B5188" t="s">
        <v>184</v>
      </c>
      <c r="C5188" t="s">
        <v>40</v>
      </c>
    </row>
    <row r="5189" spans="1:3" x14ac:dyDescent="0.25">
      <c r="A5189">
        <v>599.1431</v>
      </c>
      <c r="B5189" t="s">
        <v>187</v>
      </c>
      <c r="C5189" t="s">
        <v>20</v>
      </c>
    </row>
    <row r="5190" spans="1:3" x14ac:dyDescent="0.25">
      <c r="A5190">
        <v>599.14369999999997</v>
      </c>
      <c r="B5190" t="s">
        <v>179</v>
      </c>
      <c r="C5190" t="s">
        <v>56</v>
      </c>
    </row>
    <row r="5191" spans="1:3" x14ac:dyDescent="0.25">
      <c r="A5191">
        <v>599.14440000000002</v>
      </c>
      <c r="B5191" t="s">
        <v>185</v>
      </c>
      <c r="C5191" t="s">
        <v>37</v>
      </c>
    </row>
    <row r="5192" spans="1:3" x14ac:dyDescent="0.25">
      <c r="A5192">
        <v>599.30470000000003</v>
      </c>
      <c r="B5192" t="s">
        <v>125</v>
      </c>
      <c r="C5192" t="s">
        <v>72</v>
      </c>
    </row>
    <row r="5193" spans="1:3" x14ac:dyDescent="0.25">
      <c r="A5193">
        <v>599.32449999999994</v>
      </c>
      <c r="B5193" t="s">
        <v>189</v>
      </c>
      <c r="C5193" t="s">
        <v>14</v>
      </c>
    </row>
    <row r="5194" spans="1:3" x14ac:dyDescent="0.25">
      <c r="A5194">
        <v>599.32680000000005</v>
      </c>
      <c r="B5194" t="s">
        <v>187</v>
      </c>
      <c r="C5194" t="s">
        <v>21</v>
      </c>
    </row>
    <row r="5195" spans="1:3" x14ac:dyDescent="0.25">
      <c r="A5195">
        <v>599.35220000000004</v>
      </c>
      <c r="B5195" t="s">
        <v>122</v>
      </c>
      <c r="C5195" t="s">
        <v>100</v>
      </c>
    </row>
    <row r="5196" spans="1:3" x14ac:dyDescent="0.25">
      <c r="A5196">
        <v>599.36239999999998</v>
      </c>
      <c r="B5196" t="s">
        <v>182</v>
      </c>
      <c r="C5196" t="s">
        <v>48</v>
      </c>
    </row>
    <row r="5197" spans="1:3" x14ac:dyDescent="0.25">
      <c r="A5197">
        <v>599.36469999999997</v>
      </c>
      <c r="B5197" t="s">
        <v>181</v>
      </c>
      <c r="C5197" t="s">
        <v>53</v>
      </c>
    </row>
    <row r="5198" spans="1:3" x14ac:dyDescent="0.25">
      <c r="A5198">
        <v>599.37540000000001</v>
      </c>
      <c r="B5198" t="s">
        <v>180</v>
      </c>
      <c r="C5198" t="s">
        <v>54</v>
      </c>
    </row>
    <row r="5199" spans="1:3" x14ac:dyDescent="0.25">
      <c r="A5199">
        <v>599.50819999999999</v>
      </c>
      <c r="B5199" t="s">
        <v>189</v>
      </c>
      <c r="C5199" t="s">
        <v>15</v>
      </c>
    </row>
    <row r="5200" spans="1:3" x14ac:dyDescent="0.25">
      <c r="A5200">
        <v>599.51049999999998</v>
      </c>
      <c r="B5200" t="s">
        <v>187</v>
      </c>
      <c r="C5200" t="s">
        <v>22</v>
      </c>
    </row>
    <row r="5201" spans="1:3" x14ac:dyDescent="0.25">
      <c r="A5201">
        <v>599.53560000000004</v>
      </c>
      <c r="B5201" t="s">
        <v>188</v>
      </c>
      <c r="C5201" t="s">
        <v>18</v>
      </c>
    </row>
    <row r="5202" spans="1:3" x14ac:dyDescent="0.25">
      <c r="A5202">
        <v>599.54610000000002</v>
      </c>
      <c r="B5202" t="s">
        <v>182</v>
      </c>
      <c r="C5202" t="s">
        <v>49</v>
      </c>
    </row>
    <row r="5203" spans="1:3" x14ac:dyDescent="0.25">
      <c r="A5203">
        <v>599.55909999999994</v>
      </c>
      <c r="B5203" t="s">
        <v>180</v>
      </c>
      <c r="C5203" t="s">
        <v>55</v>
      </c>
    </row>
    <row r="5204" spans="1:3" x14ac:dyDescent="0.25">
      <c r="A5204">
        <v>599.56600000000003</v>
      </c>
      <c r="B5204" t="s">
        <v>133</v>
      </c>
      <c r="C5204" t="s">
        <v>64</v>
      </c>
    </row>
    <row r="5205" spans="1:3" x14ac:dyDescent="0.25">
      <c r="A5205">
        <v>599.58500000000004</v>
      </c>
      <c r="B5205" t="s">
        <v>178</v>
      </c>
      <c r="C5205" t="s">
        <v>61</v>
      </c>
    </row>
    <row r="5206" spans="1:3" x14ac:dyDescent="0.25">
      <c r="A5206">
        <v>599.7192</v>
      </c>
      <c r="B5206" t="s">
        <v>188</v>
      </c>
      <c r="C5206" t="s">
        <v>19</v>
      </c>
    </row>
    <row r="5207" spans="1:3" x14ac:dyDescent="0.25">
      <c r="A5207">
        <v>599.71950000000004</v>
      </c>
      <c r="B5207" t="s">
        <v>191</v>
      </c>
      <c r="C5207" t="s">
        <v>7</v>
      </c>
    </row>
    <row r="5208" spans="1:3" x14ac:dyDescent="0.25">
      <c r="A5208">
        <v>599.73019999999997</v>
      </c>
      <c r="B5208" t="s">
        <v>190</v>
      </c>
      <c r="C5208" t="s">
        <v>8</v>
      </c>
    </row>
    <row r="5209" spans="1:3" x14ac:dyDescent="0.25">
      <c r="A5209">
        <v>599.73080000000004</v>
      </c>
      <c r="B5209" t="s">
        <v>183</v>
      </c>
      <c r="C5209" t="s">
        <v>44</v>
      </c>
    </row>
    <row r="5210" spans="1:3" x14ac:dyDescent="0.25">
      <c r="A5210">
        <v>599.7559</v>
      </c>
      <c r="B5210" t="s">
        <v>184</v>
      </c>
      <c r="C5210" t="s">
        <v>41</v>
      </c>
    </row>
    <row r="5211" spans="1:3" x14ac:dyDescent="0.25">
      <c r="A5211">
        <v>599.85640000000001</v>
      </c>
      <c r="B5211" t="s">
        <v>124</v>
      </c>
      <c r="C5211" t="s">
        <v>84</v>
      </c>
    </row>
    <row r="5212" spans="1:3" x14ac:dyDescent="0.25">
      <c r="A5212">
        <v>599.88710000000003</v>
      </c>
      <c r="B5212" t="s">
        <v>185</v>
      </c>
      <c r="C5212" t="s">
        <v>38</v>
      </c>
    </row>
    <row r="5213" spans="1:3" x14ac:dyDescent="0.25">
      <c r="A5213">
        <v>599.91160000000002</v>
      </c>
      <c r="B5213" t="s">
        <v>193</v>
      </c>
      <c r="C5213" t="s">
        <v>6</v>
      </c>
    </row>
    <row r="5214" spans="1:3" x14ac:dyDescent="0.25">
      <c r="A5214">
        <v>599.91219999999998</v>
      </c>
      <c r="B5214" t="s">
        <v>186</v>
      </c>
      <c r="C5214" t="s">
        <v>35</v>
      </c>
    </row>
    <row r="5215" spans="1:3" x14ac:dyDescent="0.25">
      <c r="A5215">
        <v>599.91390000000001</v>
      </c>
      <c r="B5215" t="s">
        <v>190</v>
      </c>
      <c r="C5215" t="s">
        <v>9</v>
      </c>
    </row>
    <row r="5216" spans="1:3" x14ac:dyDescent="0.25">
      <c r="A5216">
        <v>599.91449999999998</v>
      </c>
      <c r="B5216" t="s">
        <v>183</v>
      </c>
      <c r="C5216" t="s">
        <v>45</v>
      </c>
    </row>
    <row r="5217" spans="1:3" x14ac:dyDescent="0.25">
      <c r="A5217">
        <v>599.93960000000004</v>
      </c>
      <c r="B5217" t="s">
        <v>184</v>
      </c>
      <c r="C5217" t="s">
        <v>42</v>
      </c>
    </row>
    <row r="5218" spans="1:3" x14ac:dyDescent="0.25">
      <c r="A5218">
        <v>599.95180000000005</v>
      </c>
      <c r="B5218" t="s">
        <v>185</v>
      </c>
      <c r="C5218" t="s">
        <v>39</v>
      </c>
    </row>
    <row r="5219" spans="1:3" x14ac:dyDescent="0.25">
      <c r="A5219">
        <v>600.0394</v>
      </c>
      <c r="B5219" t="s">
        <v>123</v>
      </c>
      <c r="C5219" t="s">
        <v>90</v>
      </c>
    </row>
    <row r="5220" spans="1:3" x14ac:dyDescent="0.25">
      <c r="A5220">
        <v>600.08600000000001</v>
      </c>
      <c r="B5220" t="s">
        <v>124</v>
      </c>
      <c r="C5220" t="s">
        <v>85</v>
      </c>
    </row>
    <row r="5221" spans="1:3" x14ac:dyDescent="0.25">
      <c r="A5221">
        <v>600.09590000000003</v>
      </c>
      <c r="B5221" t="s">
        <v>186</v>
      </c>
      <c r="C5221" t="s">
        <v>36</v>
      </c>
    </row>
    <row r="5222" spans="1:3" x14ac:dyDescent="0.25">
      <c r="A5222">
        <v>600.12270000000001</v>
      </c>
      <c r="B5222" t="s">
        <v>192</v>
      </c>
      <c r="C5222" t="s">
        <v>7</v>
      </c>
    </row>
    <row r="5223" spans="1:3" x14ac:dyDescent="0.25">
      <c r="A5223">
        <v>600.1232</v>
      </c>
      <c r="B5223" t="s">
        <v>184</v>
      </c>
      <c r="C5223" t="s">
        <v>43</v>
      </c>
    </row>
    <row r="5224" spans="1:3" x14ac:dyDescent="0.25">
      <c r="A5224">
        <v>600.13549999999998</v>
      </c>
      <c r="B5224" t="s">
        <v>185</v>
      </c>
      <c r="C5224" t="s">
        <v>40</v>
      </c>
    </row>
    <row r="5225" spans="1:3" x14ac:dyDescent="0.25">
      <c r="A5225">
        <v>600.1721</v>
      </c>
      <c r="B5225" t="s">
        <v>181</v>
      </c>
      <c r="C5225" t="s">
        <v>54</v>
      </c>
    </row>
    <row r="5226" spans="1:3" x14ac:dyDescent="0.25">
      <c r="A5226">
        <v>600.30070000000001</v>
      </c>
      <c r="B5226" t="s">
        <v>127</v>
      </c>
      <c r="C5226" t="s">
        <v>72</v>
      </c>
    </row>
    <row r="5227" spans="1:3" x14ac:dyDescent="0.25">
      <c r="A5227">
        <v>600.31569999999999</v>
      </c>
      <c r="B5227" t="s">
        <v>124</v>
      </c>
      <c r="C5227" t="s">
        <v>87</v>
      </c>
    </row>
    <row r="5228" spans="1:3" x14ac:dyDescent="0.25">
      <c r="A5228">
        <v>600.31790000000001</v>
      </c>
      <c r="B5228" t="s">
        <v>187</v>
      </c>
      <c r="C5228" t="s">
        <v>23</v>
      </c>
    </row>
    <row r="5229" spans="1:3" x14ac:dyDescent="0.25">
      <c r="A5229">
        <v>600.34299999999996</v>
      </c>
      <c r="B5229" t="s">
        <v>188</v>
      </c>
      <c r="C5229" t="s">
        <v>20</v>
      </c>
    </row>
    <row r="5230" spans="1:3" x14ac:dyDescent="0.25">
      <c r="A5230">
        <v>600.3442</v>
      </c>
      <c r="B5230" t="s">
        <v>186</v>
      </c>
      <c r="C5230" t="s">
        <v>37</v>
      </c>
    </row>
    <row r="5231" spans="1:3" x14ac:dyDescent="0.25">
      <c r="A5231">
        <v>600.34990000000005</v>
      </c>
      <c r="B5231" t="s">
        <v>123</v>
      </c>
      <c r="C5231" t="s">
        <v>91</v>
      </c>
    </row>
    <row r="5232" spans="1:3" x14ac:dyDescent="0.25">
      <c r="A5232">
        <v>600.35350000000005</v>
      </c>
      <c r="B5232" t="s">
        <v>182</v>
      </c>
      <c r="C5232" t="s">
        <v>50</v>
      </c>
    </row>
    <row r="5233" spans="1:3" x14ac:dyDescent="0.25">
      <c r="A5233">
        <v>600.35580000000004</v>
      </c>
      <c r="B5233" t="s">
        <v>181</v>
      </c>
      <c r="C5233" t="s">
        <v>55</v>
      </c>
    </row>
    <row r="5234" spans="1:3" x14ac:dyDescent="0.25">
      <c r="A5234">
        <v>600.49929999999995</v>
      </c>
      <c r="B5234" t="s">
        <v>189</v>
      </c>
      <c r="C5234" t="s">
        <v>16</v>
      </c>
    </row>
    <row r="5235" spans="1:3" x14ac:dyDescent="0.25">
      <c r="A5235">
        <v>600.50160000000005</v>
      </c>
      <c r="B5235" t="s">
        <v>187</v>
      </c>
      <c r="C5235" t="s">
        <v>24</v>
      </c>
    </row>
    <row r="5236" spans="1:3" x14ac:dyDescent="0.25">
      <c r="A5236">
        <v>600.52670000000001</v>
      </c>
      <c r="B5236" t="s">
        <v>188</v>
      </c>
      <c r="C5236" t="s">
        <v>21</v>
      </c>
    </row>
    <row r="5237" spans="1:3" x14ac:dyDescent="0.25">
      <c r="A5237">
        <v>600.52689999999996</v>
      </c>
      <c r="B5237" t="s">
        <v>191</v>
      </c>
      <c r="C5237" t="s">
        <v>8</v>
      </c>
    </row>
    <row r="5238" spans="1:3" x14ac:dyDescent="0.25">
      <c r="A5238">
        <v>600.53719999999998</v>
      </c>
      <c r="B5238" t="s">
        <v>182</v>
      </c>
      <c r="C5238" t="s">
        <v>51</v>
      </c>
    </row>
    <row r="5239" spans="1:3" x14ac:dyDescent="0.25">
      <c r="A5239">
        <v>600.55020000000002</v>
      </c>
      <c r="B5239" t="s">
        <v>180</v>
      </c>
      <c r="C5239" t="s">
        <v>56</v>
      </c>
    </row>
    <row r="5240" spans="1:3" x14ac:dyDescent="0.25">
      <c r="A5240">
        <v>600.59100000000001</v>
      </c>
      <c r="B5240" t="s">
        <v>122</v>
      </c>
      <c r="C5240" t="s">
        <v>101</v>
      </c>
    </row>
    <row r="5241" spans="1:3" x14ac:dyDescent="0.25">
      <c r="A5241">
        <v>600.62519999999995</v>
      </c>
      <c r="B5241" t="s">
        <v>121</v>
      </c>
      <c r="C5241" t="s">
        <v>102</v>
      </c>
    </row>
    <row r="5242" spans="1:3" x14ac:dyDescent="0.25">
      <c r="A5242">
        <v>600.64149999999995</v>
      </c>
      <c r="B5242" t="s">
        <v>65</v>
      </c>
      <c r="C5242" t="s">
        <v>130</v>
      </c>
    </row>
    <row r="5243" spans="1:3" x14ac:dyDescent="0.25">
      <c r="A5243">
        <v>600.71029999999996</v>
      </c>
      <c r="B5243" t="s">
        <v>188</v>
      </c>
      <c r="C5243" t="s">
        <v>22</v>
      </c>
    </row>
    <row r="5244" spans="1:3" x14ac:dyDescent="0.25">
      <c r="A5244">
        <v>600.7106</v>
      </c>
      <c r="B5244" t="s">
        <v>191</v>
      </c>
      <c r="C5244" t="s">
        <v>9</v>
      </c>
    </row>
    <row r="5245" spans="1:3" x14ac:dyDescent="0.25">
      <c r="A5245">
        <v>600.75919999999996</v>
      </c>
      <c r="B5245" t="s">
        <v>185</v>
      </c>
      <c r="C5245" t="s">
        <v>41</v>
      </c>
    </row>
    <row r="5246" spans="1:3" x14ac:dyDescent="0.25">
      <c r="A5246">
        <v>600.90499999999997</v>
      </c>
      <c r="B5246" t="s">
        <v>190</v>
      </c>
      <c r="C5246" t="s">
        <v>10</v>
      </c>
    </row>
    <row r="5247" spans="1:3" x14ac:dyDescent="0.25">
      <c r="A5247">
        <v>600.90560000000005</v>
      </c>
      <c r="B5247" t="s">
        <v>183</v>
      </c>
      <c r="C5247" t="s">
        <v>46</v>
      </c>
    </row>
    <row r="5248" spans="1:3" x14ac:dyDescent="0.25">
      <c r="A5248">
        <v>600.93010000000004</v>
      </c>
      <c r="B5248" t="s">
        <v>192</v>
      </c>
      <c r="C5248" t="s">
        <v>8</v>
      </c>
    </row>
    <row r="5249" spans="1:3" x14ac:dyDescent="0.25">
      <c r="A5249">
        <v>600.9307</v>
      </c>
      <c r="B5249" t="s">
        <v>184</v>
      </c>
      <c r="C5249" t="s">
        <v>44</v>
      </c>
    </row>
    <row r="5250" spans="1:3" x14ac:dyDescent="0.25">
      <c r="A5250">
        <v>600.93129999999996</v>
      </c>
      <c r="B5250" t="s">
        <v>189</v>
      </c>
      <c r="C5250" t="s">
        <v>17</v>
      </c>
    </row>
    <row r="5251" spans="1:3" x14ac:dyDescent="0.25">
      <c r="A5251">
        <v>600.93370000000004</v>
      </c>
      <c r="B5251" t="s">
        <v>187</v>
      </c>
      <c r="C5251" t="s">
        <v>25</v>
      </c>
    </row>
    <row r="5252" spans="1:3" x14ac:dyDescent="0.25">
      <c r="A5252">
        <v>600.94290000000001</v>
      </c>
      <c r="B5252" t="s">
        <v>185</v>
      </c>
      <c r="C5252" t="s">
        <v>42</v>
      </c>
    </row>
    <row r="5253" spans="1:3" x14ac:dyDescent="0.25">
      <c r="A5253">
        <v>601.06880000000001</v>
      </c>
      <c r="B5253" t="s">
        <v>129</v>
      </c>
      <c r="C5253" t="s">
        <v>66</v>
      </c>
    </row>
    <row r="5254" spans="1:3" x14ac:dyDescent="0.25">
      <c r="A5254">
        <v>601.0838</v>
      </c>
      <c r="B5254" t="s">
        <v>125</v>
      </c>
      <c r="C5254" t="s">
        <v>74</v>
      </c>
    </row>
    <row r="5255" spans="1:3" x14ac:dyDescent="0.25">
      <c r="A5255">
        <v>601.08699999999999</v>
      </c>
      <c r="B5255" t="s">
        <v>186</v>
      </c>
      <c r="C5255" t="s">
        <v>38</v>
      </c>
    </row>
    <row r="5256" spans="1:3" x14ac:dyDescent="0.25">
      <c r="A5256">
        <v>601.11379999999997</v>
      </c>
      <c r="B5256" t="s">
        <v>192</v>
      </c>
      <c r="C5256" t="s">
        <v>9</v>
      </c>
    </row>
    <row r="5257" spans="1:3" x14ac:dyDescent="0.25">
      <c r="A5257">
        <v>601.11440000000005</v>
      </c>
      <c r="B5257" t="s">
        <v>184</v>
      </c>
      <c r="C5257" t="s">
        <v>45</v>
      </c>
    </row>
    <row r="5258" spans="1:3" x14ac:dyDescent="0.25">
      <c r="A5258">
        <v>601.12660000000005</v>
      </c>
      <c r="B5258" t="s">
        <v>185</v>
      </c>
      <c r="C5258" t="s">
        <v>43</v>
      </c>
    </row>
    <row r="5259" spans="1:3" x14ac:dyDescent="0.25">
      <c r="A5259">
        <v>601.15170000000001</v>
      </c>
      <c r="B5259" t="s">
        <v>186</v>
      </c>
      <c r="C5259" t="s">
        <v>39</v>
      </c>
    </row>
    <row r="5260" spans="1:3" x14ac:dyDescent="0.25">
      <c r="A5260">
        <v>601.154</v>
      </c>
      <c r="B5260" t="s">
        <v>183</v>
      </c>
      <c r="C5260" t="s">
        <v>47</v>
      </c>
    </row>
    <row r="5261" spans="1:3" x14ac:dyDescent="0.25">
      <c r="A5261">
        <v>601.32489999999996</v>
      </c>
      <c r="B5261" t="s">
        <v>124</v>
      </c>
      <c r="C5261" t="s">
        <v>88</v>
      </c>
    </row>
    <row r="5262" spans="1:3" x14ac:dyDescent="0.25">
      <c r="A5262">
        <v>601.33529999999996</v>
      </c>
      <c r="B5262" t="s">
        <v>186</v>
      </c>
      <c r="C5262" t="s">
        <v>40</v>
      </c>
    </row>
    <row r="5263" spans="1:3" x14ac:dyDescent="0.25">
      <c r="A5263">
        <v>601.34690000000001</v>
      </c>
      <c r="B5263" t="s">
        <v>181</v>
      </c>
      <c r="C5263" t="s">
        <v>56</v>
      </c>
    </row>
    <row r="5264" spans="1:3" x14ac:dyDescent="0.25">
      <c r="A5264">
        <v>601.35910000000001</v>
      </c>
      <c r="B5264" t="s">
        <v>123</v>
      </c>
      <c r="C5264" t="s">
        <v>92</v>
      </c>
    </row>
    <row r="5265" spans="1:3" x14ac:dyDescent="0.25">
      <c r="A5265">
        <v>601.37429999999995</v>
      </c>
      <c r="B5265" t="s">
        <v>179</v>
      </c>
      <c r="C5265" t="s">
        <v>58</v>
      </c>
    </row>
    <row r="5266" spans="1:3" x14ac:dyDescent="0.25">
      <c r="A5266">
        <v>601.49270000000001</v>
      </c>
      <c r="B5266" t="s">
        <v>187</v>
      </c>
      <c r="C5266" t="s">
        <v>26</v>
      </c>
    </row>
    <row r="5267" spans="1:3" x14ac:dyDescent="0.25">
      <c r="A5267">
        <v>601.5172</v>
      </c>
      <c r="B5267" t="s">
        <v>195</v>
      </c>
      <c r="C5267" t="s">
        <v>4</v>
      </c>
    </row>
    <row r="5268" spans="1:3" x14ac:dyDescent="0.25">
      <c r="A5268">
        <v>601.51779999999997</v>
      </c>
      <c r="B5268" t="s">
        <v>188</v>
      </c>
      <c r="C5268" t="s">
        <v>23</v>
      </c>
    </row>
    <row r="5269" spans="1:3" x14ac:dyDescent="0.25">
      <c r="A5269">
        <v>601.52829999999994</v>
      </c>
      <c r="B5269" t="s">
        <v>182</v>
      </c>
      <c r="C5269" t="s">
        <v>52</v>
      </c>
    </row>
    <row r="5270" spans="1:3" x14ac:dyDescent="0.25">
      <c r="A5270">
        <v>601.55449999999996</v>
      </c>
      <c r="B5270" t="s">
        <v>124</v>
      </c>
      <c r="C5270" t="s">
        <v>89</v>
      </c>
    </row>
    <row r="5271" spans="1:3" x14ac:dyDescent="0.25">
      <c r="A5271">
        <v>601.58870000000002</v>
      </c>
      <c r="B5271" t="s">
        <v>123</v>
      </c>
      <c r="C5271" t="s">
        <v>93</v>
      </c>
    </row>
    <row r="5272" spans="1:3" x14ac:dyDescent="0.25">
      <c r="A5272">
        <v>601.70150000000001</v>
      </c>
      <c r="B5272" t="s">
        <v>188</v>
      </c>
      <c r="C5272" t="s">
        <v>24</v>
      </c>
    </row>
    <row r="5273" spans="1:3" x14ac:dyDescent="0.25">
      <c r="A5273">
        <v>601.70169999999996</v>
      </c>
      <c r="B5273" t="s">
        <v>191</v>
      </c>
      <c r="C5273" t="s">
        <v>10</v>
      </c>
    </row>
    <row r="5274" spans="1:3" x14ac:dyDescent="0.25">
      <c r="A5274">
        <v>601.73879999999997</v>
      </c>
      <c r="B5274" t="s">
        <v>189</v>
      </c>
      <c r="C5274" t="s">
        <v>18</v>
      </c>
    </row>
    <row r="5275" spans="1:3" x14ac:dyDescent="0.25">
      <c r="A5275">
        <v>601.74109999999996</v>
      </c>
      <c r="B5275" t="s">
        <v>187</v>
      </c>
      <c r="C5275" t="s">
        <v>27</v>
      </c>
    </row>
    <row r="5276" spans="1:3" x14ac:dyDescent="0.25">
      <c r="A5276">
        <v>601.86410000000001</v>
      </c>
      <c r="B5276" t="s">
        <v>121</v>
      </c>
      <c r="C5276" t="s">
        <v>103</v>
      </c>
    </row>
    <row r="5277" spans="1:3" x14ac:dyDescent="0.25">
      <c r="A5277">
        <v>601.92250000000001</v>
      </c>
      <c r="B5277" t="s">
        <v>189</v>
      </c>
      <c r="C5277" t="s">
        <v>19</v>
      </c>
    </row>
    <row r="5278" spans="1:3" x14ac:dyDescent="0.25">
      <c r="A5278">
        <v>601.9248</v>
      </c>
      <c r="B5278" t="s">
        <v>187</v>
      </c>
      <c r="C5278" t="s">
        <v>28</v>
      </c>
    </row>
    <row r="5279" spans="1:3" x14ac:dyDescent="0.25">
      <c r="A5279">
        <v>601.93399999999997</v>
      </c>
      <c r="B5279" t="s">
        <v>185</v>
      </c>
      <c r="C5279" t="s">
        <v>44</v>
      </c>
    </row>
    <row r="5280" spans="1:3" x14ac:dyDescent="0.25">
      <c r="A5280">
        <v>601.95899999999995</v>
      </c>
      <c r="B5280" t="s">
        <v>186</v>
      </c>
      <c r="C5280" t="s">
        <v>41</v>
      </c>
    </row>
    <row r="5281" spans="1:3" x14ac:dyDescent="0.25">
      <c r="A5281">
        <v>601.96140000000003</v>
      </c>
      <c r="B5281" t="s">
        <v>183</v>
      </c>
      <c r="C5281" t="s">
        <v>48</v>
      </c>
    </row>
    <row r="5282" spans="1:3" x14ac:dyDescent="0.25">
      <c r="A5282">
        <v>602.0797</v>
      </c>
      <c r="B5282" t="s">
        <v>127</v>
      </c>
      <c r="C5282" t="s">
        <v>74</v>
      </c>
    </row>
    <row r="5283" spans="1:3" x14ac:dyDescent="0.25">
      <c r="A5283">
        <v>602.09299999999996</v>
      </c>
      <c r="B5283" t="s">
        <v>125</v>
      </c>
      <c r="C5283" t="s">
        <v>76</v>
      </c>
    </row>
    <row r="5284" spans="1:3" x14ac:dyDescent="0.25">
      <c r="A5284">
        <v>602.10490000000004</v>
      </c>
      <c r="B5284" t="s">
        <v>192</v>
      </c>
      <c r="C5284" t="s">
        <v>10</v>
      </c>
    </row>
    <row r="5285" spans="1:3" x14ac:dyDescent="0.25">
      <c r="A5285">
        <v>602.10550000000001</v>
      </c>
      <c r="B5285" t="s">
        <v>184</v>
      </c>
      <c r="C5285" t="s">
        <v>46</v>
      </c>
    </row>
    <row r="5286" spans="1:3" x14ac:dyDescent="0.25">
      <c r="A5286">
        <v>602.11770000000001</v>
      </c>
      <c r="B5286" t="s">
        <v>185</v>
      </c>
      <c r="C5286" t="s">
        <v>45</v>
      </c>
    </row>
    <row r="5287" spans="1:3" x14ac:dyDescent="0.25">
      <c r="A5287">
        <v>602.13350000000003</v>
      </c>
      <c r="B5287" t="s">
        <v>188</v>
      </c>
      <c r="C5287" t="s">
        <v>25</v>
      </c>
    </row>
    <row r="5288" spans="1:3" x14ac:dyDescent="0.25">
      <c r="A5288">
        <v>602.14279999999997</v>
      </c>
      <c r="B5288" t="s">
        <v>186</v>
      </c>
      <c r="C5288" t="s">
        <v>42</v>
      </c>
    </row>
    <row r="5289" spans="1:3" x14ac:dyDescent="0.25">
      <c r="A5289">
        <v>602.14509999999996</v>
      </c>
      <c r="B5289" t="s">
        <v>183</v>
      </c>
      <c r="C5289" t="s">
        <v>49</v>
      </c>
    </row>
    <row r="5290" spans="1:3" x14ac:dyDescent="0.25">
      <c r="A5290">
        <v>602.30769999999995</v>
      </c>
      <c r="B5290" t="s">
        <v>129</v>
      </c>
      <c r="C5290" t="s">
        <v>68</v>
      </c>
    </row>
    <row r="5291" spans="1:3" x14ac:dyDescent="0.25">
      <c r="A5291">
        <v>602.31389999999999</v>
      </c>
      <c r="B5291" t="s">
        <v>196</v>
      </c>
      <c r="C5291" t="s">
        <v>4</v>
      </c>
    </row>
    <row r="5292" spans="1:3" x14ac:dyDescent="0.25">
      <c r="A5292">
        <v>602.31619999999998</v>
      </c>
      <c r="B5292" t="s">
        <v>194</v>
      </c>
      <c r="C5292" t="s">
        <v>5</v>
      </c>
    </row>
    <row r="5293" spans="1:3" x14ac:dyDescent="0.25">
      <c r="A5293">
        <v>602.32259999999997</v>
      </c>
      <c r="B5293" t="s">
        <v>125</v>
      </c>
      <c r="C5293" t="s">
        <v>77</v>
      </c>
    </row>
    <row r="5294" spans="1:3" x14ac:dyDescent="0.25">
      <c r="A5294">
        <v>602.32590000000005</v>
      </c>
      <c r="B5294" t="s">
        <v>193</v>
      </c>
      <c r="C5294" t="s">
        <v>7</v>
      </c>
    </row>
    <row r="5295" spans="1:3" x14ac:dyDescent="0.25">
      <c r="A5295">
        <v>602.32650000000001</v>
      </c>
      <c r="B5295" t="s">
        <v>186</v>
      </c>
      <c r="C5295" t="s">
        <v>43</v>
      </c>
    </row>
    <row r="5296" spans="1:3" x14ac:dyDescent="0.25">
      <c r="A5296">
        <v>602.32820000000004</v>
      </c>
      <c r="B5296" t="s">
        <v>190</v>
      </c>
      <c r="C5296" t="s">
        <v>11</v>
      </c>
    </row>
    <row r="5297" spans="1:3" x14ac:dyDescent="0.25">
      <c r="A5297">
        <v>602.35389999999995</v>
      </c>
      <c r="B5297" t="s">
        <v>184</v>
      </c>
      <c r="C5297" t="s">
        <v>47</v>
      </c>
    </row>
    <row r="5298" spans="1:3" x14ac:dyDescent="0.25">
      <c r="A5298">
        <v>602.36540000000002</v>
      </c>
      <c r="B5298" t="s">
        <v>179</v>
      </c>
      <c r="C5298" t="s">
        <v>60</v>
      </c>
    </row>
    <row r="5299" spans="1:3" x14ac:dyDescent="0.25">
      <c r="A5299">
        <v>602.54610000000002</v>
      </c>
      <c r="B5299" t="s">
        <v>189</v>
      </c>
      <c r="C5299" t="s">
        <v>20</v>
      </c>
    </row>
    <row r="5300" spans="1:3" x14ac:dyDescent="0.25">
      <c r="A5300">
        <v>602.54849999999999</v>
      </c>
      <c r="B5300" t="s">
        <v>187</v>
      </c>
      <c r="C5300" t="s">
        <v>29</v>
      </c>
    </row>
    <row r="5301" spans="1:3" x14ac:dyDescent="0.25">
      <c r="A5301">
        <v>602.56859999999995</v>
      </c>
      <c r="B5301" t="s">
        <v>131</v>
      </c>
      <c r="C5301" t="s">
        <v>66</v>
      </c>
    </row>
    <row r="5302" spans="1:3" x14ac:dyDescent="0.25">
      <c r="A5302">
        <v>602.59799999999996</v>
      </c>
      <c r="B5302" t="s">
        <v>123</v>
      </c>
      <c r="C5302" t="s">
        <v>94</v>
      </c>
    </row>
    <row r="5303" spans="1:3" x14ac:dyDescent="0.25">
      <c r="A5303">
        <v>602.6617</v>
      </c>
      <c r="B5303" t="s">
        <v>67</v>
      </c>
      <c r="C5303" t="s">
        <v>128</v>
      </c>
    </row>
    <row r="5304" spans="1:3" x14ac:dyDescent="0.25">
      <c r="A5304">
        <v>602.69259999999997</v>
      </c>
      <c r="B5304" t="s">
        <v>188</v>
      </c>
      <c r="C5304" t="s">
        <v>26</v>
      </c>
    </row>
    <row r="5305" spans="1:3" x14ac:dyDescent="0.25">
      <c r="A5305">
        <v>602.72990000000004</v>
      </c>
      <c r="B5305" t="s">
        <v>189</v>
      </c>
      <c r="C5305" t="s">
        <v>21</v>
      </c>
    </row>
    <row r="5306" spans="1:3" x14ac:dyDescent="0.25">
      <c r="A5306">
        <v>602.73220000000003</v>
      </c>
      <c r="B5306" t="s">
        <v>187</v>
      </c>
      <c r="C5306" t="s">
        <v>30</v>
      </c>
    </row>
    <row r="5307" spans="1:3" x14ac:dyDescent="0.25">
      <c r="A5307">
        <v>602.76779999999997</v>
      </c>
      <c r="B5307" t="s">
        <v>182</v>
      </c>
      <c r="C5307" t="s">
        <v>53</v>
      </c>
    </row>
    <row r="5308" spans="1:3" x14ac:dyDescent="0.25">
      <c r="A5308">
        <v>602.7808</v>
      </c>
      <c r="B5308" t="s">
        <v>180</v>
      </c>
      <c r="C5308" t="s">
        <v>58</v>
      </c>
    </row>
    <row r="5309" spans="1:3" x14ac:dyDescent="0.25">
      <c r="A5309">
        <v>602.79340000000002</v>
      </c>
      <c r="B5309" t="s">
        <v>124</v>
      </c>
      <c r="C5309" t="s">
        <v>90</v>
      </c>
    </row>
    <row r="5310" spans="1:3" x14ac:dyDescent="0.25">
      <c r="A5310">
        <v>602.82690000000002</v>
      </c>
      <c r="B5310" t="s">
        <v>132</v>
      </c>
      <c r="C5310" t="s">
        <v>66</v>
      </c>
    </row>
    <row r="5311" spans="1:3" x14ac:dyDescent="0.25">
      <c r="A5311">
        <v>602.82759999999996</v>
      </c>
      <c r="B5311" t="s">
        <v>123</v>
      </c>
      <c r="C5311" t="s">
        <v>95</v>
      </c>
    </row>
    <row r="5312" spans="1:3" x14ac:dyDescent="0.25">
      <c r="A5312">
        <v>602.91359999999997</v>
      </c>
      <c r="B5312" t="s">
        <v>189</v>
      </c>
      <c r="C5312" t="s">
        <v>22</v>
      </c>
    </row>
    <row r="5313" spans="1:3" x14ac:dyDescent="0.25">
      <c r="A5313">
        <v>602.91589999999997</v>
      </c>
      <c r="B5313" t="s">
        <v>187</v>
      </c>
      <c r="C5313" t="s">
        <v>31</v>
      </c>
    </row>
    <row r="5314" spans="1:3" x14ac:dyDescent="0.25">
      <c r="A5314">
        <v>602.94100000000003</v>
      </c>
      <c r="B5314" t="s">
        <v>188</v>
      </c>
      <c r="C5314" t="s">
        <v>27</v>
      </c>
    </row>
    <row r="5315" spans="1:3" x14ac:dyDescent="0.25">
      <c r="A5315">
        <v>602.95249999999999</v>
      </c>
      <c r="B5315" t="s">
        <v>183</v>
      </c>
      <c r="C5315" t="s">
        <v>50</v>
      </c>
    </row>
    <row r="5316" spans="1:3" x14ac:dyDescent="0.25">
      <c r="A5316">
        <v>603.08889999999997</v>
      </c>
      <c r="B5316" t="s">
        <v>127</v>
      </c>
      <c r="C5316" t="s">
        <v>76</v>
      </c>
    </row>
    <row r="5317" spans="1:3" x14ac:dyDescent="0.25">
      <c r="A5317">
        <v>603.10389999999995</v>
      </c>
      <c r="B5317" t="s">
        <v>124</v>
      </c>
      <c r="C5317" t="s">
        <v>91</v>
      </c>
    </row>
    <row r="5318" spans="1:3" x14ac:dyDescent="0.25">
      <c r="A5318">
        <v>603.10879999999997</v>
      </c>
      <c r="B5318" t="s">
        <v>185</v>
      </c>
      <c r="C5318" t="s">
        <v>46</v>
      </c>
    </row>
    <row r="5319" spans="1:3" x14ac:dyDescent="0.25">
      <c r="A5319">
        <v>603.12459999999999</v>
      </c>
      <c r="B5319" t="s">
        <v>188</v>
      </c>
      <c r="C5319" t="s">
        <v>28</v>
      </c>
    </row>
    <row r="5320" spans="1:3" x14ac:dyDescent="0.25">
      <c r="A5320">
        <v>603.12490000000003</v>
      </c>
      <c r="B5320" t="s">
        <v>191</v>
      </c>
      <c r="C5320" t="s">
        <v>11</v>
      </c>
    </row>
    <row r="5321" spans="1:3" x14ac:dyDescent="0.25">
      <c r="A5321">
        <v>603.13319999999999</v>
      </c>
      <c r="B5321" t="s">
        <v>193</v>
      </c>
      <c r="C5321" t="s">
        <v>8</v>
      </c>
    </row>
    <row r="5322" spans="1:3" x14ac:dyDescent="0.25">
      <c r="A5322">
        <v>603.13390000000004</v>
      </c>
      <c r="B5322" t="s">
        <v>186</v>
      </c>
      <c r="C5322" t="s">
        <v>44</v>
      </c>
    </row>
    <row r="5323" spans="1:3" x14ac:dyDescent="0.25">
      <c r="A5323">
        <v>603.13559999999995</v>
      </c>
      <c r="B5323" t="s">
        <v>190</v>
      </c>
      <c r="C5323" t="s">
        <v>12</v>
      </c>
    </row>
    <row r="5324" spans="1:3" x14ac:dyDescent="0.25">
      <c r="A5324">
        <v>603.13620000000003</v>
      </c>
      <c r="B5324" t="s">
        <v>183</v>
      </c>
      <c r="C5324" t="s">
        <v>51</v>
      </c>
    </row>
    <row r="5325" spans="1:3" x14ac:dyDescent="0.25">
      <c r="A5325">
        <v>603.16129999999998</v>
      </c>
      <c r="B5325" t="s">
        <v>184</v>
      </c>
      <c r="C5325" t="s">
        <v>48</v>
      </c>
    </row>
    <row r="5326" spans="1:3" x14ac:dyDescent="0.25">
      <c r="A5326">
        <v>603.30730000000005</v>
      </c>
      <c r="B5326" t="s">
        <v>194</v>
      </c>
      <c r="C5326" t="s">
        <v>6</v>
      </c>
    </row>
    <row r="5327" spans="1:3" x14ac:dyDescent="0.25">
      <c r="A5327">
        <v>603.31700000000001</v>
      </c>
      <c r="B5327" t="s">
        <v>193</v>
      </c>
      <c r="C5327" t="s">
        <v>9</v>
      </c>
    </row>
    <row r="5328" spans="1:3" x14ac:dyDescent="0.25">
      <c r="A5328">
        <v>603.31759999999997</v>
      </c>
      <c r="B5328" t="s">
        <v>186</v>
      </c>
      <c r="C5328" t="s">
        <v>45</v>
      </c>
    </row>
    <row r="5329" spans="1:3" x14ac:dyDescent="0.25">
      <c r="A5329">
        <v>603.31849999999997</v>
      </c>
      <c r="B5329" t="s">
        <v>127</v>
      </c>
      <c r="C5329" t="s">
        <v>77</v>
      </c>
    </row>
    <row r="5330" spans="1:3" x14ac:dyDescent="0.25">
      <c r="A5330">
        <v>603.3193</v>
      </c>
      <c r="B5330" t="s">
        <v>190</v>
      </c>
      <c r="C5330" t="s">
        <v>13</v>
      </c>
    </row>
    <row r="5331" spans="1:3" x14ac:dyDescent="0.25">
      <c r="A5331">
        <v>603.33190000000002</v>
      </c>
      <c r="B5331" t="s">
        <v>125</v>
      </c>
      <c r="C5331" t="s">
        <v>78</v>
      </c>
    </row>
    <row r="5332" spans="1:3" x14ac:dyDescent="0.25">
      <c r="A5332">
        <v>603.34500000000003</v>
      </c>
      <c r="B5332" t="s">
        <v>184</v>
      </c>
      <c r="C5332" t="s">
        <v>49</v>
      </c>
    </row>
    <row r="5333" spans="1:3" x14ac:dyDescent="0.25">
      <c r="A5333">
        <v>603.35720000000003</v>
      </c>
      <c r="B5333" t="s">
        <v>185</v>
      </c>
      <c r="C5333" t="s">
        <v>47</v>
      </c>
    </row>
    <row r="5334" spans="1:3" x14ac:dyDescent="0.25">
      <c r="A5334">
        <v>603.37929999999994</v>
      </c>
      <c r="B5334" t="s">
        <v>122</v>
      </c>
      <c r="C5334" t="s">
        <v>102</v>
      </c>
    </row>
    <row r="5335" spans="1:3" x14ac:dyDescent="0.25">
      <c r="A5335">
        <v>603.52809999999999</v>
      </c>
      <c r="B5335" t="s">
        <v>192</v>
      </c>
      <c r="C5335" t="s">
        <v>11</v>
      </c>
    </row>
    <row r="5336" spans="1:3" x14ac:dyDescent="0.25">
      <c r="A5336">
        <v>603.53959999999995</v>
      </c>
      <c r="B5336" t="s">
        <v>187</v>
      </c>
      <c r="C5336" t="s">
        <v>32</v>
      </c>
    </row>
    <row r="5337" spans="1:3" x14ac:dyDescent="0.25">
      <c r="A5337">
        <v>603.56150000000002</v>
      </c>
      <c r="B5337" t="s">
        <v>125</v>
      </c>
      <c r="C5337" t="s">
        <v>79</v>
      </c>
    </row>
    <row r="5338" spans="1:3" x14ac:dyDescent="0.25">
      <c r="A5338">
        <v>603.57510000000002</v>
      </c>
      <c r="B5338" t="s">
        <v>182</v>
      </c>
      <c r="C5338" t="s">
        <v>54</v>
      </c>
    </row>
    <row r="5339" spans="1:3" x14ac:dyDescent="0.25">
      <c r="A5339">
        <v>603.57749999999999</v>
      </c>
      <c r="B5339" t="s">
        <v>181</v>
      </c>
      <c r="C5339" t="s">
        <v>58</v>
      </c>
    </row>
    <row r="5340" spans="1:3" x14ac:dyDescent="0.25">
      <c r="A5340">
        <v>603.72029999999995</v>
      </c>
      <c r="B5340" t="s">
        <v>197</v>
      </c>
      <c r="C5340" t="s">
        <v>4</v>
      </c>
    </row>
    <row r="5341" spans="1:3" x14ac:dyDescent="0.25">
      <c r="A5341">
        <v>603.72090000000003</v>
      </c>
      <c r="B5341" t="s">
        <v>189</v>
      </c>
      <c r="C5341" t="s">
        <v>23</v>
      </c>
    </row>
    <row r="5342" spans="1:3" x14ac:dyDescent="0.25">
      <c r="A5342">
        <v>603.72329999999999</v>
      </c>
      <c r="B5342" t="s">
        <v>187</v>
      </c>
      <c r="C5342" t="s">
        <v>33</v>
      </c>
    </row>
    <row r="5343" spans="1:3" x14ac:dyDescent="0.25">
      <c r="A5343">
        <v>603.74839999999995</v>
      </c>
      <c r="B5343" t="s">
        <v>188</v>
      </c>
      <c r="C5343" t="s">
        <v>29</v>
      </c>
    </row>
    <row r="5344" spans="1:3" x14ac:dyDescent="0.25">
      <c r="A5344">
        <v>603.75890000000004</v>
      </c>
      <c r="B5344" t="s">
        <v>182</v>
      </c>
      <c r="C5344" t="s">
        <v>55</v>
      </c>
    </row>
    <row r="5345" spans="1:3" x14ac:dyDescent="0.25">
      <c r="A5345">
        <v>603.77189999999996</v>
      </c>
      <c r="B5345" t="s">
        <v>180</v>
      </c>
      <c r="C5345" t="s">
        <v>60</v>
      </c>
    </row>
    <row r="5346" spans="1:3" x14ac:dyDescent="0.25">
      <c r="A5346">
        <v>603.8075</v>
      </c>
      <c r="B5346" t="s">
        <v>131</v>
      </c>
      <c r="C5346" t="s">
        <v>68</v>
      </c>
    </row>
    <row r="5347" spans="1:3" x14ac:dyDescent="0.25">
      <c r="A5347">
        <v>603.82280000000003</v>
      </c>
      <c r="B5347" t="s">
        <v>133</v>
      </c>
      <c r="C5347" t="s">
        <v>66</v>
      </c>
    </row>
    <row r="5348" spans="1:3" x14ac:dyDescent="0.25">
      <c r="A5348">
        <v>603.90470000000005</v>
      </c>
      <c r="B5348" t="s">
        <v>189</v>
      </c>
      <c r="C5348" t="s">
        <v>24</v>
      </c>
    </row>
    <row r="5349" spans="1:3" x14ac:dyDescent="0.25">
      <c r="A5349">
        <v>603.90700000000004</v>
      </c>
      <c r="B5349" t="s">
        <v>187</v>
      </c>
      <c r="C5349" t="s">
        <v>34</v>
      </c>
    </row>
    <row r="5350" spans="1:3" x14ac:dyDescent="0.25">
      <c r="A5350">
        <v>603.93209999999999</v>
      </c>
      <c r="B5350" t="s">
        <v>188</v>
      </c>
      <c r="C5350" t="s">
        <v>30</v>
      </c>
    </row>
    <row r="5351" spans="1:3" x14ac:dyDescent="0.25">
      <c r="A5351">
        <v>603.93230000000005</v>
      </c>
      <c r="B5351" t="s">
        <v>191</v>
      </c>
      <c r="C5351" t="s">
        <v>12</v>
      </c>
    </row>
    <row r="5352" spans="1:3" x14ac:dyDescent="0.25">
      <c r="A5352">
        <v>604.06579999999997</v>
      </c>
      <c r="B5352" t="s">
        <v>132</v>
      </c>
      <c r="C5352" t="s">
        <v>68</v>
      </c>
    </row>
    <row r="5353" spans="1:3" x14ac:dyDescent="0.25">
      <c r="A5353">
        <v>604.06650000000002</v>
      </c>
      <c r="B5353" t="s">
        <v>123</v>
      </c>
      <c r="C5353" t="s">
        <v>96</v>
      </c>
    </row>
    <row r="5354" spans="1:3" x14ac:dyDescent="0.25">
      <c r="A5354">
        <v>604.11320000000001</v>
      </c>
      <c r="B5354" t="s">
        <v>124</v>
      </c>
      <c r="C5354" t="s">
        <v>92</v>
      </c>
    </row>
    <row r="5355" spans="1:3" x14ac:dyDescent="0.25">
      <c r="A5355">
        <v>604.11580000000004</v>
      </c>
      <c r="B5355" t="s">
        <v>188</v>
      </c>
      <c r="C5355" t="s">
        <v>31</v>
      </c>
    </row>
    <row r="5356" spans="1:3" x14ac:dyDescent="0.25">
      <c r="A5356">
        <v>604.11599999999999</v>
      </c>
      <c r="B5356" t="s">
        <v>191</v>
      </c>
      <c r="C5356" t="s">
        <v>13</v>
      </c>
    </row>
    <row r="5357" spans="1:3" x14ac:dyDescent="0.25">
      <c r="A5357">
        <v>604.12670000000003</v>
      </c>
      <c r="B5357" t="s">
        <v>190</v>
      </c>
      <c r="C5357" t="s">
        <v>14</v>
      </c>
    </row>
    <row r="5358" spans="1:3" x14ac:dyDescent="0.25">
      <c r="A5358">
        <v>604.12729999999999</v>
      </c>
      <c r="B5358" t="s">
        <v>183</v>
      </c>
      <c r="C5358" t="s">
        <v>52</v>
      </c>
    </row>
    <row r="5359" spans="1:3" x14ac:dyDescent="0.25">
      <c r="A5359">
        <v>604.15229999999997</v>
      </c>
      <c r="B5359" t="s">
        <v>184</v>
      </c>
      <c r="C5359" t="s">
        <v>50</v>
      </c>
    </row>
    <row r="5360" spans="1:3" x14ac:dyDescent="0.25">
      <c r="A5360">
        <v>604.16459999999995</v>
      </c>
      <c r="B5360" t="s">
        <v>185</v>
      </c>
      <c r="C5360" t="s">
        <v>48</v>
      </c>
    </row>
    <row r="5361" spans="1:3" x14ac:dyDescent="0.25">
      <c r="A5361">
        <v>604.30799999999999</v>
      </c>
      <c r="B5361" t="s">
        <v>193</v>
      </c>
      <c r="C5361" t="s">
        <v>10</v>
      </c>
    </row>
    <row r="5362" spans="1:3" x14ac:dyDescent="0.25">
      <c r="A5362">
        <v>604.30870000000004</v>
      </c>
      <c r="B5362" t="s">
        <v>186</v>
      </c>
      <c r="C5362" t="s">
        <v>46</v>
      </c>
    </row>
    <row r="5363" spans="1:3" x14ac:dyDescent="0.25">
      <c r="A5363">
        <v>604.31039999999996</v>
      </c>
      <c r="B5363" t="s">
        <v>190</v>
      </c>
      <c r="C5363" t="s">
        <v>15</v>
      </c>
    </row>
    <row r="5364" spans="1:3" x14ac:dyDescent="0.25">
      <c r="A5364">
        <v>604.31349999999998</v>
      </c>
      <c r="B5364" t="s">
        <v>67</v>
      </c>
      <c r="C5364" t="s">
        <v>130</v>
      </c>
    </row>
    <row r="5365" spans="1:3" x14ac:dyDescent="0.25">
      <c r="A5365">
        <v>604.32780000000002</v>
      </c>
      <c r="B5365" t="s">
        <v>127</v>
      </c>
      <c r="C5365" t="s">
        <v>78</v>
      </c>
    </row>
    <row r="5366" spans="1:3" x14ac:dyDescent="0.25">
      <c r="A5366">
        <v>604.33540000000005</v>
      </c>
      <c r="B5366" t="s">
        <v>192</v>
      </c>
      <c r="C5366" t="s">
        <v>12</v>
      </c>
    </row>
    <row r="5367" spans="1:3" x14ac:dyDescent="0.25">
      <c r="A5367">
        <v>604.33609999999999</v>
      </c>
      <c r="B5367" t="s">
        <v>184</v>
      </c>
      <c r="C5367" t="s">
        <v>51</v>
      </c>
    </row>
    <row r="5368" spans="1:3" x14ac:dyDescent="0.25">
      <c r="A5368">
        <v>604.33669999999995</v>
      </c>
      <c r="B5368" t="s">
        <v>189</v>
      </c>
      <c r="C5368" t="s">
        <v>25</v>
      </c>
    </row>
    <row r="5369" spans="1:3" x14ac:dyDescent="0.25">
      <c r="A5369">
        <v>604.34280000000001</v>
      </c>
      <c r="B5369" t="s">
        <v>124</v>
      </c>
      <c r="C5369" t="s">
        <v>93</v>
      </c>
    </row>
    <row r="5370" spans="1:3" x14ac:dyDescent="0.25">
      <c r="A5370">
        <v>604.34829999999999</v>
      </c>
      <c r="B5370" t="s">
        <v>185</v>
      </c>
      <c r="C5370" t="s">
        <v>49</v>
      </c>
    </row>
    <row r="5371" spans="1:3" x14ac:dyDescent="0.25">
      <c r="A5371">
        <v>604.51919999999996</v>
      </c>
      <c r="B5371" t="s">
        <v>192</v>
      </c>
      <c r="C5371" t="s">
        <v>13</v>
      </c>
    </row>
    <row r="5372" spans="1:3" x14ac:dyDescent="0.25">
      <c r="A5372">
        <v>604.55709999999999</v>
      </c>
      <c r="B5372" t="s">
        <v>186</v>
      </c>
      <c r="C5372" t="s">
        <v>47</v>
      </c>
    </row>
    <row r="5373" spans="1:3" x14ac:dyDescent="0.25">
      <c r="A5373">
        <v>604.55740000000003</v>
      </c>
      <c r="B5373" t="s">
        <v>127</v>
      </c>
      <c r="C5373" t="s">
        <v>79</v>
      </c>
    </row>
    <row r="5374" spans="1:3" x14ac:dyDescent="0.25">
      <c r="A5374">
        <v>604.56859999999995</v>
      </c>
      <c r="B5374" t="s">
        <v>181</v>
      </c>
      <c r="C5374" t="s">
        <v>60</v>
      </c>
    </row>
    <row r="5375" spans="1:3" x14ac:dyDescent="0.25">
      <c r="A5375">
        <v>604.6182</v>
      </c>
      <c r="B5375" t="s">
        <v>122</v>
      </c>
      <c r="C5375" t="s">
        <v>103</v>
      </c>
    </row>
    <row r="5376" spans="1:3" x14ac:dyDescent="0.25">
      <c r="A5376">
        <v>604.66539999999998</v>
      </c>
      <c r="B5376" t="s">
        <v>65</v>
      </c>
      <c r="C5376" t="s">
        <v>134</v>
      </c>
    </row>
    <row r="5377" spans="1:3" x14ac:dyDescent="0.25">
      <c r="A5377">
        <v>604.71439999999996</v>
      </c>
      <c r="B5377" t="s">
        <v>187</v>
      </c>
      <c r="C5377" t="s">
        <v>35</v>
      </c>
    </row>
    <row r="5378" spans="1:3" x14ac:dyDescent="0.25">
      <c r="A5378">
        <v>604.73940000000005</v>
      </c>
      <c r="B5378" t="s">
        <v>188</v>
      </c>
      <c r="C5378" t="s">
        <v>32</v>
      </c>
    </row>
    <row r="5379" spans="1:3" x14ac:dyDescent="0.25">
      <c r="A5379">
        <v>604.74990000000003</v>
      </c>
      <c r="B5379" t="s">
        <v>182</v>
      </c>
      <c r="C5379" t="s">
        <v>56</v>
      </c>
    </row>
    <row r="5380" spans="1:3" x14ac:dyDescent="0.25">
      <c r="A5380">
        <v>604.80039999999997</v>
      </c>
      <c r="B5380" t="s">
        <v>125</v>
      </c>
      <c r="C5380" t="s">
        <v>80</v>
      </c>
    </row>
    <row r="5381" spans="1:3" x14ac:dyDescent="0.25">
      <c r="A5381">
        <v>604.89580000000001</v>
      </c>
      <c r="B5381" t="s">
        <v>189</v>
      </c>
      <c r="C5381" t="s">
        <v>26</v>
      </c>
    </row>
    <row r="5382" spans="1:3" x14ac:dyDescent="0.25">
      <c r="A5382">
        <v>604.8981</v>
      </c>
      <c r="B5382" t="s">
        <v>187</v>
      </c>
      <c r="C5382" t="s">
        <v>36</v>
      </c>
    </row>
    <row r="5383" spans="1:3" x14ac:dyDescent="0.25">
      <c r="A5383">
        <v>604.92250000000001</v>
      </c>
      <c r="B5383" t="s">
        <v>195</v>
      </c>
      <c r="C5383" t="s">
        <v>5</v>
      </c>
    </row>
    <row r="5384" spans="1:3" x14ac:dyDescent="0.25">
      <c r="A5384">
        <v>604.92319999999995</v>
      </c>
      <c r="B5384" t="s">
        <v>188</v>
      </c>
      <c r="C5384" t="s">
        <v>33</v>
      </c>
    </row>
    <row r="5385" spans="1:3" x14ac:dyDescent="0.25">
      <c r="A5385">
        <v>604.92349999999999</v>
      </c>
      <c r="B5385" t="s">
        <v>191</v>
      </c>
      <c r="C5385" t="s">
        <v>14</v>
      </c>
    </row>
    <row r="5386" spans="1:3" x14ac:dyDescent="0.25">
      <c r="A5386">
        <v>605.0616</v>
      </c>
      <c r="B5386" t="s">
        <v>133</v>
      </c>
      <c r="C5386" t="s">
        <v>68</v>
      </c>
    </row>
    <row r="5387" spans="1:3" x14ac:dyDescent="0.25">
      <c r="A5387">
        <v>605.1069</v>
      </c>
      <c r="B5387" t="s">
        <v>188</v>
      </c>
      <c r="C5387" t="s">
        <v>34</v>
      </c>
    </row>
    <row r="5388" spans="1:3" x14ac:dyDescent="0.25">
      <c r="A5388">
        <v>605.10709999999995</v>
      </c>
      <c r="B5388" t="s">
        <v>191</v>
      </c>
      <c r="C5388" t="s">
        <v>15</v>
      </c>
    </row>
    <row r="5389" spans="1:3" x14ac:dyDescent="0.25">
      <c r="A5389">
        <v>605.14419999999996</v>
      </c>
      <c r="B5389" t="s">
        <v>189</v>
      </c>
      <c r="C5389" t="s">
        <v>27</v>
      </c>
    </row>
    <row r="5390" spans="1:3" x14ac:dyDescent="0.25">
      <c r="A5390">
        <v>605.14649999999995</v>
      </c>
      <c r="B5390" t="s">
        <v>187</v>
      </c>
      <c r="C5390" t="s">
        <v>37</v>
      </c>
    </row>
    <row r="5391" spans="1:3" x14ac:dyDescent="0.25">
      <c r="A5391">
        <v>605.15570000000002</v>
      </c>
      <c r="B5391" t="s">
        <v>185</v>
      </c>
      <c r="C5391" t="s">
        <v>50</v>
      </c>
    </row>
    <row r="5392" spans="1:3" x14ac:dyDescent="0.25">
      <c r="A5392">
        <v>605.30150000000003</v>
      </c>
      <c r="B5392" t="s">
        <v>190</v>
      </c>
      <c r="C5392" t="s">
        <v>16</v>
      </c>
    </row>
    <row r="5393" spans="1:3" x14ac:dyDescent="0.25">
      <c r="A5393">
        <v>605.32560000000001</v>
      </c>
      <c r="B5393" t="s">
        <v>129</v>
      </c>
      <c r="C5393" t="s">
        <v>69</v>
      </c>
    </row>
    <row r="5394" spans="1:3" x14ac:dyDescent="0.25">
      <c r="A5394">
        <v>605.32650000000001</v>
      </c>
      <c r="B5394" t="s">
        <v>192</v>
      </c>
      <c r="C5394" t="s">
        <v>14</v>
      </c>
    </row>
    <row r="5395" spans="1:3" x14ac:dyDescent="0.25">
      <c r="A5395">
        <v>605.32709999999997</v>
      </c>
      <c r="B5395" t="s">
        <v>184</v>
      </c>
      <c r="C5395" t="s">
        <v>52</v>
      </c>
    </row>
    <row r="5396" spans="1:3" x14ac:dyDescent="0.25">
      <c r="A5396">
        <v>605.3279</v>
      </c>
      <c r="B5396" t="s">
        <v>189</v>
      </c>
      <c r="C5396" t="s">
        <v>28</v>
      </c>
    </row>
    <row r="5397" spans="1:3" x14ac:dyDescent="0.25">
      <c r="A5397">
        <v>605.33939999999996</v>
      </c>
      <c r="B5397" t="s">
        <v>185</v>
      </c>
      <c r="C5397" t="s">
        <v>51</v>
      </c>
    </row>
    <row r="5398" spans="1:3" x14ac:dyDescent="0.25">
      <c r="A5398">
        <v>605.34050000000002</v>
      </c>
      <c r="B5398" t="s">
        <v>125</v>
      </c>
      <c r="C5398" t="s">
        <v>81</v>
      </c>
    </row>
    <row r="5399" spans="1:3" x14ac:dyDescent="0.25">
      <c r="A5399">
        <v>605.35209999999995</v>
      </c>
      <c r="B5399" t="s">
        <v>124</v>
      </c>
      <c r="C5399" t="s">
        <v>94</v>
      </c>
    </row>
    <row r="5400" spans="1:3" x14ac:dyDescent="0.25">
      <c r="A5400">
        <v>605.36440000000005</v>
      </c>
      <c r="B5400" t="s">
        <v>186</v>
      </c>
      <c r="C5400" t="s">
        <v>48</v>
      </c>
    </row>
    <row r="5401" spans="1:3" x14ac:dyDescent="0.25">
      <c r="A5401">
        <v>605.36680000000001</v>
      </c>
      <c r="B5401" t="s">
        <v>183</v>
      </c>
      <c r="C5401" t="s">
        <v>53</v>
      </c>
    </row>
    <row r="5402" spans="1:3" x14ac:dyDescent="0.25">
      <c r="A5402">
        <v>605.51030000000003</v>
      </c>
      <c r="B5402" t="s">
        <v>192</v>
      </c>
      <c r="C5402" t="s">
        <v>15</v>
      </c>
    </row>
    <row r="5403" spans="1:3" x14ac:dyDescent="0.25">
      <c r="A5403">
        <v>605.54819999999995</v>
      </c>
      <c r="B5403" t="s">
        <v>186</v>
      </c>
      <c r="C5403" t="s">
        <v>49</v>
      </c>
    </row>
    <row r="5404" spans="1:3" x14ac:dyDescent="0.25">
      <c r="A5404">
        <v>605.58169999999996</v>
      </c>
      <c r="B5404" t="s">
        <v>124</v>
      </c>
      <c r="C5404" t="s">
        <v>95</v>
      </c>
    </row>
    <row r="5405" spans="1:3" x14ac:dyDescent="0.25">
      <c r="A5405">
        <v>605.58709999999996</v>
      </c>
      <c r="B5405" t="s">
        <v>179</v>
      </c>
      <c r="C5405" t="s">
        <v>61</v>
      </c>
    </row>
    <row r="5406" spans="1:3" x14ac:dyDescent="0.25">
      <c r="A5406">
        <v>605.61590000000001</v>
      </c>
      <c r="B5406" t="s">
        <v>123</v>
      </c>
      <c r="C5406" t="s">
        <v>97</v>
      </c>
    </row>
    <row r="5407" spans="1:3" x14ac:dyDescent="0.25">
      <c r="A5407">
        <v>605.71929999999998</v>
      </c>
      <c r="B5407" t="s">
        <v>196</v>
      </c>
      <c r="C5407" t="s">
        <v>5</v>
      </c>
    </row>
    <row r="5408" spans="1:3" x14ac:dyDescent="0.25">
      <c r="A5408">
        <v>605.72159999999997</v>
      </c>
      <c r="B5408" t="s">
        <v>194</v>
      </c>
      <c r="C5408" t="s">
        <v>7</v>
      </c>
    </row>
    <row r="5409" spans="1:3" x14ac:dyDescent="0.25">
      <c r="A5409">
        <v>605.73130000000003</v>
      </c>
      <c r="B5409" t="s">
        <v>193</v>
      </c>
      <c r="C5409" t="s">
        <v>11</v>
      </c>
    </row>
    <row r="5410" spans="1:3" x14ac:dyDescent="0.25">
      <c r="A5410">
        <v>605.73360000000002</v>
      </c>
      <c r="B5410" t="s">
        <v>190</v>
      </c>
      <c r="C5410" t="s">
        <v>17</v>
      </c>
    </row>
    <row r="5411" spans="1:3" x14ac:dyDescent="0.25">
      <c r="A5411">
        <v>605.79629999999997</v>
      </c>
      <c r="B5411" t="s">
        <v>127</v>
      </c>
      <c r="C5411" t="s">
        <v>80</v>
      </c>
    </row>
    <row r="5412" spans="1:3" x14ac:dyDescent="0.25">
      <c r="A5412">
        <v>605.88919999999996</v>
      </c>
      <c r="B5412" t="s">
        <v>187</v>
      </c>
      <c r="C5412" t="s">
        <v>38</v>
      </c>
    </row>
    <row r="5413" spans="1:3" x14ac:dyDescent="0.25">
      <c r="A5413">
        <v>605.8913</v>
      </c>
      <c r="B5413" t="s">
        <v>121</v>
      </c>
      <c r="C5413" t="s">
        <v>104</v>
      </c>
    </row>
    <row r="5414" spans="1:3" x14ac:dyDescent="0.25">
      <c r="A5414">
        <v>605.91359999999997</v>
      </c>
      <c r="B5414" t="s">
        <v>195</v>
      </c>
      <c r="C5414" t="s">
        <v>6</v>
      </c>
    </row>
    <row r="5415" spans="1:3" x14ac:dyDescent="0.25">
      <c r="A5415">
        <v>605.91420000000005</v>
      </c>
      <c r="B5415" t="s">
        <v>188</v>
      </c>
      <c r="C5415" t="s">
        <v>35</v>
      </c>
    </row>
    <row r="5416" spans="1:3" x14ac:dyDescent="0.25">
      <c r="A5416">
        <v>605.95150000000001</v>
      </c>
      <c r="B5416" t="s">
        <v>189</v>
      </c>
      <c r="C5416" t="s">
        <v>29</v>
      </c>
    </row>
    <row r="5417" spans="1:3" x14ac:dyDescent="0.25">
      <c r="A5417">
        <v>605.95389999999998</v>
      </c>
      <c r="B5417" t="s">
        <v>187</v>
      </c>
      <c r="C5417" t="s">
        <v>39</v>
      </c>
    </row>
    <row r="5418" spans="1:3" x14ac:dyDescent="0.25">
      <c r="A5418">
        <v>606.01099999999997</v>
      </c>
      <c r="B5418" t="s">
        <v>65</v>
      </c>
      <c r="C5418" t="s">
        <v>135</v>
      </c>
    </row>
    <row r="5419" spans="1:3" x14ac:dyDescent="0.25">
      <c r="A5419">
        <v>606.09799999999996</v>
      </c>
      <c r="B5419" t="s">
        <v>188</v>
      </c>
      <c r="C5419" t="s">
        <v>36</v>
      </c>
    </row>
    <row r="5420" spans="1:3" x14ac:dyDescent="0.25">
      <c r="A5420">
        <v>606.09829999999999</v>
      </c>
      <c r="B5420" t="s">
        <v>191</v>
      </c>
      <c r="C5420" t="s">
        <v>16</v>
      </c>
    </row>
    <row r="5421" spans="1:3" x14ac:dyDescent="0.25">
      <c r="A5421">
        <v>606.13530000000003</v>
      </c>
      <c r="B5421" t="s">
        <v>189</v>
      </c>
      <c r="C5421" t="s">
        <v>30</v>
      </c>
    </row>
    <row r="5422" spans="1:3" x14ac:dyDescent="0.25">
      <c r="A5422">
        <v>606.13760000000002</v>
      </c>
      <c r="B5422" t="s">
        <v>187</v>
      </c>
      <c r="C5422" t="s">
        <v>40</v>
      </c>
    </row>
    <row r="5423" spans="1:3" x14ac:dyDescent="0.25">
      <c r="A5423">
        <v>606.17420000000004</v>
      </c>
      <c r="B5423" t="s">
        <v>183</v>
      </c>
      <c r="C5423" t="s">
        <v>54</v>
      </c>
    </row>
    <row r="5424" spans="1:3" x14ac:dyDescent="0.25">
      <c r="A5424">
        <v>606.31730000000005</v>
      </c>
      <c r="B5424" t="s">
        <v>65</v>
      </c>
      <c r="C5424" t="s">
        <v>136</v>
      </c>
    </row>
    <row r="5425" spans="1:3" x14ac:dyDescent="0.25">
      <c r="A5425">
        <v>606.31899999999996</v>
      </c>
      <c r="B5425" t="s">
        <v>189</v>
      </c>
      <c r="C5425" t="s">
        <v>31</v>
      </c>
    </row>
    <row r="5426" spans="1:3" x14ac:dyDescent="0.25">
      <c r="A5426">
        <v>606.33050000000003</v>
      </c>
      <c r="B5426" t="s">
        <v>185</v>
      </c>
      <c r="C5426" t="s">
        <v>52</v>
      </c>
    </row>
    <row r="5427" spans="1:3" x14ac:dyDescent="0.25">
      <c r="A5427">
        <v>606.33479999999997</v>
      </c>
      <c r="B5427" t="s">
        <v>129</v>
      </c>
      <c r="C5427" t="s">
        <v>70</v>
      </c>
    </row>
    <row r="5428" spans="1:3" x14ac:dyDescent="0.25">
      <c r="A5428">
        <v>606.33640000000003</v>
      </c>
      <c r="B5428" t="s">
        <v>127</v>
      </c>
      <c r="C5428" t="s">
        <v>81</v>
      </c>
    </row>
    <row r="5429" spans="1:3" x14ac:dyDescent="0.25">
      <c r="A5429">
        <v>606.34640000000002</v>
      </c>
      <c r="B5429" t="s">
        <v>188</v>
      </c>
      <c r="C5429" t="s">
        <v>37</v>
      </c>
    </row>
    <row r="5430" spans="1:3" x14ac:dyDescent="0.25">
      <c r="A5430">
        <v>606.34979999999996</v>
      </c>
      <c r="B5430" t="s">
        <v>125</v>
      </c>
      <c r="C5430" t="s">
        <v>82</v>
      </c>
    </row>
    <row r="5431" spans="1:3" x14ac:dyDescent="0.25">
      <c r="A5431">
        <v>606.35550000000001</v>
      </c>
      <c r="B5431" t="s">
        <v>186</v>
      </c>
      <c r="C5431" t="s">
        <v>50</v>
      </c>
    </row>
    <row r="5432" spans="1:3" x14ac:dyDescent="0.25">
      <c r="A5432">
        <v>606.35789999999997</v>
      </c>
      <c r="B5432" t="s">
        <v>183</v>
      </c>
      <c r="C5432" t="s">
        <v>55</v>
      </c>
    </row>
    <row r="5433" spans="1:3" x14ac:dyDescent="0.25">
      <c r="A5433">
        <v>606.50130000000001</v>
      </c>
      <c r="B5433" t="s">
        <v>192</v>
      </c>
      <c r="C5433" t="s">
        <v>16</v>
      </c>
    </row>
    <row r="5434" spans="1:3" x14ac:dyDescent="0.25">
      <c r="A5434">
        <v>606.52909999999997</v>
      </c>
      <c r="B5434" t="s">
        <v>194</v>
      </c>
      <c r="C5434" t="s">
        <v>8</v>
      </c>
    </row>
    <row r="5435" spans="1:3" x14ac:dyDescent="0.25">
      <c r="A5435">
        <v>606.53030000000001</v>
      </c>
      <c r="B5435" t="s">
        <v>191</v>
      </c>
      <c r="C5435" t="s">
        <v>17</v>
      </c>
    </row>
    <row r="5436" spans="1:3" x14ac:dyDescent="0.25">
      <c r="A5436">
        <v>606.53859999999997</v>
      </c>
      <c r="B5436" t="s">
        <v>193</v>
      </c>
      <c r="C5436" t="s">
        <v>12</v>
      </c>
    </row>
    <row r="5437" spans="1:3" x14ac:dyDescent="0.25">
      <c r="A5437">
        <v>606.53920000000005</v>
      </c>
      <c r="B5437" t="s">
        <v>186</v>
      </c>
      <c r="C5437" t="s">
        <v>51</v>
      </c>
    </row>
    <row r="5438" spans="1:3" x14ac:dyDescent="0.25">
      <c r="A5438">
        <v>606.54100000000005</v>
      </c>
      <c r="B5438" t="s">
        <v>190</v>
      </c>
      <c r="C5438" t="s">
        <v>18</v>
      </c>
    </row>
    <row r="5439" spans="1:3" x14ac:dyDescent="0.25">
      <c r="A5439">
        <v>606.56439999999998</v>
      </c>
      <c r="B5439" t="s">
        <v>129</v>
      </c>
      <c r="C5439" t="s">
        <v>71</v>
      </c>
    </row>
    <row r="5440" spans="1:3" x14ac:dyDescent="0.25">
      <c r="A5440">
        <v>606.56669999999997</v>
      </c>
      <c r="B5440" t="s">
        <v>184</v>
      </c>
      <c r="C5440" t="s">
        <v>53</v>
      </c>
    </row>
    <row r="5441" spans="1:3" x14ac:dyDescent="0.25">
      <c r="A5441">
        <v>606.57939999999996</v>
      </c>
      <c r="B5441" t="s">
        <v>125</v>
      </c>
      <c r="C5441" t="s">
        <v>83</v>
      </c>
    </row>
    <row r="5442" spans="1:3" x14ac:dyDescent="0.25">
      <c r="A5442">
        <v>606.62509999999997</v>
      </c>
      <c r="B5442" t="s">
        <v>123</v>
      </c>
      <c r="C5442" t="s">
        <v>99</v>
      </c>
    </row>
    <row r="5443" spans="1:3" x14ac:dyDescent="0.25">
      <c r="A5443">
        <v>606.71040000000005</v>
      </c>
      <c r="B5443" t="s">
        <v>196</v>
      </c>
      <c r="C5443" t="s">
        <v>6</v>
      </c>
    </row>
    <row r="5444" spans="1:3" x14ac:dyDescent="0.25">
      <c r="A5444">
        <v>606.71270000000004</v>
      </c>
      <c r="B5444" t="s">
        <v>194</v>
      </c>
      <c r="C5444" t="s">
        <v>9</v>
      </c>
    </row>
    <row r="5445" spans="1:3" x14ac:dyDescent="0.25">
      <c r="A5445">
        <v>606.72239999999999</v>
      </c>
      <c r="B5445" t="s">
        <v>193</v>
      </c>
      <c r="C5445" t="s">
        <v>13</v>
      </c>
    </row>
    <row r="5446" spans="1:3" x14ac:dyDescent="0.25">
      <c r="A5446">
        <v>606.72469999999998</v>
      </c>
      <c r="B5446" t="s">
        <v>190</v>
      </c>
      <c r="C5446" t="s">
        <v>19</v>
      </c>
    </row>
    <row r="5447" spans="1:3" x14ac:dyDescent="0.25">
      <c r="A5447">
        <v>606.76130000000001</v>
      </c>
      <c r="B5447" t="s">
        <v>187</v>
      </c>
      <c r="C5447" t="s">
        <v>41</v>
      </c>
    </row>
    <row r="5448" spans="1:3" x14ac:dyDescent="0.25">
      <c r="A5448">
        <v>606.82050000000004</v>
      </c>
      <c r="B5448" t="s">
        <v>124</v>
      </c>
      <c r="C5448" t="s">
        <v>96</v>
      </c>
    </row>
    <row r="5449" spans="1:3" x14ac:dyDescent="0.25">
      <c r="A5449">
        <v>606.82529999999997</v>
      </c>
      <c r="B5449" t="s">
        <v>131</v>
      </c>
      <c r="C5449" t="s">
        <v>69</v>
      </c>
    </row>
    <row r="5450" spans="1:3" x14ac:dyDescent="0.25">
      <c r="A5450">
        <v>606.85479999999995</v>
      </c>
      <c r="B5450" t="s">
        <v>123</v>
      </c>
      <c r="C5450" t="s">
        <v>100</v>
      </c>
    </row>
    <row r="5451" spans="1:3" x14ac:dyDescent="0.25">
      <c r="A5451">
        <v>606.93349999999998</v>
      </c>
      <c r="B5451" t="s">
        <v>192</v>
      </c>
      <c r="C5451" t="s">
        <v>17</v>
      </c>
    </row>
    <row r="5452" spans="1:3" x14ac:dyDescent="0.25">
      <c r="A5452">
        <v>606.94259999999997</v>
      </c>
      <c r="B5452" t="s">
        <v>189</v>
      </c>
      <c r="C5452" t="s">
        <v>32</v>
      </c>
    </row>
    <row r="5453" spans="1:3" x14ac:dyDescent="0.25">
      <c r="A5453">
        <v>606.94500000000005</v>
      </c>
      <c r="B5453" t="s">
        <v>187</v>
      </c>
      <c r="C5453" t="s">
        <v>42</v>
      </c>
    </row>
    <row r="5454" spans="1:3" x14ac:dyDescent="0.25">
      <c r="A5454">
        <v>606.98050000000001</v>
      </c>
      <c r="B5454" t="s">
        <v>182</v>
      </c>
      <c r="C5454" t="s">
        <v>58</v>
      </c>
    </row>
    <row r="5455" spans="1:3" x14ac:dyDescent="0.25">
      <c r="A5455">
        <v>606.9896</v>
      </c>
      <c r="B5455" t="s">
        <v>73</v>
      </c>
      <c r="C5455" t="s">
        <v>126</v>
      </c>
    </row>
    <row r="5456" spans="1:3" x14ac:dyDescent="0.25">
      <c r="A5456">
        <v>606.99360000000001</v>
      </c>
      <c r="B5456" t="s">
        <v>180</v>
      </c>
      <c r="C5456" t="s">
        <v>61</v>
      </c>
    </row>
    <row r="5457" spans="1:3" x14ac:dyDescent="0.25">
      <c r="A5457">
        <v>607.06870000000004</v>
      </c>
      <c r="B5457" t="s">
        <v>138</v>
      </c>
      <c r="C5457" t="s">
        <v>64</v>
      </c>
    </row>
    <row r="5458" spans="1:3" x14ac:dyDescent="0.25">
      <c r="A5458">
        <v>607.08360000000005</v>
      </c>
      <c r="B5458" t="s">
        <v>132</v>
      </c>
      <c r="C5458" t="s">
        <v>69</v>
      </c>
    </row>
    <row r="5459" spans="1:3" x14ac:dyDescent="0.25">
      <c r="A5459">
        <v>607.08910000000003</v>
      </c>
      <c r="B5459" t="s">
        <v>188</v>
      </c>
      <c r="C5459" t="s">
        <v>38</v>
      </c>
    </row>
    <row r="5460" spans="1:3" x14ac:dyDescent="0.25">
      <c r="A5460">
        <v>607.11609999999996</v>
      </c>
      <c r="B5460" t="s">
        <v>198</v>
      </c>
      <c r="C5460" t="s">
        <v>4</v>
      </c>
    </row>
    <row r="5461" spans="1:3" x14ac:dyDescent="0.25">
      <c r="A5461">
        <v>607.12570000000005</v>
      </c>
      <c r="B5461" t="s">
        <v>197</v>
      </c>
      <c r="C5461" t="s">
        <v>5</v>
      </c>
    </row>
    <row r="5462" spans="1:3" x14ac:dyDescent="0.25">
      <c r="A5462">
        <v>607.12630000000001</v>
      </c>
      <c r="B5462" t="s">
        <v>189</v>
      </c>
      <c r="C5462" t="s">
        <v>33</v>
      </c>
    </row>
    <row r="5463" spans="1:3" x14ac:dyDescent="0.25">
      <c r="A5463">
        <v>607.12869999999998</v>
      </c>
      <c r="B5463" t="s">
        <v>187</v>
      </c>
      <c r="C5463" t="s">
        <v>43</v>
      </c>
    </row>
    <row r="5464" spans="1:3" x14ac:dyDescent="0.25">
      <c r="A5464">
        <v>607.15369999999996</v>
      </c>
      <c r="B5464" t="s">
        <v>188</v>
      </c>
      <c r="C5464" t="s">
        <v>39</v>
      </c>
    </row>
    <row r="5465" spans="1:3" x14ac:dyDescent="0.25">
      <c r="A5465">
        <v>607.31010000000003</v>
      </c>
      <c r="B5465" t="s">
        <v>189</v>
      </c>
      <c r="C5465" t="s">
        <v>34</v>
      </c>
    </row>
    <row r="5466" spans="1:3" x14ac:dyDescent="0.25">
      <c r="A5466">
        <v>607.33749999999998</v>
      </c>
      <c r="B5466" t="s">
        <v>188</v>
      </c>
      <c r="C5466" t="s">
        <v>40</v>
      </c>
    </row>
    <row r="5467" spans="1:3" x14ac:dyDescent="0.25">
      <c r="A5467">
        <v>607.33770000000004</v>
      </c>
      <c r="B5467" t="s">
        <v>191</v>
      </c>
      <c r="C5467" t="s">
        <v>18</v>
      </c>
    </row>
    <row r="5468" spans="1:3" x14ac:dyDescent="0.25">
      <c r="A5468">
        <v>607.34559999999999</v>
      </c>
      <c r="B5468" t="s">
        <v>127</v>
      </c>
      <c r="C5468" t="s">
        <v>82</v>
      </c>
    </row>
    <row r="5469" spans="1:3" x14ac:dyDescent="0.25">
      <c r="A5469">
        <v>607.34839999999997</v>
      </c>
      <c r="B5469" t="s">
        <v>190</v>
      </c>
      <c r="C5469" t="s">
        <v>20</v>
      </c>
    </row>
    <row r="5470" spans="1:3" x14ac:dyDescent="0.25">
      <c r="A5470">
        <v>607.34900000000005</v>
      </c>
      <c r="B5470" t="s">
        <v>183</v>
      </c>
      <c r="C5470" t="s">
        <v>56</v>
      </c>
    </row>
    <row r="5471" spans="1:3" x14ac:dyDescent="0.25">
      <c r="A5471">
        <v>607.35900000000004</v>
      </c>
      <c r="B5471" t="s">
        <v>125</v>
      </c>
      <c r="C5471" t="s">
        <v>84</v>
      </c>
    </row>
    <row r="5472" spans="1:3" x14ac:dyDescent="0.25">
      <c r="A5472">
        <v>607.3741</v>
      </c>
      <c r="B5472" t="s">
        <v>184</v>
      </c>
      <c r="C5472" t="s">
        <v>54</v>
      </c>
    </row>
    <row r="5473" spans="1:3" x14ac:dyDescent="0.25">
      <c r="A5473">
        <v>607.52139999999997</v>
      </c>
      <c r="B5473" t="s">
        <v>191</v>
      </c>
      <c r="C5473" t="s">
        <v>19</v>
      </c>
    </row>
    <row r="5474" spans="1:3" x14ac:dyDescent="0.25">
      <c r="A5474">
        <v>607.52980000000002</v>
      </c>
      <c r="B5474" t="s">
        <v>193</v>
      </c>
      <c r="C5474" t="s">
        <v>14</v>
      </c>
    </row>
    <row r="5475" spans="1:3" x14ac:dyDescent="0.25">
      <c r="A5475">
        <v>607.53030000000001</v>
      </c>
      <c r="B5475" t="s">
        <v>186</v>
      </c>
      <c r="C5475" t="s">
        <v>52</v>
      </c>
    </row>
    <row r="5476" spans="1:3" x14ac:dyDescent="0.25">
      <c r="A5476">
        <v>607.53210000000001</v>
      </c>
      <c r="B5476" t="s">
        <v>190</v>
      </c>
      <c r="C5476" t="s">
        <v>21</v>
      </c>
    </row>
    <row r="5477" spans="1:3" x14ac:dyDescent="0.25">
      <c r="A5477">
        <v>607.55769999999995</v>
      </c>
      <c r="B5477" t="s">
        <v>184</v>
      </c>
      <c r="C5477" t="s">
        <v>55</v>
      </c>
    </row>
    <row r="5478" spans="1:3" x14ac:dyDescent="0.25">
      <c r="A5478">
        <v>607.57000000000005</v>
      </c>
      <c r="B5478" t="s">
        <v>185</v>
      </c>
      <c r="C5478" t="s">
        <v>53</v>
      </c>
    </row>
    <row r="5479" spans="1:3" x14ac:dyDescent="0.25">
      <c r="A5479">
        <v>607.57529999999997</v>
      </c>
      <c r="B5479" t="s">
        <v>127</v>
      </c>
      <c r="C5479" t="s">
        <v>83</v>
      </c>
    </row>
    <row r="5480" spans="1:3" x14ac:dyDescent="0.25">
      <c r="A5480">
        <v>607.58860000000004</v>
      </c>
      <c r="B5480" t="s">
        <v>125</v>
      </c>
      <c r="C5480" t="s">
        <v>85</v>
      </c>
    </row>
    <row r="5481" spans="1:3" x14ac:dyDescent="0.25">
      <c r="A5481">
        <v>607.70389999999998</v>
      </c>
      <c r="B5481" t="s">
        <v>194</v>
      </c>
      <c r="C5481" t="s">
        <v>10</v>
      </c>
    </row>
    <row r="5482" spans="1:3" x14ac:dyDescent="0.25">
      <c r="A5482">
        <v>607.71339999999998</v>
      </c>
      <c r="B5482" t="s">
        <v>193</v>
      </c>
      <c r="C5482" t="s">
        <v>15</v>
      </c>
    </row>
    <row r="5483" spans="1:3" x14ac:dyDescent="0.25">
      <c r="A5483">
        <v>607.71579999999994</v>
      </c>
      <c r="B5483" t="s">
        <v>190</v>
      </c>
      <c r="C5483" t="s">
        <v>22</v>
      </c>
    </row>
    <row r="5484" spans="1:3" x14ac:dyDescent="0.25">
      <c r="A5484">
        <v>607.74080000000004</v>
      </c>
      <c r="B5484" t="s">
        <v>192</v>
      </c>
      <c r="C5484" t="s">
        <v>18</v>
      </c>
    </row>
    <row r="5485" spans="1:3" x14ac:dyDescent="0.25">
      <c r="A5485">
        <v>607.7903</v>
      </c>
      <c r="B5485" t="s">
        <v>181</v>
      </c>
      <c r="C5485" t="s">
        <v>61</v>
      </c>
    </row>
    <row r="5486" spans="1:3" x14ac:dyDescent="0.25">
      <c r="A5486">
        <v>607.80330000000004</v>
      </c>
      <c r="B5486" t="s">
        <v>129</v>
      </c>
      <c r="C5486" t="s">
        <v>72</v>
      </c>
    </row>
    <row r="5487" spans="1:3" x14ac:dyDescent="0.25">
      <c r="A5487">
        <v>607.81830000000002</v>
      </c>
      <c r="B5487" t="s">
        <v>125</v>
      </c>
      <c r="C5487" t="s">
        <v>87</v>
      </c>
    </row>
    <row r="5488" spans="1:3" x14ac:dyDescent="0.25">
      <c r="A5488">
        <v>607.83460000000002</v>
      </c>
      <c r="B5488" t="s">
        <v>131</v>
      </c>
      <c r="C5488" t="s">
        <v>70</v>
      </c>
    </row>
    <row r="5489" spans="1:3" x14ac:dyDescent="0.25">
      <c r="A5489">
        <v>607.92460000000005</v>
      </c>
      <c r="B5489" t="s">
        <v>192</v>
      </c>
      <c r="C5489" t="s">
        <v>19</v>
      </c>
    </row>
    <row r="5490" spans="1:3" x14ac:dyDescent="0.25">
      <c r="A5490">
        <v>607.93610000000001</v>
      </c>
      <c r="B5490" t="s">
        <v>187</v>
      </c>
      <c r="C5490" t="s">
        <v>44</v>
      </c>
    </row>
    <row r="5491" spans="1:3" x14ac:dyDescent="0.25">
      <c r="A5491">
        <v>607.96119999999996</v>
      </c>
      <c r="B5491" t="s">
        <v>188</v>
      </c>
      <c r="C5491" t="s">
        <v>41</v>
      </c>
    </row>
    <row r="5492" spans="1:3" x14ac:dyDescent="0.25">
      <c r="A5492">
        <v>607.96910000000003</v>
      </c>
      <c r="B5492" t="s">
        <v>65</v>
      </c>
      <c r="C5492" t="s">
        <v>137</v>
      </c>
    </row>
    <row r="5493" spans="1:3" x14ac:dyDescent="0.25">
      <c r="A5493">
        <v>607.97170000000006</v>
      </c>
      <c r="B5493" t="s">
        <v>182</v>
      </c>
      <c r="C5493" t="s">
        <v>60</v>
      </c>
    </row>
    <row r="5494" spans="1:3" x14ac:dyDescent="0.25">
      <c r="A5494">
        <v>608.06420000000003</v>
      </c>
      <c r="B5494" t="s">
        <v>131</v>
      </c>
      <c r="C5494" t="s">
        <v>71</v>
      </c>
    </row>
    <row r="5495" spans="1:3" x14ac:dyDescent="0.25">
      <c r="A5495">
        <v>608.07950000000005</v>
      </c>
      <c r="B5495" t="s">
        <v>133</v>
      </c>
      <c r="C5495" t="s">
        <v>69</v>
      </c>
    </row>
    <row r="5496" spans="1:3" x14ac:dyDescent="0.25">
      <c r="A5496">
        <v>608.09289999999999</v>
      </c>
      <c r="B5496" t="s">
        <v>132</v>
      </c>
      <c r="C5496" t="s">
        <v>70</v>
      </c>
    </row>
    <row r="5497" spans="1:3" x14ac:dyDescent="0.25">
      <c r="A5497">
        <v>608.09360000000004</v>
      </c>
      <c r="B5497" t="s">
        <v>123</v>
      </c>
      <c r="C5497" t="s">
        <v>101</v>
      </c>
    </row>
    <row r="5498" spans="1:3" x14ac:dyDescent="0.25">
      <c r="A5498">
        <v>608.11689999999999</v>
      </c>
      <c r="B5498" t="s">
        <v>197</v>
      </c>
      <c r="C5498" t="s">
        <v>6</v>
      </c>
    </row>
    <row r="5499" spans="1:3" x14ac:dyDescent="0.25">
      <c r="A5499">
        <v>608.11739999999998</v>
      </c>
      <c r="B5499" t="s">
        <v>189</v>
      </c>
      <c r="C5499" t="s">
        <v>35</v>
      </c>
    </row>
    <row r="5500" spans="1:3" x14ac:dyDescent="0.25">
      <c r="A5500">
        <v>608.11980000000005</v>
      </c>
      <c r="B5500" t="s">
        <v>187</v>
      </c>
      <c r="C5500" t="s">
        <v>45</v>
      </c>
    </row>
    <row r="5501" spans="1:3" x14ac:dyDescent="0.25">
      <c r="A5501">
        <v>608.14480000000003</v>
      </c>
      <c r="B5501" t="s">
        <v>188</v>
      </c>
      <c r="C5501" t="s">
        <v>42</v>
      </c>
    </row>
    <row r="5502" spans="1:3" x14ac:dyDescent="0.25">
      <c r="A5502">
        <v>608.14509999999996</v>
      </c>
      <c r="B5502" t="s">
        <v>191</v>
      </c>
      <c r="C5502" t="s">
        <v>20</v>
      </c>
    </row>
    <row r="5503" spans="1:3" x14ac:dyDescent="0.25">
      <c r="A5503">
        <v>608.30110000000002</v>
      </c>
      <c r="B5503" t="s">
        <v>189</v>
      </c>
      <c r="C5503" t="s">
        <v>36</v>
      </c>
    </row>
    <row r="5504" spans="1:3" x14ac:dyDescent="0.25">
      <c r="A5504">
        <v>608.32249999999999</v>
      </c>
      <c r="B5504" t="s">
        <v>132</v>
      </c>
      <c r="C5504" t="s">
        <v>71</v>
      </c>
    </row>
    <row r="5505" spans="1:3" x14ac:dyDescent="0.25">
      <c r="A5505">
        <v>608.3279</v>
      </c>
      <c r="B5505" t="s">
        <v>195</v>
      </c>
      <c r="C5505" t="s">
        <v>7</v>
      </c>
    </row>
    <row r="5506" spans="1:3" x14ac:dyDescent="0.25">
      <c r="A5506">
        <v>608.32860000000005</v>
      </c>
      <c r="B5506" t="s">
        <v>188</v>
      </c>
      <c r="C5506" t="s">
        <v>43</v>
      </c>
    </row>
    <row r="5507" spans="1:3" x14ac:dyDescent="0.25">
      <c r="A5507">
        <v>608.32889999999998</v>
      </c>
      <c r="B5507" t="s">
        <v>191</v>
      </c>
      <c r="C5507" t="s">
        <v>21</v>
      </c>
    </row>
    <row r="5508" spans="1:3" x14ac:dyDescent="0.25">
      <c r="A5508">
        <v>608.3374</v>
      </c>
      <c r="B5508" t="s">
        <v>67</v>
      </c>
      <c r="C5508" t="s">
        <v>134</v>
      </c>
    </row>
    <row r="5509" spans="1:3" x14ac:dyDescent="0.25">
      <c r="A5509">
        <v>608.35490000000004</v>
      </c>
      <c r="B5509" t="s">
        <v>127</v>
      </c>
      <c r="C5509" t="s">
        <v>84</v>
      </c>
    </row>
    <row r="5510" spans="1:3" x14ac:dyDescent="0.25">
      <c r="A5510">
        <v>608.36990000000003</v>
      </c>
      <c r="B5510" t="s">
        <v>124</v>
      </c>
      <c r="C5510" t="s">
        <v>97</v>
      </c>
    </row>
    <row r="5511" spans="1:3" x14ac:dyDescent="0.25">
      <c r="A5511">
        <v>608.37739999999997</v>
      </c>
      <c r="B5511" t="s">
        <v>185</v>
      </c>
      <c r="C5511" t="s">
        <v>54</v>
      </c>
    </row>
    <row r="5512" spans="1:3" x14ac:dyDescent="0.25">
      <c r="A5512">
        <v>608.51250000000005</v>
      </c>
      <c r="B5512" t="s">
        <v>191</v>
      </c>
      <c r="C5512" t="s">
        <v>22</v>
      </c>
    </row>
    <row r="5513" spans="1:3" x14ac:dyDescent="0.25">
      <c r="A5513">
        <v>608.52319999999997</v>
      </c>
      <c r="B5513" t="s">
        <v>190</v>
      </c>
      <c r="C5513" t="s">
        <v>23</v>
      </c>
    </row>
    <row r="5514" spans="1:3" x14ac:dyDescent="0.25">
      <c r="A5514">
        <v>608.54830000000004</v>
      </c>
      <c r="B5514" t="s">
        <v>192</v>
      </c>
      <c r="C5514" t="s">
        <v>20</v>
      </c>
    </row>
    <row r="5515" spans="1:3" x14ac:dyDescent="0.25">
      <c r="A5515">
        <v>608.54880000000003</v>
      </c>
      <c r="B5515" t="s">
        <v>184</v>
      </c>
      <c r="C5515" t="s">
        <v>56</v>
      </c>
    </row>
    <row r="5516" spans="1:3" x14ac:dyDescent="0.25">
      <c r="A5516">
        <v>608.54960000000005</v>
      </c>
      <c r="B5516" t="s">
        <v>189</v>
      </c>
      <c r="C5516" t="s">
        <v>37</v>
      </c>
    </row>
    <row r="5517" spans="1:3" x14ac:dyDescent="0.25">
      <c r="A5517">
        <v>608.56110000000001</v>
      </c>
      <c r="B5517" t="s">
        <v>185</v>
      </c>
      <c r="C5517" t="s">
        <v>55</v>
      </c>
    </row>
    <row r="5518" spans="1:3" x14ac:dyDescent="0.25">
      <c r="A5518">
        <v>608.58450000000005</v>
      </c>
      <c r="B5518" t="s">
        <v>127</v>
      </c>
      <c r="C5518" t="s">
        <v>85</v>
      </c>
    </row>
    <row r="5519" spans="1:3" x14ac:dyDescent="0.25">
      <c r="A5519">
        <v>608.64530000000002</v>
      </c>
      <c r="B5519" t="s">
        <v>122</v>
      </c>
      <c r="C5519" t="s">
        <v>104</v>
      </c>
    </row>
    <row r="5520" spans="1:3" x14ac:dyDescent="0.25">
      <c r="A5520">
        <v>608.70450000000005</v>
      </c>
      <c r="B5520" t="s">
        <v>193</v>
      </c>
      <c r="C5520" t="s">
        <v>16</v>
      </c>
    </row>
    <row r="5521" spans="1:3" x14ac:dyDescent="0.25">
      <c r="A5521">
        <v>608.70690000000002</v>
      </c>
      <c r="B5521" t="s">
        <v>190</v>
      </c>
      <c r="C5521" t="s">
        <v>24</v>
      </c>
    </row>
    <row r="5522" spans="1:3" x14ac:dyDescent="0.25">
      <c r="A5522">
        <v>608.7319</v>
      </c>
      <c r="B5522" t="s">
        <v>192</v>
      </c>
      <c r="C5522" t="s">
        <v>21</v>
      </c>
    </row>
    <row r="5523" spans="1:3" x14ac:dyDescent="0.25">
      <c r="A5523">
        <v>608.76980000000003</v>
      </c>
      <c r="B5523" t="s">
        <v>186</v>
      </c>
      <c r="C5523" t="s">
        <v>53</v>
      </c>
    </row>
    <row r="5524" spans="1:3" x14ac:dyDescent="0.25">
      <c r="A5524">
        <v>608.81410000000005</v>
      </c>
      <c r="B5524" t="s">
        <v>127</v>
      </c>
      <c r="C5524" t="s">
        <v>87</v>
      </c>
    </row>
    <row r="5525" spans="1:3" x14ac:dyDescent="0.25">
      <c r="A5525">
        <v>608.82749999999999</v>
      </c>
      <c r="B5525" t="s">
        <v>125</v>
      </c>
      <c r="C5525" t="s">
        <v>88</v>
      </c>
    </row>
    <row r="5526" spans="1:3" x14ac:dyDescent="0.25">
      <c r="A5526">
        <v>608.91560000000004</v>
      </c>
      <c r="B5526" t="s">
        <v>192</v>
      </c>
      <c r="C5526" t="s">
        <v>22</v>
      </c>
    </row>
    <row r="5527" spans="1:3" x14ac:dyDescent="0.25">
      <c r="A5527">
        <v>609.05709999999999</v>
      </c>
      <c r="B5527" t="s">
        <v>125</v>
      </c>
      <c r="C5527" t="s">
        <v>89</v>
      </c>
    </row>
    <row r="5528" spans="1:3" x14ac:dyDescent="0.25">
      <c r="A5528">
        <v>609.08879999999999</v>
      </c>
      <c r="B5528" t="s">
        <v>133</v>
      </c>
      <c r="C5528" t="s">
        <v>70</v>
      </c>
    </row>
    <row r="5529" spans="1:3" x14ac:dyDescent="0.25">
      <c r="A5529">
        <v>609.11090000000002</v>
      </c>
      <c r="B5529" t="s">
        <v>187</v>
      </c>
      <c r="C5529" t="s">
        <v>46</v>
      </c>
    </row>
    <row r="5530" spans="1:3" x14ac:dyDescent="0.25">
      <c r="A5530">
        <v>609.12469999999996</v>
      </c>
      <c r="B5530" t="s">
        <v>196</v>
      </c>
      <c r="C5530" t="s">
        <v>7</v>
      </c>
    </row>
    <row r="5531" spans="1:3" x14ac:dyDescent="0.25">
      <c r="A5531">
        <v>609.12699999999995</v>
      </c>
      <c r="B5531" t="s">
        <v>194</v>
      </c>
      <c r="C5531" t="s">
        <v>11</v>
      </c>
    </row>
    <row r="5532" spans="1:3" x14ac:dyDescent="0.25">
      <c r="A5532">
        <v>609.1354</v>
      </c>
      <c r="B5532" t="s">
        <v>195</v>
      </c>
      <c r="C5532" t="s">
        <v>8</v>
      </c>
    </row>
    <row r="5533" spans="1:3" x14ac:dyDescent="0.25">
      <c r="A5533">
        <v>609.13599999999997</v>
      </c>
      <c r="B5533" t="s">
        <v>188</v>
      </c>
      <c r="C5533" t="s">
        <v>44</v>
      </c>
    </row>
    <row r="5534" spans="1:3" x14ac:dyDescent="0.25">
      <c r="A5534">
        <v>609.13670000000002</v>
      </c>
      <c r="B5534" t="s">
        <v>193</v>
      </c>
      <c r="C5534" t="s">
        <v>17</v>
      </c>
    </row>
    <row r="5535" spans="1:3" x14ac:dyDescent="0.25">
      <c r="A5535">
        <v>609.13900000000001</v>
      </c>
      <c r="B5535" t="s">
        <v>190</v>
      </c>
      <c r="C5535" t="s">
        <v>25</v>
      </c>
    </row>
    <row r="5536" spans="1:3" x14ac:dyDescent="0.25">
      <c r="A5536">
        <v>609.29219999999998</v>
      </c>
      <c r="B5536" t="s">
        <v>189</v>
      </c>
      <c r="C5536" t="s">
        <v>38</v>
      </c>
    </row>
    <row r="5537" spans="1:3" x14ac:dyDescent="0.25">
      <c r="A5537">
        <v>609.30309999999997</v>
      </c>
      <c r="B5537" t="s">
        <v>131</v>
      </c>
      <c r="C5537" t="s">
        <v>72</v>
      </c>
    </row>
    <row r="5538" spans="1:3" x14ac:dyDescent="0.25">
      <c r="A5538">
        <v>609.3184</v>
      </c>
      <c r="B5538" t="s">
        <v>133</v>
      </c>
      <c r="C5538" t="s">
        <v>71</v>
      </c>
    </row>
    <row r="5539" spans="1:3" x14ac:dyDescent="0.25">
      <c r="A5539">
        <v>609.31899999999996</v>
      </c>
      <c r="B5539" t="s">
        <v>195</v>
      </c>
      <c r="C5539" t="s">
        <v>9</v>
      </c>
    </row>
    <row r="5540" spans="1:3" x14ac:dyDescent="0.25">
      <c r="A5540">
        <v>609.31960000000004</v>
      </c>
      <c r="B5540" t="s">
        <v>188</v>
      </c>
      <c r="C5540" t="s">
        <v>45</v>
      </c>
    </row>
    <row r="5541" spans="1:3" x14ac:dyDescent="0.25">
      <c r="A5541">
        <v>609.31989999999996</v>
      </c>
      <c r="B5541" t="s">
        <v>191</v>
      </c>
      <c r="C5541" t="s">
        <v>23</v>
      </c>
    </row>
    <row r="5542" spans="1:3" x14ac:dyDescent="0.25">
      <c r="A5542">
        <v>609.3569</v>
      </c>
      <c r="B5542" t="s">
        <v>189</v>
      </c>
      <c r="C5542" t="s">
        <v>39</v>
      </c>
    </row>
    <row r="5543" spans="1:3" x14ac:dyDescent="0.25">
      <c r="A5543">
        <v>609.35929999999996</v>
      </c>
      <c r="B5543" t="s">
        <v>187</v>
      </c>
      <c r="C5543" t="s">
        <v>47</v>
      </c>
    </row>
    <row r="5544" spans="1:3" x14ac:dyDescent="0.25">
      <c r="A5544">
        <v>609.37919999999997</v>
      </c>
      <c r="B5544" t="s">
        <v>124</v>
      </c>
      <c r="C5544" t="s">
        <v>99</v>
      </c>
    </row>
    <row r="5545" spans="1:3" x14ac:dyDescent="0.25">
      <c r="A5545">
        <v>609.50369999999998</v>
      </c>
      <c r="B5545" t="s">
        <v>191</v>
      </c>
      <c r="C5545" t="s">
        <v>24</v>
      </c>
    </row>
    <row r="5546" spans="1:3" x14ac:dyDescent="0.25">
      <c r="A5546">
        <v>609.54060000000004</v>
      </c>
      <c r="B5546" t="s">
        <v>189</v>
      </c>
      <c r="C5546" t="s">
        <v>40</v>
      </c>
    </row>
    <row r="5547" spans="1:3" x14ac:dyDescent="0.25">
      <c r="A5547">
        <v>609.55219999999997</v>
      </c>
      <c r="B5547" t="s">
        <v>185</v>
      </c>
      <c r="C5547" t="s">
        <v>56</v>
      </c>
    </row>
    <row r="5548" spans="1:3" x14ac:dyDescent="0.25">
      <c r="A5548">
        <v>609.56140000000005</v>
      </c>
      <c r="B5548" t="s">
        <v>132</v>
      </c>
      <c r="C5548" t="s">
        <v>72</v>
      </c>
    </row>
    <row r="5549" spans="1:3" x14ac:dyDescent="0.25">
      <c r="A5549">
        <v>609.57730000000004</v>
      </c>
      <c r="B5549" t="s">
        <v>186</v>
      </c>
      <c r="C5549" t="s">
        <v>54</v>
      </c>
    </row>
    <row r="5550" spans="1:3" x14ac:dyDescent="0.25">
      <c r="A5550">
        <v>609.57960000000003</v>
      </c>
      <c r="B5550" t="s">
        <v>183</v>
      </c>
      <c r="C5550" t="s">
        <v>58</v>
      </c>
    </row>
    <row r="5551" spans="1:3" x14ac:dyDescent="0.25">
      <c r="A5551">
        <v>609.58230000000003</v>
      </c>
      <c r="B5551" t="s">
        <v>129</v>
      </c>
      <c r="C5551" t="s">
        <v>74</v>
      </c>
    </row>
    <row r="5552" spans="1:3" x14ac:dyDescent="0.25">
      <c r="A5552">
        <v>609.60879999999997</v>
      </c>
      <c r="B5552" t="s">
        <v>124</v>
      </c>
      <c r="C5552" t="s">
        <v>100</v>
      </c>
    </row>
    <row r="5553" spans="1:3" x14ac:dyDescent="0.25">
      <c r="A5553">
        <v>609.68299999999999</v>
      </c>
      <c r="B5553" t="s">
        <v>67</v>
      </c>
      <c r="C5553" t="s">
        <v>135</v>
      </c>
    </row>
    <row r="5554" spans="1:3" x14ac:dyDescent="0.25">
      <c r="A5554">
        <v>609.69799999999998</v>
      </c>
      <c r="B5554" t="s">
        <v>190</v>
      </c>
      <c r="C5554" t="s">
        <v>26</v>
      </c>
    </row>
    <row r="5555" spans="1:3" x14ac:dyDescent="0.25">
      <c r="A5555">
        <v>609.72249999999997</v>
      </c>
      <c r="B5555" t="s">
        <v>199</v>
      </c>
      <c r="C5555" t="s">
        <v>4</v>
      </c>
    </row>
    <row r="5556" spans="1:3" x14ac:dyDescent="0.25">
      <c r="A5556">
        <v>609.72310000000004</v>
      </c>
      <c r="B5556" t="s">
        <v>192</v>
      </c>
      <c r="C5556" t="s">
        <v>23</v>
      </c>
    </row>
    <row r="5557" spans="1:3" x14ac:dyDescent="0.25">
      <c r="A5557">
        <v>609.76099999999997</v>
      </c>
      <c r="B5557" t="s">
        <v>186</v>
      </c>
      <c r="C5557" t="s">
        <v>55</v>
      </c>
    </row>
    <row r="5558" spans="1:3" x14ac:dyDescent="0.25">
      <c r="A5558">
        <v>609.82339999999999</v>
      </c>
      <c r="B5558" t="s">
        <v>127</v>
      </c>
      <c r="C5558" t="s">
        <v>88</v>
      </c>
    </row>
    <row r="5559" spans="1:3" x14ac:dyDescent="0.25">
      <c r="A5559">
        <v>609.9067</v>
      </c>
      <c r="B5559" t="s">
        <v>192</v>
      </c>
      <c r="C5559" t="s">
        <v>24</v>
      </c>
    </row>
    <row r="5560" spans="1:3" x14ac:dyDescent="0.25">
      <c r="A5560">
        <v>609.93209999999999</v>
      </c>
      <c r="B5560" t="s">
        <v>196</v>
      </c>
      <c r="C5560" t="s">
        <v>8</v>
      </c>
    </row>
    <row r="5561" spans="1:3" x14ac:dyDescent="0.25">
      <c r="A5561">
        <v>609.93439999999998</v>
      </c>
      <c r="B5561" t="s">
        <v>194</v>
      </c>
      <c r="C5561" t="s">
        <v>12</v>
      </c>
    </row>
    <row r="5562" spans="1:3" x14ac:dyDescent="0.25">
      <c r="A5562">
        <v>609.9357</v>
      </c>
      <c r="B5562" t="s">
        <v>191</v>
      </c>
      <c r="C5562" t="s">
        <v>25</v>
      </c>
    </row>
    <row r="5563" spans="1:3" x14ac:dyDescent="0.25">
      <c r="A5563">
        <v>609.94399999999996</v>
      </c>
      <c r="B5563" t="s">
        <v>193</v>
      </c>
      <c r="C5563" t="s">
        <v>18</v>
      </c>
    </row>
    <row r="5564" spans="1:3" x14ac:dyDescent="0.25">
      <c r="A5564">
        <v>609.94640000000004</v>
      </c>
      <c r="B5564" t="s">
        <v>190</v>
      </c>
      <c r="C5564" t="s">
        <v>27</v>
      </c>
    </row>
    <row r="5565" spans="1:3" x14ac:dyDescent="0.25">
      <c r="A5565">
        <v>609.98929999999996</v>
      </c>
      <c r="B5565" t="s">
        <v>67</v>
      </c>
      <c r="C5565" t="s">
        <v>136</v>
      </c>
    </row>
    <row r="5566" spans="1:3" x14ac:dyDescent="0.25">
      <c r="A5566">
        <v>610.053</v>
      </c>
      <c r="B5566" t="s">
        <v>127</v>
      </c>
      <c r="C5566" t="s">
        <v>89</v>
      </c>
    </row>
    <row r="5567" spans="1:3" x14ac:dyDescent="0.25">
      <c r="A5567">
        <v>610.11580000000004</v>
      </c>
      <c r="B5567" t="s">
        <v>196</v>
      </c>
      <c r="C5567" t="s">
        <v>9</v>
      </c>
    </row>
    <row r="5568" spans="1:3" x14ac:dyDescent="0.25">
      <c r="A5568">
        <v>610.1182</v>
      </c>
      <c r="B5568" t="s">
        <v>194</v>
      </c>
      <c r="C5568" t="s">
        <v>13</v>
      </c>
    </row>
    <row r="5569" spans="1:3" x14ac:dyDescent="0.25">
      <c r="A5569">
        <v>610.1277</v>
      </c>
      <c r="B5569" t="s">
        <v>193</v>
      </c>
      <c r="C5569" t="s">
        <v>19</v>
      </c>
    </row>
    <row r="5570" spans="1:3" x14ac:dyDescent="0.25">
      <c r="A5570">
        <v>610.13009999999997</v>
      </c>
      <c r="B5570" t="s">
        <v>190</v>
      </c>
      <c r="C5570" t="s">
        <v>28</v>
      </c>
    </row>
    <row r="5571" spans="1:3" x14ac:dyDescent="0.25">
      <c r="A5571">
        <v>610.1644</v>
      </c>
      <c r="B5571" t="s">
        <v>189</v>
      </c>
      <c r="C5571" t="s">
        <v>41</v>
      </c>
    </row>
    <row r="5572" spans="1:3" x14ac:dyDescent="0.25">
      <c r="A5572">
        <v>610.16669999999999</v>
      </c>
      <c r="B5572" t="s">
        <v>187</v>
      </c>
      <c r="C5572" t="s">
        <v>48</v>
      </c>
    </row>
    <row r="5573" spans="1:3" x14ac:dyDescent="0.25">
      <c r="A5573">
        <v>610.29600000000005</v>
      </c>
      <c r="B5573" t="s">
        <v>125</v>
      </c>
      <c r="C5573" t="s">
        <v>90</v>
      </c>
    </row>
    <row r="5574" spans="1:3" x14ac:dyDescent="0.25">
      <c r="A5574">
        <v>610.31020000000001</v>
      </c>
      <c r="B5574" t="s">
        <v>195</v>
      </c>
      <c r="C5574" t="s">
        <v>10</v>
      </c>
    </row>
    <row r="5575" spans="1:3" x14ac:dyDescent="0.25">
      <c r="A5575">
        <v>610.3107</v>
      </c>
      <c r="B5575" t="s">
        <v>188</v>
      </c>
      <c r="C5575" t="s">
        <v>46</v>
      </c>
    </row>
    <row r="5576" spans="1:3" x14ac:dyDescent="0.25">
      <c r="A5576">
        <v>610.33889999999997</v>
      </c>
      <c r="B5576" t="s">
        <v>192</v>
      </c>
      <c r="C5576" t="s">
        <v>25</v>
      </c>
    </row>
    <row r="5577" spans="1:3" x14ac:dyDescent="0.25">
      <c r="A5577">
        <v>610.34109999999998</v>
      </c>
      <c r="B5577" t="s">
        <v>65</v>
      </c>
      <c r="C5577" t="s">
        <v>139</v>
      </c>
    </row>
    <row r="5578" spans="1:3" x14ac:dyDescent="0.25">
      <c r="A5578">
        <v>610.34810000000004</v>
      </c>
      <c r="B5578" t="s">
        <v>189</v>
      </c>
      <c r="C5578" t="s">
        <v>42</v>
      </c>
    </row>
    <row r="5579" spans="1:3" x14ac:dyDescent="0.25">
      <c r="A5579">
        <v>610.35040000000004</v>
      </c>
      <c r="B5579" t="s">
        <v>187</v>
      </c>
      <c r="C5579" t="s">
        <v>49</v>
      </c>
    </row>
    <row r="5580" spans="1:3" x14ac:dyDescent="0.25">
      <c r="A5580">
        <v>610.49480000000005</v>
      </c>
      <c r="B5580" t="s">
        <v>191</v>
      </c>
      <c r="C5580" t="s">
        <v>26</v>
      </c>
    </row>
    <row r="5581" spans="1:3" x14ac:dyDescent="0.25">
      <c r="A5581">
        <v>610.51919999999996</v>
      </c>
      <c r="B5581" t="s">
        <v>200</v>
      </c>
      <c r="C5581" t="s">
        <v>4</v>
      </c>
    </row>
    <row r="5582" spans="1:3" x14ac:dyDescent="0.25">
      <c r="A5582">
        <v>610.52149999999995</v>
      </c>
      <c r="B5582" t="s">
        <v>198</v>
      </c>
      <c r="C5582" t="s">
        <v>5</v>
      </c>
    </row>
    <row r="5583" spans="1:3" x14ac:dyDescent="0.25">
      <c r="A5583">
        <v>610.53110000000004</v>
      </c>
      <c r="B5583" t="s">
        <v>197</v>
      </c>
      <c r="C5583" t="s">
        <v>7</v>
      </c>
    </row>
    <row r="5584" spans="1:3" x14ac:dyDescent="0.25">
      <c r="A5584">
        <v>610.5317</v>
      </c>
      <c r="B5584" t="s">
        <v>189</v>
      </c>
      <c r="C5584" t="s">
        <v>43</v>
      </c>
    </row>
    <row r="5585" spans="1:3" x14ac:dyDescent="0.25">
      <c r="A5585">
        <v>610.55730000000005</v>
      </c>
      <c r="B5585" t="s">
        <v>133</v>
      </c>
      <c r="C5585" t="s">
        <v>72</v>
      </c>
    </row>
    <row r="5586" spans="1:3" x14ac:dyDescent="0.25">
      <c r="A5586">
        <v>610.55909999999994</v>
      </c>
      <c r="B5586" t="s">
        <v>188</v>
      </c>
      <c r="C5586" t="s">
        <v>47</v>
      </c>
    </row>
    <row r="5587" spans="1:3" x14ac:dyDescent="0.25">
      <c r="A5587">
        <v>610.57069999999999</v>
      </c>
      <c r="B5587" t="s">
        <v>183</v>
      </c>
      <c r="C5587" t="s">
        <v>60</v>
      </c>
    </row>
    <row r="5588" spans="1:3" x14ac:dyDescent="0.25">
      <c r="A5588">
        <v>610.59159999999997</v>
      </c>
      <c r="B5588" t="s">
        <v>129</v>
      </c>
      <c r="C5588" t="s">
        <v>76</v>
      </c>
    </row>
    <row r="5589" spans="1:3" x14ac:dyDescent="0.25">
      <c r="A5589">
        <v>610.60649999999998</v>
      </c>
      <c r="B5589" t="s">
        <v>125</v>
      </c>
      <c r="C5589" t="s">
        <v>91</v>
      </c>
    </row>
    <row r="5590" spans="1:3" x14ac:dyDescent="0.25">
      <c r="A5590">
        <v>610.66160000000002</v>
      </c>
      <c r="B5590" t="s">
        <v>75</v>
      </c>
      <c r="C5590" t="s">
        <v>126</v>
      </c>
    </row>
    <row r="5591" spans="1:3" x14ac:dyDescent="0.25">
      <c r="A5591">
        <v>610.7432</v>
      </c>
      <c r="B5591" t="s">
        <v>191</v>
      </c>
      <c r="C5591" t="s">
        <v>27</v>
      </c>
    </row>
    <row r="5592" spans="1:3" x14ac:dyDescent="0.25">
      <c r="A5592">
        <v>610.75149999999996</v>
      </c>
      <c r="B5592" t="s">
        <v>193</v>
      </c>
      <c r="C5592" t="s">
        <v>20</v>
      </c>
    </row>
    <row r="5593" spans="1:3" x14ac:dyDescent="0.25">
      <c r="A5593">
        <v>610.75210000000004</v>
      </c>
      <c r="B5593" t="s">
        <v>186</v>
      </c>
      <c r="C5593" t="s">
        <v>56</v>
      </c>
    </row>
    <row r="5594" spans="1:3" x14ac:dyDescent="0.25">
      <c r="A5594">
        <v>610.75379999999996</v>
      </c>
      <c r="B5594" t="s">
        <v>190</v>
      </c>
      <c r="C5594" t="s">
        <v>29</v>
      </c>
    </row>
    <row r="5595" spans="1:3" x14ac:dyDescent="0.25">
      <c r="A5595">
        <v>610.77949999999998</v>
      </c>
      <c r="B5595" t="s">
        <v>184</v>
      </c>
      <c r="C5595" t="s">
        <v>58</v>
      </c>
    </row>
    <row r="5596" spans="1:3" x14ac:dyDescent="0.25">
      <c r="A5596">
        <v>610.82119999999998</v>
      </c>
      <c r="B5596" t="s">
        <v>129</v>
      </c>
      <c r="C5596" t="s">
        <v>77</v>
      </c>
    </row>
    <row r="5597" spans="1:3" x14ac:dyDescent="0.25">
      <c r="A5597">
        <v>610.84770000000003</v>
      </c>
      <c r="B5597" t="s">
        <v>124</v>
      </c>
      <c r="C5597" t="s">
        <v>101</v>
      </c>
    </row>
    <row r="5598" spans="1:3" x14ac:dyDescent="0.25">
      <c r="A5598">
        <v>610.88189999999997</v>
      </c>
      <c r="B5598" t="s">
        <v>123</v>
      </c>
      <c r="C5598" t="s">
        <v>102</v>
      </c>
    </row>
    <row r="5599" spans="1:3" x14ac:dyDescent="0.25">
      <c r="A5599">
        <v>610.89779999999996</v>
      </c>
      <c r="B5599" t="s">
        <v>192</v>
      </c>
      <c r="C5599" t="s">
        <v>26</v>
      </c>
    </row>
    <row r="5600" spans="1:3" x14ac:dyDescent="0.25">
      <c r="A5600">
        <v>610.92550000000006</v>
      </c>
      <c r="B5600" t="s">
        <v>194</v>
      </c>
      <c r="C5600" t="s">
        <v>14</v>
      </c>
    </row>
    <row r="5601" spans="1:3" x14ac:dyDescent="0.25">
      <c r="A5601">
        <v>610.92679999999996</v>
      </c>
      <c r="B5601" t="s">
        <v>191</v>
      </c>
      <c r="C5601" t="s">
        <v>28</v>
      </c>
    </row>
    <row r="5602" spans="1:3" x14ac:dyDescent="0.25">
      <c r="A5602">
        <v>610.93520000000001</v>
      </c>
      <c r="B5602" t="s">
        <v>193</v>
      </c>
      <c r="C5602" t="s">
        <v>21</v>
      </c>
    </row>
    <row r="5603" spans="1:3" x14ac:dyDescent="0.25">
      <c r="A5603">
        <v>610.9375</v>
      </c>
      <c r="B5603" t="s">
        <v>190</v>
      </c>
      <c r="C5603" t="s">
        <v>30</v>
      </c>
    </row>
    <row r="5604" spans="1:3" x14ac:dyDescent="0.25">
      <c r="A5604">
        <v>611.08209999999997</v>
      </c>
      <c r="B5604" t="s">
        <v>131</v>
      </c>
      <c r="C5604" t="s">
        <v>74</v>
      </c>
    </row>
    <row r="5605" spans="1:3" x14ac:dyDescent="0.25">
      <c r="A5605">
        <v>611.1069</v>
      </c>
      <c r="B5605" t="s">
        <v>196</v>
      </c>
      <c r="C5605" t="s">
        <v>10</v>
      </c>
    </row>
    <row r="5606" spans="1:3" x14ac:dyDescent="0.25">
      <c r="A5606">
        <v>611.10929999999996</v>
      </c>
      <c r="B5606" t="s">
        <v>194</v>
      </c>
      <c r="C5606" t="s">
        <v>15</v>
      </c>
    </row>
    <row r="5607" spans="1:3" x14ac:dyDescent="0.25">
      <c r="A5607">
        <v>611.11879999999996</v>
      </c>
      <c r="B5607" t="s">
        <v>193</v>
      </c>
      <c r="C5607" t="s">
        <v>22</v>
      </c>
    </row>
    <row r="5608" spans="1:3" x14ac:dyDescent="0.25">
      <c r="A5608">
        <v>611.12120000000004</v>
      </c>
      <c r="B5608" t="s">
        <v>190</v>
      </c>
      <c r="C5608" t="s">
        <v>31</v>
      </c>
    </row>
    <row r="5609" spans="1:3" x14ac:dyDescent="0.25">
      <c r="A5609">
        <v>611.14620000000002</v>
      </c>
      <c r="B5609" t="s">
        <v>192</v>
      </c>
      <c r="C5609" t="s">
        <v>27</v>
      </c>
    </row>
    <row r="5610" spans="1:3" x14ac:dyDescent="0.25">
      <c r="A5610">
        <v>611.15779999999995</v>
      </c>
      <c r="B5610" t="s">
        <v>187</v>
      </c>
      <c r="C5610" t="s">
        <v>50</v>
      </c>
    </row>
    <row r="5611" spans="1:3" x14ac:dyDescent="0.25">
      <c r="A5611">
        <v>611.1934</v>
      </c>
      <c r="B5611" t="s">
        <v>182</v>
      </c>
      <c r="C5611" t="s">
        <v>61</v>
      </c>
    </row>
    <row r="5612" spans="1:3" x14ac:dyDescent="0.25">
      <c r="A5612">
        <v>611.29190000000006</v>
      </c>
      <c r="B5612" t="s">
        <v>127</v>
      </c>
      <c r="C5612" t="s">
        <v>90</v>
      </c>
    </row>
    <row r="5613" spans="1:3" x14ac:dyDescent="0.25">
      <c r="A5613">
        <v>611.32240000000002</v>
      </c>
      <c r="B5613" t="s">
        <v>140</v>
      </c>
      <c r="C5613" t="s">
        <v>64</v>
      </c>
    </row>
    <row r="5614" spans="1:3" x14ac:dyDescent="0.25">
      <c r="A5614">
        <v>611.32539999999995</v>
      </c>
      <c r="B5614" t="s">
        <v>138</v>
      </c>
      <c r="C5614" t="s">
        <v>66</v>
      </c>
    </row>
    <row r="5615" spans="1:3" x14ac:dyDescent="0.25">
      <c r="A5615">
        <v>611.33000000000004</v>
      </c>
      <c r="B5615" t="s">
        <v>192</v>
      </c>
      <c r="C5615" t="s">
        <v>28</v>
      </c>
    </row>
    <row r="5616" spans="1:3" x14ac:dyDescent="0.25">
      <c r="A5616">
        <v>611.33860000000004</v>
      </c>
      <c r="B5616" t="s">
        <v>197</v>
      </c>
      <c r="C5616" t="s">
        <v>8</v>
      </c>
    </row>
    <row r="5617" spans="1:3" x14ac:dyDescent="0.25">
      <c r="A5617">
        <v>611.33920000000001</v>
      </c>
      <c r="B5617" t="s">
        <v>189</v>
      </c>
      <c r="C5617" t="s">
        <v>44</v>
      </c>
    </row>
    <row r="5618" spans="1:3" x14ac:dyDescent="0.25">
      <c r="A5618">
        <v>611.34040000000005</v>
      </c>
      <c r="B5618" t="s">
        <v>132</v>
      </c>
      <c r="C5618" t="s">
        <v>74</v>
      </c>
    </row>
    <row r="5619" spans="1:3" x14ac:dyDescent="0.25">
      <c r="A5619">
        <v>611.3415</v>
      </c>
      <c r="B5619" t="s">
        <v>187</v>
      </c>
      <c r="C5619" t="s">
        <v>51</v>
      </c>
    </row>
    <row r="5620" spans="1:3" x14ac:dyDescent="0.25">
      <c r="A5620">
        <v>611.36659999999995</v>
      </c>
      <c r="B5620" t="s">
        <v>188</v>
      </c>
      <c r="C5620" t="s">
        <v>48</v>
      </c>
    </row>
    <row r="5621" spans="1:3" x14ac:dyDescent="0.25">
      <c r="A5621">
        <v>611.51260000000002</v>
      </c>
      <c r="B5621" t="s">
        <v>198</v>
      </c>
      <c r="C5621" t="s">
        <v>6</v>
      </c>
    </row>
    <row r="5622" spans="1:3" x14ac:dyDescent="0.25">
      <c r="A5622">
        <v>611.52229999999997</v>
      </c>
      <c r="B5622" t="s">
        <v>197</v>
      </c>
      <c r="C5622" t="s">
        <v>9</v>
      </c>
    </row>
    <row r="5623" spans="1:3" x14ac:dyDescent="0.25">
      <c r="A5623">
        <v>611.52279999999996</v>
      </c>
      <c r="B5623" t="s">
        <v>189</v>
      </c>
      <c r="C5623" t="s">
        <v>45</v>
      </c>
    </row>
    <row r="5624" spans="1:3" x14ac:dyDescent="0.25">
      <c r="A5624">
        <v>611.55020000000002</v>
      </c>
      <c r="B5624" t="s">
        <v>188</v>
      </c>
      <c r="C5624" t="s">
        <v>49</v>
      </c>
    </row>
    <row r="5625" spans="1:3" x14ac:dyDescent="0.25">
      <c r="A5625">
        <v>611.55050000000006</v>
      </c>
      <c r="B5625" t="s">
        <v>191</v>
      </c>
      <c r="C5625" t="s">
        <v>29</v>
      </c>
    </row>
    <row r="5626" spans="1:3" x14ac:dyDescent="0.25">
      <c r="A5626">
        <v>611.60239999999999</v>
      </c>
      <c r="B5626" t="s">
        <v>127</v>
      </c>
      <c r="C5626" t="s">
        <v>91</v>
      </c>
    </row>
    <row r="5627" spans="1:3" x14ac:dyDescent="0.25">
      <c r="A5627">
        <v>611.61580000000004</v>
      </c>
      <c r="B5627" t="s">
        <v>125</v>
      </c>
      <c r="C5627" t="s">
        <v>92</v>
      </c>
    </row>
    <row r="5628" spans="1:3" x14ac:dyDescent="0.25">
      <c r="A5628">
        <v>611.64110000000005</v>
      </c>
      <c r="B5628" t="s">
        <v>67</v>
      </c>
      <c r="C5628" t="s">
        <v>137</v>
      </c>
    </row>
    <row r="5629" spans="1:3" x14ac:dyDescent="0.25">
      <c r="A5629">
        <v>611.68669999999997</v>
      </c>
      <c r="B5629" t="s">
        <v>65</v>
      </c>
      <c r="C5629" t="s">
        <v>141</v>
      </c>
    </row>
    <row r="5630" spans="1:3" x14ac:dyDescent="0.25">
      <c r="A5630">
        <v>611.73329999999999</v>
      </c>
      <c r="B5630" t="s">
        <v>195</v>
      </c>
      <c r="C5630" t="s">
        <v>11</v>
      </c>
    </row>
    <row r="5631" spans="1:3" x14ac:dyDescent="0.25">
      <c r="A5631">
        <v>611.73429999999996</v>
      </c>
      <c r="B5631" t="s">
        <v>191</v>
      </c>
      <c r="C5631" t="s">
        <v>30</v>
      </c>
    </row>
    <row r="5632" spans="1:3" x14ac:dyDescent="0.25">
      <c r="A5632">
        <v>611.74490000000003</v>
      </c>
      <c r="B5632" t="s">
        <v>190</v>
      </c>
      <c r="C5632" t="s">
        <v>32</v>
      </c>
    </row>
    <row r="5633" spans="1:3" x14ac:dyDescent="0.25">
      <c r="A5633">
        <v>611.77059999999994</v>
      </c>
      <c r="B5633" t="s">
        <v>184</v>
      </c>
      <c r="C5633" t="s">
        <v>60</v>
      </c>
    </row>
    <row r="5634" spans="1:3" x14ac:dyDescent="0.25">
      <c r="A5634">
        <v>611.78279999999995</v>
      </c>
      <c r="B5634" t="s">
        <v>185</v>
      </c>
      <c r="C5634" t="s">
        <v>58</v>
      </c>
    </row>
    <row r="5635" spans="1:3" x14ac:dyDescent="0.25">
      <c r="A5635">
        <v>611.83040000000005</v>
      </c>
      <c r="B5635" t="s">
        <v>129</v>
      </c>
      <c r="C5635" t="s">
        <v>78</v>
      </c>
    </row>
    <row r="5636" spans="1:3" x14ac:dyDescent="0.25">
      <c r="A5636">
        <v>611.84540000000004</v>
      </c>
      <c r="B5636" t="s">
        <v>125</v>
      </c>
      <c r="C5636" t="s">
        <v>93</v>
      </c>
    </row>
    <row r="5637" spans="1:3" x14ac:dyDescent="0.25">
      <c r="A5637">
        <v>611.91790000000003</v>
      </c>
      <c r="B5637" t="s">
        <v>191</v>
      </c>
      <c r="C5637" t="s">
        <v>31</v>
      </c>
    </row>
    <row r="5638" spans="1:3" x14ac:dyDescent="0.25">
      <c r="A5638">
        <v>611.92629999999997</v>
      </c>
      <c r="B5638" t="s">
        <v>193</v>
      </c>
      <c r="C5638" t="s">
        <v>23</v>
      </c>
    </row>
    <row r="5639" spans="1:3" x14ac:dyDescent="0.25">
      <c r="A5639">
        <v>611.92859999999996</v>
      </c>
      <c r="B5639" t="s">
        <v>190</v>
      </c>
      <c r="C5639" t="s">
        <v>33</v>
      </c>
    </row>
    <row r="5640" spans="1:3" x14ac:dyDescent="0.25">
      <c r="A5640">
        <v>611.95370000000003</v>
      </c>
      <c r="B5640" t="s">
        <v>192</v>
      </c>
      <c r="C5640" t="s">
        <v>29</v>
      </c>
    </row>
    <row r="5641" spans="1:3" x14ac:dyDescent="0.25">
      <c r="A5641">
        <v>611.99289999999996</v>
      </c>
      <c r="B5641" t="s">
        <v>65</v>
      </c>
      <c r="C5641" t="s">
        <v>142</v>
      </c>
    </row>
    <row r="5642" spans="1:3" x14ac:dyDescent="0.25">
      <c r="A5642">
        <v>612.06010000000003</v>
      </c>
      <c r="B5642" t="s">
        <v>129</v>
      </c>
      <c r="C5642" t="s">
        <v>79</v>
      </c>
    </row>
    <row r="5643" spans="1:3" x14ac:dyDescent="0.25">
      <c r="A5643">
        <v>612.09140000000002</v>
      </c>
      <c r="B5643" t="s">
        <v>131</v>
      </c>
      <c r="C5643" t="s">
        <v>76</v>
      </c>
    </row>
    <row r="5644" spans="1:3" x14ac:dyDescent="0.25">
      <c r="A5644">
        <v>612.10029999999995</v>
      </c>
      <c r="B5644" t="s">
        <v>194</v>
      </c>
      <c r="C5644" t="s">
        <v>16</v>
      </c>
    </row>
    <row r="5645" spans="1:3" x14ac:dyDescent="0.25">
      <c r="A5645">
        <v>612.11</v>
      </c>
      <c r="B5645" t="s">
        <v>193</v>
      </c>
      <c r="C5645" t="s">
        <v>24</v>
      </c>
    </row>
    <row r="5646" spans="1:3" x14ac:dyDescent="0.25">
      <c r="A5646">
        <v>612.1123</v>
      </c>
      <c r="B5646" t="s">
        <v>190</v>
      </c>
      <c r="C5646" t="s">
        <v>34</v>
      </c>
    </row>
    <row r="5647" spans="1:3" x14ac:dyDescent="0.25">
      <c r="A5647">
        <v>612.12080000000003</v>
      </c>
      <c r="B5647" t="s">
        <v>123</v>
      </c>
      <c r="C5647" t="s">
        <v>103</v>
      </c>
    </row>
    <row r="5648" spans="1:3" x14ac:dyDescent="0.25">
      <c r="A5648">
        <v>612.13729999999998</v>
      </c>
      <c r="B5648" t="s">
        <v>192</v>
      </c>
      <c r="C5648" t="s">
        <v>30</v>
      </c>
    </row>
    <row r="5649" spans="1:3" x14ac:dyDescent="0.25">
      <c r="A5649">
        <v>612.32100000000003</v>
      </c>
      <c r="B5649" t="s">
        <v>131</v>
      </c>
      <c r="C5649" t="s">
        <v>77</v>
      </c>
    </row>
    <row r="5650" spans="1:3" x14ac:dyDescent="0.25">
      <c r="A5650">
        <v>612.32100000000003</v>
      </c>
      <c r="B5650" t="s">
        <v>192</v>
      </c>
      <c r="C5650" t="s">
        <v>31</v>
      </c>
    </row>
    <row r="5651" spans="1:3" x14ac:dyDescent="0.25">
      <c r="A5651">
        <v>612.33259999999996</v>
      </c>
      <c r="B5651" t="s">
        <v>187</v>
      </c>
      <c r="C5651" t="s">
        <v>52</v>
      </c>
    </row>
    <row r="5652" spans="1:3" x14ac:dyDescent="0.25">
      <c r="A5652">
        <v>612.33630000000005</v>
      </c>
      <c r="B5652" t="s">
        <v>133</v>
      </c>
      <c r="C5652" t="s">
        <v>74</v>
      </c>
    </row>
    <row r="5653" spans="1:3" x14ac:dyDescent="0.25">
      <c r="A5653">
        <v>612.34969999999998</v>
      </c>
      <c r="B5653" t="s">
        <v>132</v>
      </c>
      <c r="C5653" t="s">
        <v>76</v>
      </c>
    </row>
    <row r="5654" spans="1:3" x14ac:dyDescent="0.25">
      <c r="A5654">
        <v>612.35770000000002</v>
      </c>
      <c r="B5654" t="s">
        <v>188</v>
      </c>
      <c r="C5654" t="s">
        <v>50</v>
      </c>
    </row>
    <row r="5655" spans="1:3" x14ac:dyDescent="0.25">
      <c r="A5655">
        <v>612.51340000000005</v>
      </c>
      <c r="B5655" t="s">
        <v>197</v>
      </c>
      <c r="C5655" t="s">
        <v>10</v>
      </c>
    </row>
    <row r="5656" spans="1:3" x14ac:dyDescent="0.25">
      <c r="A5656">
        <v>612.51400000000001</v>
      </c>
      <c r="B5656" t="s">
        <v>189</v>
      </c>
      <c r="C5656" t="s">
        <v>46</v>
      </c>
    </row>
    <row r="5657" spans="1:3" x14ac:dyDescent="0.25">
      <c r="A5657">
        <v>612.53009999999995</v>
      </c>
      <c r="B5657" t="s">
        <v>196</v>
      </c>
      <c r="C5657" t="s">
        <v>11</v>
      </c>
    </row>
    <row r="5658" spans="1:3" x14ac:dyDescent="0.25">
      <c r="A5658">
        <v>612.53240000000005</v>
      </c>
      <c r="B5658" t="s">
        <v>194</v>
      </c>
      <c r="C5658" t="s">
        <v>17</v>
      </c>
    </row>
    <row r="5659" spans="1:3" x14ac:dyDescent="0.25">
      <c r="A5659">
        <v>612.54079999999999</v>
      </c>
      <c r="B5659" t="s">
        <v>195</v>
      </c>
      <c r="C5659" t="s">
        <v>12</v>
      </c>
    </row>
    <row r="5660" spans="1:3" x14ac:dyDescent="0.25">
      <c r="A5660">
        <v>612.54139999999995</v>
      </c>
      <c r="B5660" t="s">
        <v>188</v>
      </c>
      <c r="C5660" t="s">
        <v>51</v>
      </c>
    </row>
    <row r="5661" spans="1:3" x14ac:dyDescent="0.25">
      <c r="A5661">
        <v>612.54160000000002</v>
      </c>
      <c r="B5661" t="s">
        <v>191</v>
      </c>
      <c r="C5661" t="s">
        <v>32</v>
      </c>
    </row>
    <row r="5662" spans="1:3" x14ac:dyDescent="0.25">
      <c r="A5662">
        <v>612.5421</v>
      </c>
      <c r="B5662" t="s">
        <v>193</v>
      </c>
      <c r="C5662" t="s">
        <v>25</v>
      </c>
    </row>
    <row r="5663" spans="1:3" x14ac:dyDescent="0.25">
      <c r="A5663">
        <v>612.5643</v>
      </c>
      <c r="B5663" t="s">
        <v>138</v>
      </c>
      <c r="C5663" t="s">
        <v>68</v>
      </c>
    </row>
    <row r="5664" spans="1:3" x14ac:dyDescent="0.25">
      <c r="A5664">
        <v>612.57929999999999</v>
      </c>
      <c r="B5664" t="s">
        <v>132</v>
      </c>
      <c r="C5664" t="s">
        <v>77</v>
      </c>
    </row>
    <row r="5665" spans="1:3" x14ac:dyDescent="0.25">
      <c r="A5665">
        <v>612.61170000000004</v>
      </c>
      <c r="B5665" t="s">
        <v>127</v>
      </c>
      <c r="C5665" t="s">
        <v>92</v>
      </c>
    </row>
    <row r="5666" spans="1:3" x14ac:dyDescent="0.25">
      <c r="A5666">
        <v>612.66520000000003</v>
      </c>
      <c r="B5666" t="s">
        <v>73</v>
      </c>
      <c r="C5666" t="s">
        <v>128</v>
      </c>
    </row>
    <row r="5667" spans="1:3" x14ac:dyDescent="0.25">
      <c r="A5667">
        <v>612.72439999999995</v>
      </c>
      <c r="B5667" t="s">
        <v>195</v>
      </c>
      <c r="C5667" t="s">
        <v>13</v>
      </c>
    </row>
    <row r="5668" spans="1:3" x14ac:dyDescent="0.25">
      <c r="A5668">
        <v>612.72529999999995</v>
      </c>
      <c r="B5668" t="s">
        <v>191</v>
      </c>
      <c r="C5668" t="s">
        <v>33</v>
      </c>
    </row>
    <row r="5669" spans="1:3" x14ac:dyDescent="0.25">
      <c r="A5669">
        <v>612.76229999999998</v>
      </c>
      <c r="B5669" t="s">
        <v>189</v>
      </c>
      <c r="C5669" t="s">
        <v>47</v>
      </c>
    </row>
    <row r="5670" spans="1:3" x14ac:dyDescent="0.25">
      <c r="A5670">
        <v>612.77390000000003</v>
      </c>
      <c r="B5670" t="s">
        <v>185</v>
      </c>
      <c r="C5670" t="s">
        <v>60</v>
      </c>
    </row>
    <row r="5671" spans="1:3" x14ac:dyDescent="0.25">
      <c r="A5671">
        <v>612.84130000000005</v>
      </c>
      <c r="B5671" t="s">
        <v>127</v>
      </c>
      <c r="C5671" t="s">
        <v>93</v>
      </c>
    </row>
    <row r="5672" spans="1:3" x14ac:dyDescent="0.25">
      <c r="A5672">
        <v>612.85469999999998</v>
      </c>
      <c r="B5672" t="s">
        <v>125</v>
      </c>
      <c r="C5672" t="s">
        <v>94</v>
      </c>
    </row>
    <row r="5673" spans="1:3" x14ac:dyDescent="0.25">
      <c r="A5673">
        <v>612.90909999999997</v>
      </c>
      <c r="B5673" t="s">
        <v>191</v>
      </c>
      <c r="C5673" t="s">
        <v>34</v>
      </c>
    </row>
    <row r="5674" spans="1:3" x14ac:dyDescent="0.25">
      <c r="A5674">
        <v>612.91970000000003</v>
      </c>
      <c r="B5674" t="s">
        <v>190</v>
      </c>
      <c r="C5674" t="s">
        <v>35</v>
      </c>
    </row>
    <row r="5675" spans="1:3" x14ac:dyDescent="0.25">
      <c r="A5675">
        <v>612.94479999999999</v>
      </c>
      <c r="B5675" t="s">
        <v>192</v>
      </c>
      <c r="C5675" t="s">
        <v>32</v>
      </c>
    </row>
    <row r="5676" spans="1:3" x14ac:dyDescent="0.25">
      <c r="A5676">
        <v>612.98270000000002</v>
      </c>
      <c r="B5676" t="s">
        <v>186</v>
      </c>
      <c r="C5676" t="s">
        <v>58</v>
      </c>
    </row>
    <row r="5677" spans="1:3" x14ac:dyDescent="0.25">
      <c r="A5677">
        <v>613.08429999999998</v>
      </c>
      <c r="B5677" t="s">
        <v>125</v>
      </c>
      <c r="C5677" t="s">
        <v>95</v>
      </c>
    </row>
    <row r="5678" spans="1:3" x14ac:dyDescent="0.25">
      <c r="A5678">
        <v>613.10109999999997</v>
      </c>
      <c r="B5678" t="s">
        <v>193</v>
      </c>
      <c r="C5678" t="s">
        <v>26</v>
      </c>
    </row>
    <row r="5679" spans="1:3" x14ac:dyDescent="0.25">
      <c r="A5679">
        <v>613.10339999999997</v>
      </c>
      <c r="B5679" t="s">
        <v>190</v>
      </c>
      <c r="C5679" t="s">
        <v>36</v>
      </c>
    </row>
    <row r="5680" spans="1:3" x14ac:dyDescent="0.25">
      <c r="A5680">
        <v>613.12789999999995</v>
      </c>
      <c r="B5680" t="s">
        <v>199</v>
      </c>
      <c r="C5680" t="s">
        <v>5</v>
      </c>
    </row>
    <row r="5681" spans="1:3" x14ac:dyDescent="0.25">
      <c r="A5681">
        <v>613.12850000000003</v>
      </c>
      <c r="B5681" t="s">
        <v>192</v>
      </c>
      <c r="C5681" t="s">
        <v>33</v>
      </c>
    </row>
    <row r="5682" spans="1:3" x14ac:dyDescent="0.25">
      <c r="A5682">
        <v>613.29899999999998</v>
      </c>
      <c r="B5682" t="s">
        <v>129</v>
      </c>
      <c r="C5682" t="s">
        <v>80</v>
      </c>
    </row>
    <row r="5683" spans="1:3" x14ac:dyDescent="0.25">
      <c r="A5683">
        <v>613.31209999999999</v>
      </c>
      <c r="B5683" t="s">
        <v>192</v>
      </c>
      <c r="C5683" t="s">
        <v>34</v>
      </c>
    </row>
    <row r="5684" spans="1:3" x14ac:dyDescent="0.25">
      <c r="A5684">
        <v>613.33019999999999</v>
      </c>
      <c r="B5684" t="s">
        <v>131</v>
      </c>
      <c r="C5684" t="s">
        <v>78</v>
      </c>
    </row>
    <row r="5685" spans="1:3" x14ac:dyDescent="0.25">
      <c r="A5685">
        <v>613.33749999999998</v>
      </c>
      <c r="B5685" t="s">
        <v>196</v>
      </c>
      <c r="C5685" t="s">
        <v>12</v>
      </c>
    </row>
    <row r="5686" spans="1:3" x14ac:dyDescent="0.25">
      <c r="A5686">
        <v>613.33860000000004</v>
      </c>
      <c r="B5686" t="s">
        <v>65</v>
      </c>
      <c r="C5686" t="s">
        <v>143</v>
      </c>
    </row>
    <row r="5687" spans="1:3" x14ac:dyDescent="0.25">
      <c r="A5687">
        <v>613.33979999999997</v>
      </c>
      <c r="B5687" t="s">
        <v>194</v>
      </c>
      <c r="C5687" t="s">
        <v>18</v>
      </c>
    </row>
    <row r="5688" spans="1:3" x14ac:dyDescent="0.25">
      <c r="A5688">
        <v>613.34550000000002</v>
      </c>
      <c r="B5688" t="s">
        <v>133</v>
      </c>
      <c r="C5688" t="s">
        <v>76</v>
      </c>
    </row>
    <row r="5689" spans="1:3" x14ac:dyDescent="0.25">
      <c r="A5689">
        <v>613.34950000000003</v>
      </c>
      <c r="B5689" t="s">
        <v>193</v>
      </c>
      <c r="C5689" t="s">
        <v>27</v>
      </c>
    </row>
    <row r="5690" spans="1:3" x14ac:dyDescent="0.25">
      <c r="A5690">
        <v>613.35180000000003</v>
      </c>
      <c r="B5690" t="s">
        <v>190</v>
      </c>
      <c r="C5690" t="s">
        <v>37</v>
      </c>
    </row>
    <row r="5691" spans="1:3" x14ac:dyDescent="0.25">
      <c r="A5691">
        <v>613.52120000000002</v>
      </c>
      <c r="B5691" t="s">
        <v>196</v>
      </c>
      <c r="C5691" t="s">
        <v>13</v>
      </c>
    </row>
    <row r="5692" spans="1:3" x14ac:dyDescent="0.25">
      <c r="A5692">
        <v>613.52359999999999</v>
      </c>
      <c r="B5692" t="s">
        <v>194</v>
      </c>
      <c r="C5692" t="s">
        <v>19</v>
      </c>
    </row>
    <row r="5693" spans="1:3" x14ac:dyDescent="0.25">
      <c r="A5693">
        <v>613.53189999999995</v>
      </c>
      <c r="B5693" t="s">
        <v>195</v>
      </c>
      <c r="C5693" t="s">
        <v>14</v>
      </c>
    </row>
    <row r="5694" spans="1:3" x14ac:dyDescent="0.25">
      <c r="A5694">
        <v>613.53250000000003</v>
      </c>
      <c r="B5694" t="s">
        <v>188</v>
      </c>
      <c r="C5694" t="s">
        <v>52</v>
      </c>
    </row>
    <row r="5695" spans="1:3" x14ac:dyDescent="0.25">
      <c r="A5695">
        <v>613.53309999999999</v>
      </c>
      <c r="B5695" t="s">
        <v>193</v>
      </c>
      <c r="C5695" t="s">
        <v>28</v>
      </c>
    </row>
    <row r="5696" spans="1:3" x14ac:dyDescent="0.25">
      <c r="A5696">
        <v>613.55989999999997</v>
      </c>
      <c r="B5696" t="s">
        <v>131</v>
      </c>
      <c r="C5696" t="s">
        <v>79</v>
      </c>
    </row>
    <row r="5697" spans="1:3" x14ac:dyDescent="0.25">
      <c r="A5697">
        <v>613.56979999999999</v>
      </c>
      <c r="B5697" t="s">
        <v>189</v>
      </c>
      <c r="C5697" t="s">
        <v>48</v>
      </c>
    </row>
    <row r="5698" spans="1:3" x14ac:dyDescent="0.25">
      <c r="A5698">
        <v>613.57209999999998</v>
      </c>
      <c r="B5698" t="s">
        <v>187</v>
      </c>
      <c r="C5698" t="s">
        <v>53</v>
      </c>
    </row>
    <row r="5699" spans="1:3" x14ac:dyDescent="0.25">
      <c r="A5699">
        <v>613.5752</v>
      </c>
      <c r="B5699" t="s">
        <v>133</v>
      </c>
      <c r="C5699" t="s">
        <v>77</v>
      </c>
    </row>
    <row r="5700" spans="1:3" x14ac:dyDescent="0.25">
      <c r="A5700">
        <v>613.58849999999995</v>
      </c>
      <c r="B5700" t="s">
        <v>132</v>
      </c>
      <c r="C5700" t="s">
        <v>78</v>
      </c>
    </row>
    <row r="5701" spans="1:3" x14ac:dyDescent="0.25">
      <c r="A5701">
        <v>613.63589999999999</v>
      </c>
      <c r="B5701" t="s">
        <v>124</v>
      </c>
      <c r="C5701" t="s">
        <v>102</v>
      </c>
    </row>
    <row r="5702" spans="1:3" x14ac:dyDescent="0.25">
      <c r="A5702">
        <v>613.64469999999994</v>
      </c>
      <c r="B5702" t="s">
        <v>65</v>
      </c>
      <c r="C5702" t="s">
        <v>144</v>
      </c>
    </row>
    <row r="5703" spans="1:3" x14ac:dyDescent="0.25">
      <c r="A5703">
        <v>613.71559999999999</v>
      </c>
      <c r="B5703" t="s">
        <v>195</v>
      </c>
      <c r="C5703" t="s">
        <v>15</v>
      </c>
    </row>
    <row r="5704" spans="1:3" x14ac:dyDescent="0.25">
      <c r="A5704">
        <v>613.71640000000002</v>
      </c>
      <c r="B5704" t="s">
        <v>191</v>
      </c>
      <c r="C5704" t="s">
        <v>35</v>
      </c>
    </row>
    <row r="5705" spans="1:3" x14ac:dyDescent="0.25">
      <c r="A5705">
        <v>613.75350000000003</v>
      </c>
      <c r="B5705" t="s">
        <v>189</v>
      </c>
      <c r="C5705" t="s">
        <v>49</v>
      </c>
    </row>
    <row r="5706" spans="1:3" x14ac:dyDescent="0.25">
      <c r="A5706">
        <v>613.79240000000004</v>
      </c>
      <c r="B5706" t="s">
        <v>183</v>
      </c>
      <c r="C5706" t="s">
        <v>61</v>
      </c>
    </row>
    <row r="5707" spans="1:3" x14ac:dyDescent="0.25">
      <c r="A5707">
        <v>613.81820000000005</v>
      </c>
      <c r="B5707" t="s">
        <v>132</v>
      </c>
      <c r="C5707" t="s">
        <v>79</v>
      </c>
    </row>
    <row r="5708" spans="1:3" x14ac:dyDescent="0.25">
      <c r="A5708">
        <v>613.83910000000003</v>
      </c>
      <c r="B5708" t="s">
        <v>129</v>
      </c>
      <c r="C5708" t="s">
        <v>81</v>
      </c>
    </row>
    <row r="5709" spans="1:3" x14ac:dyDescent="0.25">
      <c r="A5709">
        <v>613.85050000000001</v>
      </c>
      <c r="B5709" t="s">
        <v>127</v>
      </c>
      <c r="C5709" t="s">
        <v>94</v>
      </c>
    </row>
    <row r="5710" spans="1:3" x14ac:dyDescent="0.25">
      <c r="A5710">
        <v>613.90009999999995</v>
      </c>
      <c r="B5710" t="s">
        <v>191</v>
      </c>
      <c r="C5710" t="s">
        <v>36</v>
      </c>
    </row>
    <row r="5711" spans="1:3" x14ac:dyDescent="0.25">
      <c r="A5711">
        <v>613.92460000000005</v>
      </c>
      <c r="B5711" t="s">
        <v>200</v>
      </c>
      <c r="C5711" t="s">
        <v>5</v>
      </c>
    </row>
    <row r="5712" spans="1:3" x14ac:dyDescent="0.25">
      <c r="A5712">
        <v>613.92690000000005</v>
      </c>
      <c r="B5712" t="s">
        <v>198</v>
      </c>
      <c r="C5712" t="s">
        <v>7</v>
      </c>
    </row>
    <row r="5713" spans="1:3" x14ac:dyDescent="0.25">
      <c r="A5713">
        <v>613.9366</v>
      </c>
      <c r="B5713" t="s">
        <v>197</v>
      </c>
      <c r="C5713" t="s">
        <v>11</v>
      </c>
    </row>
    <row r="5714" spans="1:3" x14ac:dyDescent="0.25">
      <c r="A5714">
        <v>613.97379999999998</v>
      </c>
      <c r="B5714" t="s">
        <v>186</v>
      </c>
      <c r="C5714" t="s">
        <v>60</v>
      </c>
    </row>
    <row r="5715" spans="1:3" x14ac:dyDescent="0.25">
      <c r="A5715">
        <v>614.01310000000001</v>
      </c>
      <c r="B5715" t="s">
        <v>67</v>
      </c>
      <c r="C5715" t="s">
        <v>139</v>
      </c>
    </row>
    <row r="5716" spans="1:3" x14ac:dyDescent="0.25">
      <c r="A5716">
        <v>614.08019999999999</v>
      </c>
      <c r="B5716" t="s">
        <v>127</v>
      </c>
      <c r="C5716" t="s">
        <v>95</v>
      </c>
    </row>
    <row r="5717" spans="1:3" x14ac:dyDescent="0.25">
      <c r="A5717">
        <v>614.09450000000004</v>
      </c>
      <c r="B5717" t="s">
        <v>190</v>
      </c>
      <c r="C5717" t="s">
        <v>38</v>
      </c>
    </row>
    <row r="5718" spans="1:3" x14ac:dyDescent="0.25">
      <c r="A5718">
        <v>614.11900000000003</v>
      </c>
      <c r="B5718" t="s">
        <v>199</v>
      </c>
      <c r="C5718" t="s">
        <v>6</v>
      </c>
    </row>
    <row r="5719" spans="1:3" x14ac:dyDescent="0.25">
      <c r="A5719">
        <v>614.11959999999999</v>
      </c>
      <c r="B5719" t="s">
        <v>192</v>
      </c>
      <c r="C5719" t="s">
        <v>35</v>
      </c>
    </row>
    <row r="5720" spans="1:3" x14ac:dyDescent="0.25">
      <c r="A5720">
        <v>614.1472</v>
      </c>
      <c r="B5720" t="s">
        <v>194</v>
      </c>
      <c r="C5720" t="s">
        <v>20</v>
      </c>
    </row>
    <row r="5721" spans="1:3" x14ac:dyDescent="0.25">
      <c r="A5721">
        <v>614.14859999999999</v>
      </c>
      <c r="B5721" t="s">
        <v>191</v>
      </c>
      <c r="C5721" t="s">
        <v>37</v>
      </c>
    </row>
    <row r="5722" spans="1:3" x14ac:dyDescent="0.25">
      <c r="A5722">
        <v>614.15689999999995</v>
      </c>
      <c r="B5722" t="s">
        <v>193</v>
      </c>
      <c r="C5722" t="s">
        <v>29</v>
      </c>
    </row>
    <row r="5723" spans="1:3" x14ac:dyDescent="0.25">
      <c r="A5723">
        <v>614.15920000000006</v>
      </c>
      <c r="B5723" t="s">
        <v>190</v>
      </c>
      <c r="C5723" t="s">
        <v>39</v>
      </c>
    </row>
    <row r="5724" spans="1:3" x14ac:dyDescent="0.25">
      <c r="A5724">
        <v>614.30330000000004</v>
      </c>
      <c r="B5724" t="s">
        <v>192</v>
      </c>
      <c r="C5724" t="s">
        <v>36</v>
      </c>
    </row>
    <row r="5725" spans="1:3" x14ac:dyDescent="0.25">
      <c r="A5725">
        <v>614.31709999999998</v>
      </c>
      <c r="B5725" t="s">
        <v>73</v>
      </c>
      <c r="C5725" t="s">
        <v>130</v>
      </c>
    </row>
    <row r="5726" spans="1:3" x14ac:dyDescent="0.25">
      <c r="A5726">
        <v>614.32309999999995</v>
      </c>
      <c r="B5726" t="s">
        <v>125</v>
      </c>
      <c r="C5726" t="s">
        <v>96</v>
      </c>
    </row>
    <row r="5727" spans="1:3" x14ac:dyDescent="0.25">
      <c r="A5727">
        <v>614.32860000000005</v>
      </c>
      <c r="B5727" t="s">
        <v>196</v>
      </c>
      <c r="C5727" t="s">
        <v>14</v>
      </c>
    </row>
    <row r="5728" spans="1:3" x14ac:dyDescent="0.25">
      <c r="A5728">
        <v>614.33090000000004</v>
      </c>
      <c r="B5728" t="s">
        <v>194</v>
      </c>
      <c r="C5728" t="s">
        <v>21</v>
      </c>
    </row>
    <row r="5729" spans="1:3" x14ac:dyDescent="0.25">
      <c r="A5729">
        <v>614.34059999999999</v>
      </c>
      <c r="B5729" t="s">
        <v>193</v>
      </c>
      <c r="C5729" t="s">
        <v>30</v>
      </c>
    </row>
    <row r="5730" spans="1:3" x14ac:dyDescent="0.25">
      <c r="A5730">
        <v>614.34289999999999</v>
      </c>
      <c r="B5730" t="s">
        <v>190</v>
      </c>
      <c r="C5730" t="s">
        <v>40</v>
      </c>
    </row>
    <row r="5731" spans="1:3" x14ac:dyDescent="0.25">
      <c r="A5731">
        <v>614.37950000000001</v>
      </c>
      <c r="B5731" t="s">
        <v>187</v>
      </c>
      <c r="C5731" t="s">
        <v>54</v>
      </c>
    </row>
    <row r="5732" spans="1:3" x14ac:dyDescent="0.25">
      <c r="A5732">
        <v>614.51229999999998</v>
      </c>
      <c r="B5732" t="s">
        <v>196</v>
      </c>
      <c r="C5732" t="s">
        <v>15</v>
      </c>
    </row>
    <row r="5733" spans="1:3" x14ac:dyDescent="0.25">
      <c r="A5733">
        <v>614.51459999999997</v>
      </c>
      <c r="B5733" t="s">
        <v>194</v>
      </c>
      <c r="C5733" t="s">
        <v>22</v>
      </c>
    </row>
    <row r="5734" spans="1:3" x14ac:dyDescent="0.25">
      <c r="A5734">
        <v>614.52419999999995</v>
      </c>
      <c r="B5734" t="s">
        <v>193</v>
      </c>
      <c r="C5734" t="s">
        <v>31</v>
      </c>
    </row>
    <row r="5735" spans="1:3" x14ac:dyDescent="0.25">
      <c r="A5735">
        <v>614.55160000000001</v>
      </c>
      <c r="B5735" t="s">
        <v>192</v>
      </c>
      <c r="C5735" t="s">
        <v>37</v>
      </c>
    </row>
    <row r="5736" spans="1:3" x14ac:dyDescent="0.25">
      <c r="A5736">
        <v>614.56089999999995</v>
      </c>
      <c r="B5736" t="s">
        <v>189</v>
      </c>
      <c r="C5736" t="s">
        <v>50</v>
      </c>
    </row>
    <row r="5737" spans="1:3" x14ac:dyDescent="0.25">
      <c r="A5737">
        <v>614.56320000000005</v>
      </c>
      <c r="B5737" t="s">
        <v>187</v>
      </c>
      <c r="C5737" t="s">
        <v>55</v>
      </c>
    </row>
    <row r="5738" spans="1:3" x14ac:dyDescent="0.25">
      <c r="A5738">
        <v>614.58439999999996</v>
      </c>
      <c r="B5738" t="s">
        <v>133</v>
      </c>
      <c r="C5738" t="s">
        <v>78</v>
      </c>
    </row>
    <row r="5739" spans="1:3" x14ac:dyDescent="0.25">
      <c r="A5739">
        <v>614.70669999999996</v>
      </c>
      <c r="B5739" t="s">
        <v>195</v>
      </c>
      <c r="C5739" t="s">
        <v>16</v>
      </c>
    </row>
    <row r="5740" spans="1:3" x14ac:dyDescent="0.25">
      <c r="A5740">
        <v>614.73429999999996</v>
      </c>
      <c r="B5740" t="s">
        <v>198</v>
      </c>
      <c r="C5740" t="s">
        <v>8</v>
      </c>
    </row>
    <row r="5741" spans="1:3" x14ac:dyDescent="0.25">
      <c r="A5741">
        <v>614.74400000000003</v>
      </c>
      <c r="B5741" t="s">
        <v>197</v>
      </c>
      <c r="C5741" t="s">
        <v>12</v>
      </c>
    </row>
    <row r="5742" spans="1:3" x14ac:dyDescent="0.25">
      <c r="A5742">
        <v>614.74459999999999</v>
      </c>
      <c r="B5742" t="s">
        <v>189</v>
      </c>
      <c r="C5742" t="s">
        <v>51</v>
      </c>
    </row>
    <row r="5743" spans="1:3" x14ac:dyDescent="0.25">
      <c r="A5743">
        <v>614.77200000000005</v>
      </c>
      <c r="B5743" t="s">
        <v>188</v>
      </c>
      <c r="C5743" t="s">
        <v>53</v>
      </c>
    </row>
    <row r="5744" spans="1:3" x14ac:dyDescent="0.25">
      <c r="A5744">
        <v>614.79870000000005</v>
      </c>
      <c r="B5744" t="s">
        <v>131</v>
      </c>
      <c r="C5744" t="s">
        <v>80</v>
      </c>
    </row>
    <row r="5745" spans="1:3" x14ac:dyDescent="0.25">
      <c r="A5745">
        <v>614.81399999999996</v>
      </c>
      <c r="B5745" t="s">
        <v>133</v>
      </c>
      <c r="C5745" t="s">
        <v>79</v>
      </c>
    </row>
    <row r="5746" spans="1:3" x14ac:dyDescent="0.25">
      <c r="A5746">
        <v>614.84829999999999</v>
      </c>
      <c r="B5746" t="s">
        <v>129</v>
      </c>
      <c r="C5746" t="s">
        <v>82</v>
      </c>
    </row>
    <row r="5747" spans="1:3" x14ac:dyDescent="0.25">
      <c r="A5747">
        <v>614.87480000000005</v>
      </c>
      <c r="B5747" t="s">
        <v>124</v>
      </c>
      <c r="C5747" t="s">
        <v>103</v>
      </c>
    </row>
    <row r="5748" spans="1:3" x14ac:dyDescent="0.25">
      <c r="A5748">
        <v>614.89120000000003</v>
      </c>
      <c r="B5748" t="s">
        <v>191</v>
      </c>
      <c r="C5748" t="s">
        <v>38</v>
      </c>
    </row>
    <row r="5749" spans="1:3" x14ac:dyDescent="0.25">
      <c r="A5749">
        <v>614.91560000000004</v>
      </c>
      <c r="B5749" t="s">
        <v>200</v>
      </c>
      <c r="C5749" t="s">
        <v>6</v>
      </c>
    </row>
    <row r="5750" spans="1:3" x14ac:dyDescent="0.25">
      <c r="A5750">
        <v>614.91800000000001</v>
      </c>
      <c r="B5750" t="s">
        <v>198</v>
      </c>
      <c r="C5750" t="s">
        <v>9</v>
      </c>
    </row>
    <row r="5751" spans="1:3" x14ac:dyDescent="0.25">
      <c r="A5751">
        <v>614.92769999999996</v>
      </c>
      <c r="B5751" t="s">
        <v>197</v>
      </c>
      <c r="C5751" t="s">
        <v>13</v>
      </c>
    </row>
    <row r="5752" spans="1:3" x14ac:dyDescent="0.25">
      <c r="A5752">
        <v>614.95590000000004</v>
      </c>
      <c r="B5752" t="s">
        <v>191</v>
      </c>
      <c r="C5752" t="s">
        <v>39</v>
      </c>
    </row>
    <row r="5753" spans="1:3" x14ac:dyDescent="0.25">
      <c r="A5753">
        <v>614.96659999999997</v>
      </c>
      <c r="B5753" t="s">
        <v>190</v>
      </c>
      <c r="C5753" t="s">
        <v>41</v>
      </c>
    </row>
    <row r="5754" spans="1:3" x14ac:dyDescent="0.25">
      <c r="A5754">
        <v>614.99220000000003</v>
      </c>
      <c r="B5754" t="s">
        <v>184</v>
      </c>
      <c r="C5754" t="s">
        <v>61</v>
      </c>
    </row>
    <row r="5755" spans="1:3" x14ac:dyDescent="0.25">
      <c r="A5755">
        <v>615.05700000000002</v>
      </c>
      <c r="B5755" t="s">
        <v>132</v>
      </c>
      <c r="C5755" t="s">
        <v>80</v>
      </c>
    </row>
    <row r="5756" spans="1:3" x14ac:dyDescent="0.25">
      <c r="A5756">
        <v>615.0779</v>
      </c>
      <c r="B5756" t="s">
        <v>129</v>
      </c>
      <c r="C5756" t="s">
        <v>83</v>
      </c>
    </row>
    <row r="5757" spans="1:3" x14ac:dyDescent="0.25">
      <c r="A5757">
        <v>615.13869999999997</v>
      </c>
      <c r="B5757" t="s">
        <v>195</v>
      </c>
      <c r="C5757" t="s">
        <v>17</v>
      </c>
    </row>
    <row r="5758" spans="1:3" x14ac:dyDescent="0.25">
      <c r="A5758">
        <v>615.13959999999997</v>
      </c>
      <c r="B5758" t="s">
        <v>191</v>
      </c>
      <c r="C5758" t="s">
        <v>40</v>
      </c>
    </row>
    <row r="5759" spans="1:3" x14ac:dyDescent="0.25">
      <c r="A5759">
        <v>615.14790000000005</v>
      </c>
      <c r="B5759" t="s">
        <v>193</v>
      </c>
      <c r="C5759" t="s">
        <v>32</v>
      </c>
    </row>
    <row r="5760" spans="1:3" x14ac:dyDescent="0.25">
      <c r="A5760">
        <v>615.15030000000002</v>
      </c>
      <c r="B5760" t="s">
        <v>190</v>
      </c>
      <c r="C5760" t="s">
        <v>42</v>
      </c>
    </row>
    <row r="5761" spans="1:3" x14ac:dyDescent="0.25">
      <c r="A5761">
        <v>615.2944</v>
      </c>
      <c r="B5761" t="s">
        <v>192</v>
      </c>
      <c r="C5761" t="s">
        <v>38</v>
      </c>
    </row>
    <row r="5762" spans="1:3" x14ac:dyDescent="0.25">
      <c r="A5762">
        <v>615.29660000000001</v>
      </c>
      <c r="B5762" t="s">
        <v>65</v>
      </c>
      <c r="C5762" t="s">
        <v>145</v>
      </c>
    </row>
    <row r="5763" spans="1:3" x14ac:dyDescent="0.25">
      <c r="A5763">
        <v>615.31899999999996</v>
      </c>
      <c r="B5763" t="s">
        <v>127</v>
      </c>
      <c r="C5763" t="s">
        <v>96</v>
      </c>
    </row>
    <row r="5764" spans="1:3" x14ac:dyDescent="0.25">
      <c r="A5764">
        <v>615.322</v>
      </c>
      <c r="B5764" t="s">
        <v>194</v>
      </c>
      <c r="C5764" t="s">
        <v>23</v>
      </c>
    </row>
    <row r="5765" spans="1:3" x14ac:dyDescent="0.25">
      <c r="A5765">
        <v>615.33169999999996</v>
      </c>
      <c r="B5765" t="s">
        <v>193</v>
      </c>
      <c r="C5765" t="s">
        <v>33</v>
      </c>
    </row>
    <row r="5766" spans="1:3" x14ac:dyDescent="0.25">
      <c r="A5766">
        <v>615.33399999999995</v>
      </c>
      <c r="B5766" t="s">
        <v>190</v>
      </c>
      <c r="C5766" t="s">
        <v>43</v>
      </c>
    </row>
    <row r="5767" spans="1:3" x14ac:dyDescent="0.25">
      <c r="A5767">
        <v>615.33889999999997</v>
      </c>
      <c r="B5767" t="s">
        <v>131</v>
      </c>
      <c r="C5767" t="s">
        <v>81</v>
      </c>
    </row>
    <row r="5768" spans="1:3" x14ac:dyDescent="0.25">
      <c r="A5768">
        <v>615.3587</v>
      </c>
      <c r="B5768" t="s">
        <v>67</v>
      </c>
      <c r="C5768" t="s">
        <v>141</v>
      </c>
    </row>
    <row r="5769" spans="1:3" x14ac:dyDescent="0.25">
      <c r="A5769">
        <v>615.35910000000001</v>
      </c>
      <c r="B5769" t="s">
        <v>192</v>
      </c>
      <c r="C5769" t="s">
        <v>39</v>
      </c>
    </row>
    <row r="5770" spans="1:3" x14ac:dyDescent="0.25">
      <c r="A5770">
        <v>615.50340000000006</v>
      </c>
      <c r="B5770" t="s">
        <v>196</v>
      </c>
      <c r="C5770" t="s">
        <v>16</v>
      </c>
    </row>
    <row r="5771" spans="1:3" x14ac:dyDescent="0.25">
      <c r="A5771">
        <v>615.50570000000005</v>
      </c>
      <c r="B5771" t="s">
        <v>194</v>
      </c>
      <c r="C5771" t="s">
        <v>24</v>
      </c>
    </row>
    <row r="5772" spans="1:3" x14ac:dyDescent="0.25">
      <c r="A5772">
        <v>615.5154</v>
      </c>
      <c r="B5772" t="s">
        <v>193</v>
      </c>
      <c r="C5772" t="s">
        <v>34</v>
      </c>
    </row>
    <row r="5773" spans="1:3" x14ac:dyDescent="0.25">
      <c r="A5773">
        <v>615.54280000000006</v>
      </c>
      <c r="B5773" t="s">
        <v>192</v>
      </c>
      <c r="C5773" t="s">
        <v>40</v>
      </c>
    </row>
    <row r="5774" spans="1:3" x14ac:dyDescent="0.25">
      <c r="A5774">
        <v>615.55430000000001</v>
      </c>
      <c r="B5774" t="s">
        <v>187</v>
      </c>
      <c r="C5774" t="s">
        <v>56</v>
      </c>
    </row>
    <row r="5775" spans="1:3" x14ac:dyDescent="0.25">
      <c r="A5775">
        <v>615.57920000000001</v>
      </c>
      <c r="B5775" t="s">
        <v>140</v>
      </c>
      <c r="C5775" t="s">
        <v>66</v>
      </c>
    </row>
    <row r="5776" spans="1:3" x14ac:dyDescent="0.25">
      <c r="A5776">
        <v>615.57929999999999</v>
      </c>
      <c r="B5776" t="s">
        <v>188</v>
      </c>
      <c r="C5776" t="s">
        <v>54</v>
      </c>
    </row>
    <row r="5777" spans="1:3" x14ac:dyDescent="0.25">
      <c r="A5777">
        <v>615.58219999999994</v>
      </c>
      <c r="B5777" t="s">
        <v>138</v>
      </c>
      <c r="C5777" t="s">
        <v>69</v>
      </c>
    </row>
    <row r="5778" spans="1:3" x14ac:dyDescent="0.25">
      <c r="A5778">
        <v>615.59720000000004</v>
      </c>
      <c r="B5778" t="s">
        <v>132</v>
      </c>
      <c r="C5778" t="s">
        <v>81</v>
      </c>
    </row>
    <row r="5779" spans="1:3" x14ac:dyDescent="0.25">
      <c r="A5779">
        <v>615.66489999999999</v>
      </c>
      <c r="B5779" t="s">
        <v>67</v>
      </c>
      <c r="C5779" t="s">
        <v>142</v>
      </c>
    </row>
    <row r="5780" spans="1:3" x14ac:dyDescent="0.25">
      <c r="A5780">
        <v>615.73500000000001</v>
      </c>
      <c r="B5780" t="s">
        <v>197</v>
      </c>
      <c r="C5780" t="s">
        <v>14</v>
      </c>
    </row>
    <row r="5781" spans="1:3" x14ac:dyDescent="0.25">
      <c r="A5781">
        <v>615.73569999999995</v>
      </c>
      <c r="B5781" t="s">
        <v>189</v>
      </c>
      <c r="C5781" t="s">
        <v>52</v>
      </c>
    </row>
    <row r="5782" spans="1:3" x14ac:dyDescent="0.25">
      <c r="A5782">
        <v>615.76310000000001</v>
      </c>
      <c r="B5782" t="s">
        <v>188</v>
      </c>
      <c r="C5782" t="s">
        <v>55</v>
      </c>
    </row>
    <row r="5783" spans="1:3" x14ac:dyDescent="0.25">
      <c r="A5783">
        <v>615.76340000000005</v>
      </c>
      <c r="B5783" t="s">
        <v>191</v>
      </c>
      <c r="C5783" t="s">
        <v>41</v>
      </c>
    </row>
    <row r="5784" spans="1:3" x14ac:dyDescent="0.25">
      <c r="A5784">
        <v>615.85749999999996</v>
      </c>
      <c r="B5784" t="s">
        <v>129</v>
      </c>
      <c r="C5784" t="s">
        <v>84</v>
      </c>
    </row>
    <row r="5785" spans="1:3" x14ac:dyDescent="0.25">
      <c r="A5785">
        <v>615.87249999999995</v>
      </c>
      <c r="B5785" t="s">
        <v>125</v>
      </c>
      <c r="C5785" t="s">
        <v>97</v>
      </c>
    </row>
    <row r="5786" spans="1:3" x14ac:dyDescent="0.25">
      <c r="A5786">
        <v>615.90909999999997</v>
      </c>
      <c r="B5786" t="s">
        <v>198</v>
      </c>
      <c r="C5786" t="s">
        <v>10</v>
      </c>
    </row>
    <row r="5787" spans="1:3" x14ac:dyDescent="0.25">
      <c r="A5787">
        <v>615.91880000000003</v>
      </c>
      <c r="B5787" t="s">
        <v>197</v>
      </c>
      <c r="C5787" t="s">
        <v>15</v>
      </c>
    </row>
    <row r="5788" spans="1:3" x14ac:dyDescent="0.25">
      <c r="A5788">
        <v>615.93550000000005</v>
      </c>
      <c r="B5788" t="s">
        <v>196</v>
      </c>
      <c r="C5788" t="s">
        <v>17</v>
      </c>
    </row>
    <row r="5789" spans="1:3" x14ac:dyDescent="0.25">
      <c r="A5789">
        <v>615.93790000000001</v>
      </c>
      <c r="B5789" t="s">
        <v>194</v>
      </c>
      <c r="C5789" t="s">
        <v>25</v>
      </c>
    </row>
    <row r="5790" spans="1:3" x14ac:dyDescent="0.25">
      <c r="A5790">
        <v>615.94619999999998</v>
      </c>
      <c r="B5790" t="s">
        <v>195</v>
      </c>
      <c r="C5790" t="s">
        <v>18</v>
      </c>
    </row>
    <row r="5791" spans="1:3" x14ac:dyDescent="0.25">
      <c r="A5791">
        <v>615.947</v>
      </c>
      <c r="B5791" t="s">
        <v>191</v>
      </c>
      <c r="C5791" t="s">
        <v>42</v>
      </c>
    </row>
    <row r="5792" spans="1:3" x14ac:dyDescent="0.25">
      <c r="A5792">
        <v>615.99559999999997</v>
      </c>
      <c r="B5792" t="s">
        <v>185</v>
      </c>
      <c r="C5792" t="s">
        <v>61</v>
      </c>
    </row>
    <row r="5793" spans="1:3" x14ac:dyDescent="0.25">
      <c r="A5793">
        <v>616.05290000000002</v>
      </c>
      <c r="B5793" t="s">
        <v>133</v>
      </c>
      <c r="C5793" t="s">
        <v>80</v>
      </c>
    </row>
    <row r="5794" spans="1:3" x14ac:dyDescent="0.25">
      <c r="A5794">
        <v>616.08720000000005</v>
      </c>
      <c r="B5794" t="s">
        <v>129</v>
      </c>
      <c r="C5794" t="s">
        <v>85</v>
      </c>
    </row>
    <row r="5795" spans="1:3" x14ac:dyDescent="0.25">
      <c r="A5795">
        <v>616.12990000000002</v>
      </c>
      <c r="B5795" t="s">
        <v>195</v>
      </c>
      <c r="C5795" t="s">
        <v>19</v>
      </c>
    </row>
    <row r="5796" spans="1:3" x14ac:dyDescent="0.25">
      <c r="A5796">
        <v>616.13070000000005</v>
      </c>
      <c r="B5796" t="s">
        <v>191</v>
      </c>
      <c r="C5796" t="s">
        <v>43</v>
      </c>
    </row>
    <row r="5797" spans="1:3" x14ac:dyDescent="0.25">
      <c r="A5797">
        <v>616.14139999999998</v>
      </c>
      <c r="B5797" t="s">
        <v>190</v>
      </c>
      <c r="C5797" t="s">
        <v>44</v>
      </c>
    </row>
    <row r="5798" spans="1:3" x14ac:dyDescent="0.25">
      <c r="A5798">
        <v>616.14790000000005</v>
      </c>
      <c r="B5798" t="s">
        <v>123</v>
      </c>
      <c r="C5798" t="s">
        <v>104</v>
      </c>
    </row>
    <row r="5799" spans="1:3" x14ac:dyDescent="0.25">
      <c r="A5799">
        <v>616.16639999999995</v>
      </c>
      <c r="B5799" t="s">
        <v>192</v>
      </c>
      <c r="C5799" t="s">
        <v>41</v>
      </c>
    </row>
    <row r="5800" spans="1:3" x14ac:dyDescent="0.25">
      <c r="A5800">
        <v>616.31679999999994</v>
      </c>
      <c r="B5800" t="s">
        <v>129</v>
      </c>
      <c r="C5800" t="s">
        <v>87</v>
      </c>
    </row>
    <row r="5801" spans="1:3" x14ac:dyDescent="0.25">
      <c r="A5801">
        <v>616.32280000000003</v>
      </c>
      <c r="B5801" t="s">
        <v>193</v>
      </c>
      <c r="C5801" t="s">
        <v>35</v>
      </c>
    </row>
    <row r="5802" spans="1:3" x14ac:dyDescent="0.25">
      <c r="A5802">
        <v>616.32510000000002</v>
      </c>
      <c r="B5802" t="s">
        <v>190</v>
      </c>
      <c r="C5802" t="s">
        <v>45</v>
      </c>
    </row>
    <row r="5803" spans="1:3" x14ac:dyDescent="0.25">
      <c r="A5803">
        <v>616.33720000000005</v>
      </c>
      <c r="B5803" t="s">
        <v>75</v>
      </c>
      <c r="C5803" t="s">
        <v>128</v>
      </c>
    </row>
    <row r="5804" spans="1:3" x14ac:dyDescent="0.25">
      <c r="A5804">
        <v>616.34810000000004</v>
      </c>
      <c r="B5804" t="s">
        <v>131</v>
      </c>
      <c r="C5804" t="s">
        <v>82</v>
      </c>
    </row>
    <row r="5805" spans="1:3" x14ac:dyDescent="0.25">
      <c r="A5805">
        <v>616.35019999999997</v>
      </c>
      <c r="B5805" t="s">
        <v>192</v>
      </c>
      <c r="C5805" t="s">
        <v>42</v>
      </c>
    </row>
    <row r="5806" spans="1:3" x14ac:dyDescent="0.25">
      <c r="A5806">
        <v>616.49680000000001</v>
      </c>
      <c r="B5806" t="s">
        <v>194</v>
      </c>
      <c r="C5806" t="s">
        <v>26</v>
      </c>
    </row>
    <row r="5807" spans="1:3" x14ac:dyDescent="0.25">
      <c r="A5807">
        <v>616.50649999999996</v>
      </c>
      <c r="B5807" t="s">
        <v>193</v>
      </c>
      <c r="C5807" t="s">
        <v>36</v>
      </c>
    </row>
    <row r="5808" spans="1:3" x14ac:dyDescent="0.25">
      <c r="A5808">
        <v>616.5213</v>
      </c>
      <c r="B5808" t="s">
        <v>201</v>
      </c>
      <c r="C5808" t="s">
        <v>4</v>
      </c>
    </row>
    <row r="5809" spans="1:3" x14ac:dyDescent="0.25">
      <c r="A5809">
        <v>616.53330000000005</v>
      </c>
      <c r="B5809" t="s">
        <v>199</v>
      </c>
      <c r="C5809" t="s">
        <v>7</v>
      </c>
    </row>
    <row r="5810" spans="1:3" x14ac:dyDescent="0.25">
      <c r="A5810">
        <v>616.53390000000002</v>
      </c>
      <c r="B5810" t="s">
        <v>192</v>
      </c>
      <c r="C5810" t="s">
        <v>43</v>
      </c>
    </row>
    <row r="5811" spans="1:3" x14ac:dyDescent="0.25">
      <c r="A5811">
        <v>616.57770000000005</v>
      </c>
      <c r="B5811" t="s">
        <v>131</v>
      </c>
      <c r="C5811" t="s">
        <v>83</v>
      </c>
    </row>
    <row r="5812" spans="1:3" x14ac:dyDescent="0.25">
      <c r="A5812">
        <v>616.59140000000002</v>
      </c>
      <c r="B5812" t="s">
        <v>138</v>
      </c>
      <c r="C5812" t="s">
        <v>70</v>
      </c>
    </row>
    <row r="5813" spans="1:3" x14ac:dyDescent="0.25">
      <c r="A5813">
        <v>616.59299999999996</v>
      </c>
      <c r="B5813" t="s">
        <v>133</v>
      </c>
      <c r="C5813" t="s">
        <v>81</v>
      </c>
    </row>
    <row r="5814" spans="1:3" x14ac:dyDescent="0.25">
      <c r="A5814">
        <v>616.60640000000001</v>
      </c>
      <c r="B5814" t="s">
        <v>132</v>
      </c>
      <c r="C5814" t="s">
        <v>82</v>
      </c>
    </row>
    <row r="5815" spans="1:3" x14ac:dyDescent="0.25">
      <c r="A5815">
        <v>616.74289999999996</v>
      </c>
      <c r="B5815" t="s">
        <v>196</v>
      </c>
      <c r="C5815" t="s">
        <v>18</v>
      </c>
    </row>
    <row r="5816" spans="1:3" x14ac:dyDescent="0.25">
      <c r="A5816">
        <v>616.74519999999995</v>
      </c>
      <c r="B5816" t="s">
        <v>194</v>
      </c>
      <c r="C5816" t="s">
        <v>27</v>
      </c>
    </row>
    <row r="5817" spans="1:3" x14ac:dyDescent="0.25">
      <c r="A5817">
        <v>616.75350000000003</v>
      </c>
      <c r="B5817" t="s">
        <v>195</v>
      </c>
      <c r="C5817" t="s">
        <v>20</v>
      </c>
    </row>
    <row r="5818" spans="1:3" x14ac:dyDescent="0.25">
      <c r="A5818">
        <v>616.75419999999997</v>
      </c>
      <c r="B5818" t="s">
        <v>188</v>
      </c>
      <c r="C5818" t="s">
        <v>56</v>
      </c>
    </row>
    <row r="5819" spans="1:3" x14ac:dyDescent="0.25">
      <c r="A5819">
        <v>616.75490000000002</v>
      </c>
      <c r="B5819" t="s">
        <v>193</v>
      </c>
      <c r="C5819" t="s">
        <v>37</v>
      </c>
    </row>
    <row r="5820" spans="1:3" x14ac:dyDescent="0.25">
      <c r="A5820">
        <v>616.81809999999996</v>
      </c>
      <c r="B5820" t="s">
        <v>140</v>
      </c>
      <c r="C5820" t="s">
        <v>68</v>
      </c>
    </row>
    <row r="5821" spans="1:3" x14ac:dyDescent="0.25">
      <c r="A5821">
        <v>616.82100000000003</v>
      </c>
      <c r="B5821" t="s">
        <v>138</v>
      </c>
      <c r="C5821" t="s">
        <v>71</v>
      </c>
    </row>
    <row r="5822" spans="1:3" x14ac:dyDescent="0.25">
      <c r="A5822">
        <v>616.83600000000001</v>
      </c>
      <c r="B5822" t="s">
        <v>132</v>
      </c>
      <c r="C5822" t="s">
        <v>83</v>
      </c>
    </row>
    <row r="5823" spans="1:3" x14ac:dyDescent="0.25">
      <c r="A5823">
        <v>616.86839999999995</v>
      </c>
      <c r="B5823" t="s">
        <v>127</v>
      </c>
      <c r="C5823" t="s">
        <v>97</v>
      </c>
    </row>
    <row r="5824" spans="1:3" x14ac:dyDescent="0.25">
      <c r="A5824">
        <v>616.8818</v>
      </c>
      <c r="B5824" t="s">
        <v>125</v>
      </c>
      <c r="C5824" t="s">
        <v>99</v>
      </c>
    </row>
    <row r="5825" spans="1:3" x14ac:dyDescent="0.25">
      <c r="A5825">
        <v>616.90989999999999</v>
      </c>
      <c r="B5825" t="s">
        <v>197</v>
      </c>
      <c r="C5825" t="s">
        <v>16</v>
      </c>
    </row>
    <row r="5826" spans="1:3" x14ac:dyDescent="0.25">
      <c r="A5826">
        <v>616.92660000000001</v>
      </c>
      <c r="B5826" t="s">
        <v>196</v>
      </c>
      <c r="C5826" t="s">
        <v>19</v>
      </c>
    </row>
    <row r="5827" spans="1:3" x14ac:dyDescent="0.25">
      <c r="A5827">
        <v>616.92899999999997</v>
      </c>
      <c r="B5827" t="s">
        <v>194</v>
      </c>
      <c r="C5827" t="s">
        <v>28</v>
      </c>
    </row>
    <row r="5828" spans="1:3" x14ac:dyDescent="0.25">
      <c r="A5828">
        <v>616.93730000000005</v>
      </c>
      <c r="B5828" t="s">
        <v>195</v>
      </c>
      <c r="C5828" t="s">
        <v>21</v>
      </c>
    </row>
    <row r="5829" spans="1:3" x14ac:dyDescent="0.25">
      <c r="A5829">
        <v>616.93809999999996</v>
      </c>
      <c r="B5829" t="s">
        <v>191</v>
      </c>
      <c r="C5829" t="s">
        <v>44</v>
      </c>
    </row>
    <row r="5830" spans="1:3" x14ac:dyDescent="0.25">
      <c r="A5830">
        <v>616.97519999999997</v>
      </c>
      <c r="B5830" t="s">
        <v>189</v>
      </c>
      <c r="C5830" t="s">
        <v>53</v>
      </c>
    </row>
    <row r="5831" spans="1:3" x14ac:dyDescent="0.25">
      <c r="A5831">
        <v>617.01059999999995</v>
      </c>
      <c r="B5831" t="s">
        <v>67</v>
      </c>
      <c r="C5831" t="s">
        <v>143</v>
      </c>
    </row>
    <row r="5832" spans="1:3" x14ac:dyDescent="0.25">
      <c r="A5832">
        <v>617.1114</v>
      </c>
      <c r="B5832" t="s">
        <v>125</v>
      </c>
      <c r="C5832" t="s">
        <v>100</v>
      </c>
    </row>
    <row r="5833" spans="1:3" x14ac:dyDescent="0.25">
      <c r="A5833">
        <v>617.12099999999998</v>
      </c>
      <c r="B5833" t="s">
        <v>195</v>
      </c>
      <c r="C5833" t="s">
        <v>22</v>
      </c>
    </row>
    <row r="5834" spans="1:3" x14ac:dyDescent="0.25">
      <c r="A5834">
        <v>617.12180000000001</v>
      </c>
      <c r="B5834" t="s">
        <v>191</v>
      </c>
      <c r="C5834" t="s">
        <v>45</v>
      </c>
    </row>
    <row r="5835" spans="1:3" x14ac:dyDescent="0.25">
      <c r="A5835">
        <v>617.19539999999995</v>
      </c>
      <c r="B5835" t="s">
        <v>186</v>
      </c>
      <c r="C5835" t="s">
        <v>61</v>
      </c>
    </row>
    <row r="5836" spans="1:3" x14ac:dyDescent="0.25">
      <c r="A5836">
        <v>617.31619999999998</v>
      </c>
      <c r="B5836" t="s">
        <v>190</v>
      </c>
      <c r="C5836" t="s">
        <v>46</v>
      </c>
    </row>
    <row r="5837" spans="1:3" x14ac:dyDescent="0.25">
      <c r="A5837">
        <v>617.31669999999997</v>
      </c>
      <c r="B5837" t="s">
        <v>67</v>
      </c>
      <c r="C5837" t="s">
        <v>144</v>
      </c>
    </row>
    <row r="5838" spans="1:3" x14ac:dyDescent="0.25">
      <c r="A5838">
        <v>617.32529999999997</v>
      </c>
      <c r="B5838" t="s">
        <v>146</v>
      </c>
      <c r="C5838" t="s">
        <v>64</v>
      </c>
    </row>
    <row r="5839" spans="1:3" x14ac:dyDescent="0.25">
      <c r="A5839">
        <v>617.32600000000002</v>
      </c>
      <c r="B5839" t="s">
        <v>129</v>
      </c>
      <c r="C5839" t="s">
        <v>88</v>
      </c>
    </row>
    <row r="5840" spans="1:3" x14ac:dyDescent="0.25">
      <c r="A5840">
        <v>617.33000000000004</v>
      </c>
      <c r="B5840" t="s">
        <v>200</v>
      </c>
      <c r="C5840" t="s">
        <v>7</v>
      </c>
    </row>
    <row r="5841" spans="1:3" x14ac:dyDescent="0.25">
      <c r="A5841">
        <v>617.33230000000003</v>
      </c>
      <c r="B5841" t="s">
        <v>198</v>
      </c>
      <c r="C5841" t="s">
        <v>11</v>
      </c>
    </row>
    <row r="5842" spans="1:3" x14ac:dyDescent="0.25">
      <c r="A5842">
        <v>617.34059999999999</v>
      </c>
      <c r="B5842" t="s">
        <v>199</v>
      </c>
      <c r="C5842" t="s">
        <v>8</v>
      </c>
    </row>
    <row r="5843" spans="1:3" x14ac:dyDescent="0.25">
      <c r="A5843">
        <v>617.34119999999996</v>
      </c>
      <c r="B5843" t="s">
        <v>192</v>
      </c>
      <c r="C5843" t="s">
        <v>44</v>
      </c>
    </row>
    <row r="5844" spans="1:3" x14ac:dyDescent="0.25">
      <c r="A5844">
        <v>617.34199999999998</v>
      </c>
      <c r="B5844" t="s">
        <v>197</v>
      </c>
      <c r="C5844" t="s">
        <v>17</v>
      </c>
    </row>
    <row r="5845" spans="1:3" x14ac:dyDescent="0.25">
      <c r="A5845">
        <v>617.35739999999998</v>
      </c>
      <c r="B5845" t="s">
        <v>131</v>
      </c>
      <c r="C5845" t="s">
        <v>84</v>
      </c>
    </row>
    <row r="5846" spans="1:3" x14ac:dyDescent="0.25">
      <c r="A5846">
        <v>617.36239999999998</v>
      </c>
      <c r="B5846" t="s">
        <v>65</v>
      </c>
      <c r="C5846" t="s">
        <v>147</v>
      </c>
    </row>
    <row r="5847" spans="1:3" x14ac:dyDescent="0.25">
      <c r="A5847">
        <v>617.49760000000003</v>
      </c>
      <c r="B5847" t="s">
        <v>193</v>
      </c>
      <c r="C5847" t="s">
        <v>38</v>
      </c>
    </row>
    <row r="5848" spans="1:3" x14ac:dyDescent="0.25">
      <c r="A5848">
        <v>617.52440000000001</v>
      </c>
      <c r="B5848" t="s">
        <v>199</v>
      </c>
      <c r="C5848" t="s">
        <v>9</v>
      </c>
    </row>
    <row r="5849" spans="1:3" x14ac:dyDescent="0.25">
      <c r="A5849">
        <v>617.52499999999998</v>
      </c>
      <c r="B5849" t="s">
        <v>192</v>
      </c>
      <c r="C5849" t="s">
        <v>45</v>
      </c>
    </row>
    <row r="5850" spans="1:3" x14ac:dyDescent="0.25">
      <c r="A5850">
        <v>617.55029999999999</v>
      </c>
      <c r="B5850" t="s">
        <v>196</v>
      </c>
      <c r="C5850" t="s">
        <v>20</v>
      </c>
    </row>
    <row r="5851" spans="1:3" x14ac:dyDescent="0.25">
      <c r="A5851">
        <v>617.55259999999998</v>
      </c>
      <c r="B5851" t="s">
        <v>194</v>
      </c>
      <c r="C5851" t="s">
        <v>29</v>
      </c>
    </row>
    <row r="5852" spans="1:3" x14ac:dyDescent="0.25">
      <c r="A5852">
        <v>617.5557</v>
      </c>
      <c r="B5852" t="s">
        <v>129</v>
      </c>
      <c r="C5852" t="s">
        <v>89</v>
      </c>
    </row>
    <row r="5853" spans="1:3" x14ac:dyDescent="0.25">
      <c r="A5853">
        <v>617.56230000000005</v>
      </c>
      <c r="B5853" t="s">
        <v>193</v>
      </c>
      <c r="C5853" t="s">
        <v>39</v>
      </c>
    </row>
    <row r="5854" spans="1:3" x14ac:dyDescent="0.25">
      <c r="A5854">
        <v>617.56460000000004</v>
      </c>
      <c r="B5854" t="s">
        <v>190</v>
      </c>
      <c r="C5854" t="s">
        <v>47</v>
      </c>
    </row>
    <row r="5855" spans="1:3" x14ac:dyDescent="0.25">
      <c r="A5855">
        <v>617.58699999999999</v>
      </c>
      <c r="B5855" t="s">
        <v>131</v>
      </c>
      <c r="C5855" t="s">
        <v>85</v>
      </c>
    </row>
    <row r="5856" spans="1:3" x14ac:dyDescent="0.25">
      <c r="A5856">
        <v>617.60230000000001</v>
      </c>
      <c r="B5856" t="s">
        <v>133</v>
      </c>
      <c r="C5856" t="s">
        <v>82</v>
      </c>
    </row>
    <row r="5857" spans="1:3" x14ac:dyDescent="0.25">
      <c r="A5857">
        <v>617.61569999999995</v>
      </c>
      <c r="B5857" t="s">
        <v>132</v>
      </c>
      <c r="C5857" t="s">
        <v>84</v>
      </c>
    </row>
    <row r="5858" spans="1:3" x14ac:dyDescent="0.25">
      <c r="A5858">
        <v>617.72109999999998</v>
      </c>
      <c r="B5858" t="s">
        <v>202</v>
      </c>
      <c r="C5858" t="s">
        <v>4</v>
      </c>
    </row>
    <row r="5859" spans="1:3" x14ac:dyDescent="0.25">
      <c r="A5859">
        <v>617.73389999999995</v>
      </c>
      <c r="B5859" t="s">
        <v>196</v>
      </c>
      <c r="C5859" t="s">
        <v>21</v>
      </c>
    </row>
    <row r="5860" spans="1:3" x14ac:dyDescent="0.25">
      <c r="A5860">
        <v>617.73630000000003</v>
      </c>
      <c r="B5860" t="s">
        <v>194</v>
      </c>
      <c r="C5860" t="s">
        <v>30</v>
      </c>
    </row>
    <row r="5861" spans="1:3" x14ac:dyDescent="0.25">
      <c r="A5861">
        <v>617.74599999999998</v>
      </c>
      <c r="B5861" t="s">
        <v>193</v>
      </c>
      <c r="C5861" t="s">
        <v>40</v>
      </c>
    </row>
    <row r="5862" spans="1:3" x14ac:dyDescent="0.25">
      <c r="A5862">
        <v>617.78250000000003</v>
      </c>
      <c r="B5862" t="s">
        <v>189</v>
      </c>
      <c r="C5862" t="s">
        <v>54</v>
      </c>
    </row>
    <row r="5863" spans="1:3" x14ac:dyDescent="0.25">
      <c r="A5863">
        <v>617.78489999999999</v>
      </c>
      <c r="B5863" t="s">
        <v>187</v>
      </c>
      <c r="C5863" t="s">
        <v>58</v>
      </c>
    </row>
    <row r="5864" spans="1:3" x14ac:dyDescent="0.25">
      <c r="A5864">
        <v>617.81659999999999</v>
      </c>
      <c r="B5864" t="s">
        <v>131</v>
      </c>
      <c r="C5864" t="s">
        <v>87</v>
      </c>
    </row>
    <row r="5865" spans="1:3" x14ac:dyDescent="0.25">
      <c r="A5865">
        <v>617.83190000000002</v>
      </c>
      <c r="B5865" t="s">
        <v>133</v>
      </c>
      <c r="C5865" t="s">
        <v>83</v>
      </c>
    </row>
    <row r="5866" spans="1:3" x14ac:dyDescent="0.25">
      <c r="A5866">
        <v>617.84529999999995</v>
      </c>
      <c r="B5866" t="s">
        <v>132</v>
      </c>
      <c r="C5866" t="s">
        <v>85</v>
      </c>
    </row>
    <row r="5867" spans="1:3" x14ac:dyDescent="0.25">
      <c r="A5867">
        <v>617.8777</v>
      </c>
      <c r="B5867" t="s">
        <v>127</v>
      </c>
      <c r="C5867" t="s">
        <v>99</v>
      </c>
    </row>
    <row r="5868" spans="1:3" x14ac:dyDescent="0.25">
      <c r="A5868">
        <v>617.91769999999997</v>
      </c>
      <c r="B5868" t="s">
        <v>196</v>
      </c>
      <c r="C5868" t="s">
        <v>22</v>
      </c>
    </row>
    <row r="5869" spans="1:3" x14ac:dyDescent="0.25">
      <c r="A5869">
        <v>617.91999999999996</v>
      </c>
      <c r="B5869" t="s">
        <v>194</v>
      </c>
      <c r="C5869" t="s">
        <v>31</v>
      </c>
    </row>
    <row r="5870" spans="1:3" x14ac:dyDescent="0.25">
      <c r="A5870">
        <v>617.92830000000004</v>
      </c>
      <c r="B5870" t="s">
        <v>195</v>
      </c>
      <c r="C5870" t="s">
        <v>23</v>
      </c>
    </row>
    <row r="5871" spans="1:3" x14ac:dyDescent="0.25">
      <c r="A5871">
        <v>617.96619999999996</v>
      </c>
      <c r="B5871" t="s">
        <v>189</v>
      </c>
      <c r="C5871" t="s">
        <v>55</v>
      </c>
    </row>
    <row r="5872" spans="1:3" x14ac:dyDescent="0.25">
      <c r="A5872">
        <v>617.98910000000001</v>
      </c>
      <c r="B5872" t="s">
        <v>75</v>
      </c>
      <c r="C5872" t="s">
        <v>130</v>
      </c>
    </row>
    <row r="5873" spans="1:3" x14ac:dyDescent="0.25">
      <c r="A5873">
        <v>618.05989999999997</v>
      </c>
      <c r="B5873" t="s">
        <v>138</v>
      </c>
      <c r="C5873" t="s">
        <v>72</v>
      </c>
    </row>
    <row r="5874" spans="1:3" x14ac:dyDescent="0.25">
      <c r="A5874">
        <v>618.07489999999996</v>
      </c>
      <c r="B5874" t="s">
        <v>132</v>
      </c>
      <c r="C5874" t="s">
        <v>87</v>
      </c>
    </row>
    <row r="5875" spans="1:3" x14ac:dyDescent="0.25">
      <c r="A5875">
        <v>618.10730000000001</v>
      </c>
      <c r="B5875" t="s">
        <v>127</v>
      </c>
      <c r="C5875" t="s">
        <v>100</v>
      </c>
    </row>
    <row r="5876" spans="1:3" x14ac:dyDescent="0.25">
      <c r="A5876">
        <v>618.11210000000005</v>
      </c>
      <c r="B5876" t="s">
        <v>195</v>
      </c>
      <c r="C5876" t="s">
        <v>24</v>
      </c>
    </row>
    <row r="5877" spans="1:3" x14ac:dyDescent="0.25">
      <c r="A5877">
        <v>618.11289999999997</v>
      </c>
      <c r="B5877" t="s">
        <v>191</v>
      </c>
      <c r="C5877" t="s">
        <v>46</v>
      </c>
    </row>
    <row r="5878" spans="1:3" x14ac:dyDescent="0.25">
      <c r="A5878">
        <v>618.13739999999996</v>
      </c>
      <c r="B5878" t="s">
        <v>200</v>
      </c>
      <c r="C5878" t="s">
        <v>8</v>
      </c>
    </row>
    <row r="5879" spans="1:3" x14ac:dyDescent="0.25">
      <c r="A5879">
        <v>618.13969999999995</v>
      </c>
      <c r="B5879" t="s">
        <v>198</v>
      </c>
      <c r="C5879" t="s">
        <v>12</v>
      </c>
    </row>
    <row r="5880" spans="1:3" x14ac:dyDescent="0.25">
      <c r="A5880">
        <v>618.14940000000001</v>
      </c>
      <c r="B5880" t="s">
        <v>197</v>
      </c>
      <c r="C5880" t="s">
        <v>18</v>
      </c>
    </row>
    <row r="5881" spans="1:3" x14ac:dyDescent="0.25">
      <c r="A5881">
        <v>618.3211</v>
      </c>
      <c r="B5881" t="s">
        <v>200</v>
      </c>
      <c r="C5881" t="s">
        <v>9</v>
      </c>
    </row>
    <row r="5882" spans="1:3" x14ac:dyDescent="0.25">
      <c r="A5882">
        <v>618.32339999999999</v>
      </c>
      <c r="B5882" t="s">
        <v>198</v>
      </c>
      <c r="C5882" t="s">
        <v>13</v>
      </c>
    </row>
    <row r="5883" spans="1:3" x14ac:dyDescent="0.25">
      <c r="A5883">
        <v>618.33309999999994</v>
      </c>
      <c r="B5883" t="s">
        <v>197</v>
      </c>
      <c r="C5883" t="s">
        <v>19</v>
      </c>
    </row>
    <row r="5884" spans="1:3" x14ac:dyDescent="0.25">
      <c r="A5884">
        <v>618.34090000000003</v>
      </c>
      <c r="B5884" t="s">
        <v>73</v>
      </c>
      <c r="C5884" t="s">
        <v>134</v>
      </c>
    </row>
    <row r="5885" spans="1:3" x14ac:dyDescent="0.25">
      <c r="A5885">
        <v>618.35029999999995</v>
      </c>
      <c r="B5885" t="s">
        <v>125</v>
      </c>
      <c r="C5885" t="s">
        <v>101</v>
      </c>
    </row>
    <row r="5886" spans="1:3" x14ac:dyDescent="0.25">
      <c r="A5886">
        <v>618.36130000000003</v>
      </c>
      <c r="B5886" t="s">
        <v>191</v>
      </c>
      <c r="C5886" t="s">
        <v>47</v>
      </c>
    </row>
    <row r="5887" spans="1:3" x14ac:dyDescent="0.25">
      <c r="A5887">
        <v>618.36959999999999</v>
      </c>
      <c r="B5887" t="s">
        <v>193</v>
      </c>
      <c r="C5887" t="s">
        <v>41</v>
      </c>
    </row>
    <row r="5888" spans="1:3" x14ac:dyDescent="0.25">
      <c r="A5888">
        <v>618.37199999999996</v>
      </c>
      <c r="B5888" t="s">
        <v>190</v>
      </c>
      <c r="C5888" t="s">
        <v>48</v>
      </c>
    </row>
    <row r="5889" spans="1:3" x14ac:dyDescent="0.25">
      <c r="A5889">
        <v>618.5154</v>
      </c>
      <c r="B5889" t="s">
        <v>199</v>
      </c>
      <c r="C5889" t="s">
        <v>10</v>
      </c>
    </row>
    <row r="5890" spans="1:3" x14ac:dyDescent="0.25">
      <c r="A5890">
        <v>618.51610000000005</v>
      </c>
      <c r="B5890" t="s">
        <v>192</v>
      </c>
      <c r="C5890" t="s">
        <v>46</v>
      </c>
    </row>
    <row r="5891" spans="1:3" x14ac:dyDescent="0.25">
      <c r="A5891">
        <v>618.54380000000003</v>
      </c>
      <c r="B5891" t="s">
        <v>194</v>
      </c>
      <c r="C5891" t="s">
        <v>32</v>
      </c>
    </row>
    <row r="5892" spans="1:3" x14ac:dyDescent="0.25">
      <c r="A5892">
        <v>618.54409999999996</v>
      </c>
      <c r="B5892" t="s">
        <v>195</v>
      </c>
      <c r="C5892" t="s">
        <v>25</v>
      </c>
    </row>
    <row r="5893" spans="1:3" x14ac:dyDescent="0.25">
      <c r="A5893">
        <v>618.55330000000004</v>
      </c>
      <c r="B5893" t="s">
        <v>193</v>
      </c>
      <c r="C5893" t="s">
        <v>42</v>
      </c>
    </row>
    <row r="5894" spans="1:3" x14ac:dyDescent="0.25">
      <c r="A5894">
        <v>618.5557</v>
      </c>
      <c r="B5894" t="s">
        <v>190</v>
      </c>
      <c r="C5894" t="s">
        <v>49</v>
      </c>
    </row>
    <row r="5895" spans="1:3" x14ac:dyDescent="0.25">
      <c r="A5895">
        <v>618.61159999999995</v>
      </c>
      <c r="B5895" t="s">
        <v>133</v>
      </c>
      <c r="C5895" t="s">
        <v>84</v>
      </c>
    </row>
    <row r="5896" spans="1:3" x14ac:dyDescent="0.25">
      <c r="A5896">
        <v>618.70809999999994</v>
      </c>
      <c r="B5896" t="s">
        <v>65</v>
      </c>
      <c r="C5896" t="s">
        <v>149</v>
      </c>
    </row>
    <row r="5897" spans="1:3" x14ac:dyDescent="0.25">
      <c r="A5897">
        <v>618.72450000000003</v>
      </c>
      <c r="B5897" t="s">
        <v>203</v>
      </c>
      <c r="C5897" t="s">
        <v>4</v>
      </c>
    </row>
    <row r="5898" spans="1:3" x14ac:dyDescent="0.25">
      <c r="A5898">
        <v>618.7251</v>
      </c>
      <c r="B5898" t="s">
        <v>196</v>
      </c>
      <c r="C5898" t="s">
        <v>23</v>
      </c>
    </row>
    <row r="5899" spans="1:3" x14ac:dyDescent="0.25">
      <c r="A5899">
        <v>618.72739999999999</v>
      </c>
      <c r="B5899" t="s">
        <v>194</v>
      </c>
      <c r="C5899" t="s">
        <v>33</v>
      </c>
    </row>
    <row r="5900" spans="1:3" x14ac:dyDescent="0.25">
      <c r="A5900">
        <v>618.73710000000005</v>
      </c>
      <c r="B5900" t="s">
        <v>193</v>
      </c>
      <c r="C5900" t="s">
        <v>43</v>
      </c>
    </row>
    <row r="5901" spans="1:3" x14ac:dyDescent="0.25">
      <c r="A5901">
        <v>618.7645</v>
      </c>
      <c r="B5901" t="s">
        <v>192</v>
      </c>
      <c r="C5901" t="s">
        <v>47</v>
      </c>
    </row>
    <row r="5902" spans="1:3" x14ac:dyDescent="0.25">
      <c r="A5902">
        <v>618.77599999999995</v>
      </c>
      <c r="B5902" t="s">
        <v>187</v>
      </c>
      <c r="C5902" t="s">
        <v>60</v>
      </c>
    </row>
    <row r="5903" spans="1:3" x14ac:dyDescent="0.25">
      <c r="A5903">
        <v>618.79459999999995</v>
      </c>
      <c r="B5903" t="s">
        <v>129</v>
      </c>
      <c r="C5903" t="s">
        <v>90</v>
      </c>
    </row>
    <row r="5904" spans="1:3" x14ac:dyDescent="0.25">
      <c r="A5904">
        <v>618.82510000000002</v>
      </c>
      <c r="B5904" t="s">
        <v>148</v>
      </c>
      <c r="C5904" t="s">
        <v>64</v>
      </c>
    </row>
    <row r="5905" spans="1:3" x14ac:dyDescent="0.25">
      <c r="A5905">
        <v>618.82590000000005</v>
      </c>
      <c r="B5905" t="s">
        <v>131</v>
      </c>
      <c r="C5905" t="s">
        <v>88</v>
      </c>
    </row>
    <row r="5906" spans="1:3" x14ac:dyDescent="0.25">
      <c r="A5906">
        <v>618.84119999999996</v>
      </c>
      <c r="B5906" t="s">
        <v>133</v>
      </c>
      <c r="C5906" t="s">
        <v>85</v>
      </c>
    </row>
    <row r="5907" spans="1:3" x14ac:dyDescent="0.25">
      <c r="A5907">
        <v>618.90189999999996</v>
      </c>
      <c r="B5907" t="s">
        <v>124</v>
      </c>
      <c r="C5907" t="s">
        <v>104</v>
      </c>
    </row>
    <row r="5908" spans="1:3" x14ac:dyDescent="0.25">
      <c r="A5908">
        <v>618.90880000000004</v>
      </c>
      <c r="B5908" t="s">
        <v>196</v>
      </c>
      <c r="C5908" t="s">
        <v>24</v>
      </c>
    </row>
    <row r="5909" spans="1:3" x14ac:dyDescent="0.25">
      <c r="A5909">
        <v>618.91110000000003</v>
      </c>
      <c r="B5909" t="s">
        <v>194</v>
      </c>
      <c r="C5909" t="s">
        <v>34</v>
      </c>
    </row>
    <row r="5910" spans="1:3" x14ac:dyDescent="0.25">
      <c r="A5910">
        <v>618.95669999999996</v>
      </c>
      <c r="B5910" t="s">
        <v>197</v>
      </c>
      <c r="C5910" t="s">
        <v>20</v>
      </c>
    </row>
    <row r="5911" spans="1:3" x14ac:dyDescent="0.25">
      <c r="A5911">
        <v>618.95730000000003</v>
      </c>
      <c r="B5911" t="s">
        <v>189</v>
      </c>
      <c r="C5911" t="s">
        <v>56</v>
      </c>
    </row>
    <row r="5912" spans="1:3" x14ac:dyDescent="0.25">
      <c r="A5912">
        <v>618.96860000000004</v>
      </c>
      <c r="B5912" t="s">
        <v>67</v>
      </c>
      <c r="C5912" t="s">
        <v>145</v>
      </c>
    </row>
    <row r="5913" spans="1:3" x14ac:dyDescent="0.25">
      <c r="A5913">
        <v>618.98469999999998</v>
      </c>
      <c r="B5913" t="s">
        <v>188</v>
      </c>
      <c r="C5913" t="s">
        <v>58</v>
      </c>
    </row>
    <row r="5914" spans="1:3" x14ac:dyDescent="0.25">
      <c r="A5914">
        <v>619.01419999999996</v>
      </c>
      <c r="B5914" t="s">
        <v>65</v>
      </c>
      <c r="C5914" t="s">
        <v>150</v>
      </c>
    </row>
    <row r="5915" spans="1:3" x14ac:dyDescent="0.25">
      <c r="A5915">
        <v>619.05550000000005</v>
      </c>
      <c r="B5915" t="s">
        <v>131</v>
      </c>
      <c r="C5915" t="s">
        <v>89</v>
      </c>
    </row>
    <row r="5916" spans="1:3" x14ac:dyDescent="0.25">
      <c r="A5916">
        <v>619.07079999999996</v>
      </c>
      <c r="B5916" t="s">
        <v>133</v>
      </c>
      <c r="C5916" t="s">
        <v>87</v>
      </c>
    </row>
    <row r="5917" spans="1:3" x14ac:dyDescent="0.25">
      <c r="A5917">
        <v>619.08420000000001</v>
      </c>
      <c r="B5917" t="s">
        <v>132</v>
      </c>
      <c r="C5917" t="s">
        <v>88</v>
      </c>
    </row>
    <row r="5918" spans="1:3" x14ac:dyDescent="0.25">
      <c r="A5918">
        <v>619.10310000000004</v>
      </c>
      <c r="B5918" t="s">
        <v>195</v>
      </c>
      <c r="C5918" t="s">
        <v>26</v>
      </c>
    </row>
    <row r="5919" spans="1:3" x14ac:dyDescent="0.25">
      <c r="A5919">
        <v>619.10500000000002</v>
      </c>
      <c r="B5919" t="s">
        <v>129</v>
      </c>
      <c r="C5919" t="s">
        <v>91</v>
      </c>
    </row>
    <row r="5920" spans="1:3" x14ac:dyDescent="0.25">
      <c r="A5920">
        <v>619.1309</v>
      </c>
      <c r="B5920" t="s">
        <v>198</v>
      </c>
      <c r="C5920" t="s">
        <v>14</v>
      </c>
    </row>
    <row r="5921" spans="1:3" x14ac:dyDescent="0.25">
      <c r="A5921">
        <v>619.1404</v>
      </c>
      <c r="B5921" t="s">
        <v>197</v>
      </c>
      <c r="C5921" t="s">
        <v>21</v>
      </c>
    </row>
    <row r="5922" spans="1:3" x14ac:dyDescent="0.25">
      <c r="A5922">
        <v>619.16880000000003</v>
      </c>
      <c r="B5922" t="s">
        <v>191</v>
      </c>
      <c r="C5922" t="s">
        <v>48</v>
      </c>
    </row>
    <row r="5923" spans="1:3" x14ac:dyDescent="0.25">
      <c r="A5923">
        <v>619.31219999999996</v>
      </c>
      <c r="B5923" t="s">
        <v>200</v>
      </c>
      <c r="C5923" t="s">
        <v>10</v>
      </c>
    </row>
    <row r="5924" spans="1:3" x14ac:dyDescent="0.25">
      <c r="A5924">
        <v>619.31380000000001</v>
      </c>
      <c r="B5924" t="s">
        <v>132</v>
      </c>
      <c r="C5924" t="s">
        <v>89</v>
      </c>
    </row>
    <row r="5925" spans="1:3" x14ac:dyDescent="0.25">
      <c r="A5925">
        <v>619.31449999999995</v>
      </c>
      <c r="B5925" t="s">
        <v>198</v>
      </c>
      <c r="C5925" t="s">
        <v>15</v>
      </c>
    </row>
    <row r="5926" spans="1:3" x14ac:dyDescent="0.25">
      <c r="A5926">
        <v>619.32420000000002</v>
      </c>
      <c r="B5926" t="s">
        <v>197</v>
      </c>
      <c r="C5926" t="s">
        <v>22</v>
      </c>
    </row>
    <row r="5927" spans="1:3" x14ac:dyDescent="0.25">
      <c r="A5927">
        <v>619.34090000000003</v>
      </c>
      <c r="B5927" t="s">
        <v>196</v>
      </c>
      <c r="C5927" t="s">
        <v>25</v>
      </c>
    </row>
    <row r="5928" spans="1:3" x14ac:dyDescent="0.25">
      <c r="A5928">
        <v>619.34619999999995</v>
      </c>
      <c r="B5928" t="s">
        <v>127</v>
      </c>
      <c r="C5928" t="s">
        <v>101</v>
      </c>
    </row>
    <row r="5929" spans="1:3" x14ac:dyDescent="0.25">
      <c r="A5929">
        <v>619.35159999999996</v>
      </c>
      <c r="B5929" t="s">
        <v>195</v>
      </c>
      <c r="C5929" t="s">
        <v>27</v>
      </c>
    </row>
    <row r="5930" spans="1:3" x14ac:dyDescent="0.25">
      <c r="A5930">
        <v>619.35239999999999</v>
      </c>
      <c r="B5930" t="s">
        <v>191</v>
      </c>
      <c r="C5930" t="s">
        <v>49</v>
      </c>
    </row>
    <row r="5931" spans="1:3" x14ac:dyDescent="0.25">
      <c r="A5931">
        <v>619.36310000000003</v>
      </c>
      <c r="B5931" t="s">
        <v>190</v>
      </c>
      <c r="C5931" t="s">
        <v>50</v>
      </c>
    </row>
    <row r="5932" spans="1:3" x14ac:dyDescent="0.25">
      <c r="A5932">
        <v>619.53530000000001</v>
      </c>
      <c r="B5932" t="s">
        <v>195</v>
      </c>
      <c r="C5932" t="s">
        <v>28</v>
      </c>
    </row>
    <row r="5933" spans="1:3" x14ac:dyDescent="0.25">
      <c r="A5933">
        <v>619.5444</v>
      </c>
      <c r="B5933" t="s">
        <v>193</v>
      </c>
      <c r="C5933" t="s">
        <v>44</v>
      </c>
    </row>
    <row r="5934" spans="1:3" x14ac:dyDescent="0.25">
      <c r="A5934">
        <v>619.54679999999996</v>
      </c>
      <c r="B5934" t="s">
        <v>190</v>
      </c>
      <c r="C5934" t="s">
        <v>51</v>
      </c>
    </row>
    <row r="5935" spans="1:3" x14ac:dyDescent="0.25">
      <c r="A5935">
        <v>619.57180000000005</v>
      </c>
      <c r="B5935" t="s">
        <v>192</v>
      </c>
      <c r="C5935" t="s">
        <v>48</v>
      </c>
    </row>
    <row r="5936" spans="1:3" x14ac:dyDescent="0.25">
      <c r="A5936">
        <v>619.6866</v>
      </c>
      <c r="B5936" t="s">
        <v>73</v>
      </c>
      <c r="C5936" t="s">
        <v>135</v>
      </c>
    </row>
    <row r="5937" spans="1:3" x14ac:dyDescent="0.25">
      <c r="A5937">
        <v>619.71860000000004</v>
      </c>
      <c r="B5937" t="s">
        <v>194</v>
      </c>
      <c r="C5937" t="s">
        <v>35</v>
      </c>
    </row>
    <row r="5938" spans="1:3" x14ac:dyDescent="0.25">
      <c r="A5938">
        <v>619.72810000000004</v>
      </c>
      <c r="B5938" t="s">
        <v>193</v>
      </c>
      <c r="C5938" t="s">
        <v>45</v>
      </c>
    </row>
    <row r="5939" spans="1:3" x14ac:dyDescent="0.25">
      <c r="A5939">
        <v>619.75559999999996</v>
      </c>
      <c r="B5939" t="s">
        <v>192</v>
      </c>
      <c r="C5939" t="s">
        <v>49</v>
      </c>
    </row>
    <row r="5940" spans="1:3" x14ac:dyDescent="0.25">
      <c r="A5940">
        <v>619.83600000000001</v>
      </c>
      <c r="B5940" t="s">
        <v>140</v>
      </c>
      <c r="C5940" t="s">
        <v>69</v>
      </c>
    </row>
    <row r="5941" spans="1:3" x14ac:dyDescent="0.25">
      <c r="A5941">
        <v>619.83889999999997</v>
      </c>
      <c r="B5941" t="s">
        <v>138</v>
      </c>
      <c r="C5941" t="s">
        <v>74</v>
      </c>
    </row>
    <row r="5942" spans="1:3" x14ac:dyDescent="0.25">
      <c r="A5942">
        <v>619.8999</v>
      </c>
      <c r="B5942" t="s">
        <v>196</v>
      </c>
      <c r="C5942" t="s">
        <v>26</v>
      </c>
    </row>
    <row r="5943" spans="1:3" x14ac:dyDescent="0.25">
      <c r="A5943">
        <v>619.90219999999999</v>
      </c>
      <c r="B5943" t="s">
        <v>194</v>
      </c>
      <c r="C5943" t="s">
        <v>36</v>
      </c>
    </row>
    <row r="5944" spans="1:3" x14ac:dyDescent="0.25">
      <c r="A5944">
        <v>619.92430000000002</v>
      </c>
      <c r="B5944" t="s">
        <v>204</v>
      </c>
      <c r="C5944" t="s">
        <v>4</v>
      </c>
    </row>
    <row r="5945" spans="1:3" x14ac:dyDescent="0.25">
      <c r="A5945">
        <v>619.92669999999998</v>
      </c>
      <c r="B5945" t="s">
        <v>201</v>
      </c>
      <c r="C5945" t="s">
        <v>5</v>
      </c>
    </row>
    <row r="5946" spans="1:3" x14ac:dyDescent="0.25">
      <c r="A5946">
        <v>619.93870000000004</v>
      </c>
      <c r="B5946" t="s">
        <v>199</v>
      </c>
      <c r="C5946" t="s">
        <v>11</v>
      </c>
    </row>
    <row r="5947" spans="1:3" x14ac:dyDescent="0.25">
      <c r="A5947">
        <v>619.97580000000005</v>
      </c>
      <c r="B5947" t="s">
        <v>188</v>
      </c>
      <c r="C5947" t="s">
        <v>60</v>
      </c>
    </row>
    <row r="5948" spans="1:3" x14ac:dyDescent="0.25">
      <c r="A5948">
        <v>619.99270000000001</v>
      </c>
      <c r="B5948" t="s">
        <v>73</v>
      </c>
      <c r="C5948" t="s">
        <v>136</v>
      </c>
    </row>
    <row r="5949" spans="1:3" x14ac:dyDescent="0.25">
      <c r="A5949">
        <v>620.08000000000004</v>
      </c>
      <c r="B5949" t="s">
        <v>133</v>
      </c>
      <c r="C5949" t="s">
        <v>88</v>
      </c>
    </row>
    <row r="5950" spans="1:3" x14ac:dyDescent="0.25">
      <c r="A5950">
        <v>620.11429999999996</v>
      </c>
      <c r="B5950" t="s">
        <v>129</v>
      </c>
      <c r="C5950" t="s">
        <v>92</v>
      </c>
    </row>
    <row r="5951" spans="1:3" x14ac:dyDescent="0.25">
      <c r="A5951">
        <v>620.13149999999996</v>
      </c>
      <c r="B5951" t="s">
        <v>197</v>
      </c>
      <c r="C5951" t="s">
        <v>23</v>
      </c>
    </row>
    <row r="5952" spans="1:3" x14ac:dyDescent="0.25">
      <c r="A5952">
        <v>620.14829999999995</v>
      </c>
      <c r="B5952" t="s">
        <v>196</v>
      </c>
      <c r="C5952" t="s">
        <v>27</v>
      </c>
    </row>
    <row r="5953" spans="1:3" x14ac:dyDescent="0.25">
      <c r="A5953">
        <v>620.15060000000005</v>
      </c>
      <c r="B5953" t="s">
        <v>194</v>
      </c>
      <c r="C5953" t="s">
        <v>37</v>
      </c>
    </row>
    <row r="5954" spans="1:3" x14ac:dyDescent="0.25">
      <c r="A5954">
        <v>620.15890000000002</v>
      </c>
      <c r="B5954" t="s">
        <v>195</v>
      </c>
      <c r="C5954" t="s">
        <v>29</v>
      </c>
    </row>
    <row r="5955" spans="1:3" x14ac:dyDescent="0.25">
      <c r="A5955">
        <v>620.15989999999999</v>
      </c>
      <c r="B5955" t="s">
        <v>191</v>
      </c>
      <c r="C5955" t="s">
        <v>50</v>
      </c>
    </row>
    <row r="5956" spans="1:3" x14ac:dyDescent="0.25">
      <c r="A5956">
        <v>620.2944</v>
      </c>
      <c r="B5956" t="s">
        <v>131</v>
      </c>
      <c r="C5956" t="s">
        <v>90</v>
      </c>
    </row>
    <row r="5957" spans="1:3" x14ac:dyDescent="0.25">
      <c r="A5957">
        <v>620.3057</v>
      </c>
      <c r="B5957" t="s">
        <v>198</v>
      </c>
      <c r="C5957" t="s">
        <v>16</v>
      </c>
    </row>
    <row r="5958" spans="1:3" x14ac:dyDescent="0.25">
      <c r="A5958">
        <v>620.30970000000002</v>
      </c>
      <c r="B5958" t="s">
        <v>133</v>
      </c>
      <c r="C5958" t="s">
        <v>89</v>
      </c>
    </row>
    <row r="5959" spans="1:3" x14ac:dyDescent="0.25">
      <c r="A5959">
        <v>620.3152</v>
      </c>
      <c r="B5959" t="s">
        <v>197</v>
      </c>
      <c r="C5959" t="s">
        <v>24</v>
      </c>
    </row>
    <row r="5960" spans="1:3" x14ac:dyDescent="0.25">
      <c r="A5960">
        <v>620.33199999999999</v>
      </c>
      <c r="B5960" t="s">
        <v>196</v>
      </c>
      <c r="C5960" t="s">
        <v>28</v>
      </c>
    </row>
    <row r="5961" spans="1:3" x14ac:dyDescent="0.25">
      <c r="A5961">
        <v>620.34270000000004</v>
      </c>
      <c r="B5961" t="s">
        <v>195</v>
      </c>
      <c r="C5961" t="s">
        <v>30</v>
      </c>
    </row>
    <row r="5962" spans="1:3" x14ac:dyDescent="0.25">
      <c r="A5962">
        <v>620.34360000000004</v>
      </c>
      <c r="B5962" t="s">
        <v>191</v>
      </c>
      <c r="C5962" t="s">
        <v>51</v>
      </c>
    </row>
    <row r="5963" spans="1:3" x14ac:dyDescent="0.25">
      <c r="A5963">
        <v>620.34389999999996</v>
      </c>
      <c r="B5963" t="s">
        <v>129</v>
      </c>
      <c r="C5963" t="s">
        <v>93</v>
      </c>
    </row>
    <row r="5964" spans="1:3" x14ac:dyDescent="0.25">
      <c r="A5964">
        <v>620.52639999999997</v>
      </c>
      <c r="B5964" t="s">
        <v>195</v>
      </c>
      <c r="C5964" t="s">
        <v>31</v>
      </c>
    </row>
    <row r="5965" spans="1:3" x14ac:dyDescent="0.25">
      <c r="A5965">
        <v>620.53790000000004</v>
      </c>
      <c r="B5965" t="s">
        <v>190</v>
      </c>
      <c r="C5965" t="s">
        <v>52</v>
      </c>
    </row>
    <row r="5966" spans="1:3" x14ac:dyDescent="0.25">
      <c r="A5966">
        <v>620.55269999999996</v>
      </c>
      <c r="B5966" t="s">
        <v>132</v>
      </c>
      <c r="C5966" t="s">
        <v>90</v>
      </c>
    </row>
    <row r="5967" spans="1:3" x14ac:dyDescent="0.25">
      <c r="A5967">
        <v>620.56290000000001</v>
      </c>
      <c r="B5967" t="s">
        <v>192</v>
      </c>
      <c r="C5967" t="s">
        <v>50</v>
      </c>
    </row>
    <row r="5968" spans="1:3" x14ac:dyDescent="0.25">
      <c r="A5968">
        <v>620.60490000000004</v>
      </c>
      <c r="B5968" t="s">
        <v>131</v>
      </c>
      <c r="C5968" t="s">
        <v>91</v>
      </c>
    </row>
    <row r="5969" spans="1:3" x14ac:dyDescent="0.25">
      <c r="A5969">
        <v>620.66499999999996</v>
      </c>
      <c r="B5969" t="s">
        <v>86</v>
      </c>
      <c r="C5969" t="s">
        <v>126</v>
      </c>
    </row>
    <row r="5970" spans="1:3" x14ac:dyDescent="0.25">
      <c r="A5970">
        <v>620.66610000000003</v>
      </c>
      <c r="B5970" t="s">
        <v>65</v>
      </c>
      <c r="C5970" t="s">
        <v>152</v>
      </c>
    </row>
    <row r="5971" spans="1:3" x14ac:dyDescent="0.25">
      <c r="A5971">
        <v>620.7192</v>
      </c>
      <c r="B5971" t="s">
        <v>193</v>
      </c>
      <c r="C5971" t="s">
        <v>46</v>
      </c>
    </row>
    <row r="5972" spans="1:3" x14ac:dyDescent="0.25">
      <c r="A5972">
        <v>620.73540000000003</v>
      </c>
      <c r="B5972" t="s">
        <v>200</v>
      </c>
      <c r="C5972" t="s">
        <v>11</v>
      </c>
    </row>
    <row r="5973" spans="1:3" x14ac:dyDescent="0.25">
      <c r="A5973">
        <v>620.73770000000002</v>
      </c>
      <c r="B5973" t="s">
        <v>198</v>
      </c>
      <c r="C5973" t="s">
        <v>17</v>
      </c>
    </row>
    <row r="5974" spans="1:3" x14ac:dyDescent="0.25">
      <c r="A5974">
        <v>620.74599999999998</v>
      </c>
      <c r="B5974" t="s">
        <v>199</v>
      </c>
      <c r="C5974" t="s">
        <v>12</v>
      </c>
    </row>
    <row r="5975" spans="1:3" x14ac:dyDescent="0.25">
      <c r="A5975">
        <v>620.74659999999994</v>
      </c>
      <c r="B5975" t="s">
        <v>192</v>
      </c>
      <c r="C5975" t="s">
        <v>51</v>
      </c>
    </row>
    <row r="5976" spans="1:3" x14ac:dyDescent="0.25">
      <c r="A5976">
        <v>620.74739999999997</v>
      </c>
      <c r="B5976" t="s">
        <v>197</v>
      </c>
      <c r="C5976" t="s">
        <v>25</v>
      </c>
    </row>
    <row r="5977" spans="1:3" x14ac:dyDescent="0.25">
      <c r="A5977">
        <v>620.84519999999998</v>
      </c>
      <c r="B5977" t="s">
        <v>140</v>
      </c>
      <c r="C5977" t="s">
        <v>70</v>
      </c>
    </row>
    <row r="5978" spans="1:3" x14ac:dyDescent="0.25">
      <c r="A5978">
        <v>620.84810000000004</v>
      </c>
      <c r="B5978" t="s">
        <v>138</v>
      </c>
      <c r="C5978" t="s">
        <v>76</v>
      </c>
    </row>
    <row r="5979" spans="1:3" x14ac:dyDescent="0.25">
      <c r="A5979">
        <v>620.86320000000001</v>
      </c>
      <c r="B5979" t="s">
        <v>132</v>
      </c>
      <c r="C5979" t="s">
        <v>91</v>
      </c>
    </row>
    <row r="5980" spans="1:3" x14ac:dyDescent="0.25">
      <c r="A5980">
        <v>620.89329999999995</v>
      </c>
      <c r="B5980" t="s">
        <v>194</v>
      </c>
      <c r="C5980" t="s">
        <v>38</v>
      </c>
    </row>
    <row r="5981" spans="1:3" x14ac:dyDescent="0.25">
      <c r="A5981">
        <v>620.91780000000006</v>
      </c>
      <c r="B5981" t="s">
        <v>201</v>
      </c>
      <c r="C5981" t="s">
        <v>6</v>
      </c>
    </row>
    <row r="5982" spans="1:3" x14ac:dyDescent="0.25">
      <c r="A5982">
        <v>620.92970000000003</v>
      </c>
      <c r="B5982" t="s">
        <v>199</v>
      </c>
      <c r="C5982" t="s">
        <v>13</v>
      </c>
    </row>
    <row r="5983" spans="1:3" x14ac:dyDescent="0.25">
      <c r="A5983">
        <v>620.95569999999998</v>
      </c>
      <c r="B5983" t="s">
        <v>196</v>
      </c>
      <c r="C5983" t="s">
        <v>29</v>
      </c>
    </row>
    <row r="5984" spans="1:3" x14ac:dyDescent="0.25">
      <c r="A5984">
        <v>620.95799999999997</v>
      </c>
      <c r="B5984" t="s">
        <v>194</v>
      </c>
      <c r="C5984" t="s">
        <v>39</v>
      </c>
    </row>
    <row r="5985" spans="1:3" x14ac:dyDescent="0.25">
      <c r="A5985">
        <v>620.96770000000004</v>
      </c>
      <c r="B5985" t="s">
        <v>193</v>
      </c>
      <c r="C5985" t="s">
        <v>47</v>
      </c>
    </row>
    <row r="5986" spans="1:3" x14ac:dyDescent="0.25">
      <c r="A5986">
        <v>621.03440000000001</v>
      </c>
      <c r="B5986" t="s">
        <v>67</v>
      </c>
      <c r="C5986" t="s">
        <v>147</v>
      </c>
    </row>
    <row r="5987" spans="1:3" x14ac:dyDescent="0.25">
      <c r="A5987">
        <v>621.07479999999998</v>
      </c>
      <c r="B5987" t="s">
        <v>140</v>
      </c>
      <c r="C5987" t="s">
        <v>71</v>
      </c>
    </row>
    <row r="5988" spans="1:3" x14ac:dyDescent="0.25">
      <c r="A5988">
        <v>621.07780000000002</v>
      </c>
      <c r="B5988" t="s">
        <v>138</v>
      </c>
      <c r="C5988" t="s">
        <v>77</v>
      </c>
    </row>
    <row r="5989" spans="1:3" x14ac:dyDescent="0.25">
      <c r="A5989">
        <v>621.12649999999996</v>
      </c>
      <c r="B5989" t="s">
        <v>202</v>
      </c>
      <c r="C5989" t="s">
        <v>5</v>
      </c>
    </row>
    <row r="5990" spans="1:3" x14ac:dyDescent="0.25">
      <c r="A5990">
        <v>621.13850000000002</v>
      </c>
      <c r="B5990" t="s">
        <v>125</v>
      </c>
      <c r="C5990" t="s">
        <v>102</v>
      </c>
    </row>
    <row r="5991" spans="1:3" x14ac:dyDescent="0.25">
      <c r="A5991">
        <v>621.13940000000002</v>
      </c>
      <c r="B5991" t="s">
        <v>196</v>
      </c>
      <c r="C5991" t="s">
        <v>30</v>
      </c>
    </row>
    <row r="5992" spans="1:3" x14ac:dyDescent="0.25">
      <c r="A5992">
        <v>621.14170000000001</v>
      </c>
      <c r="B5992" t="s">
        <v>194</v>
      </c>
      <c r="C5992" t="s">
        <v>40</v>
      </c>
    </row>
    <row r="5993" spans="1:3" x14ac:dyDescent="0.25">
      <c r="A5993">
        <v>621.15009999999995</v>
      </c>
      <c r="B5993" t="s">
        <v>195</v>
      </c>
      <c r="C5993" t="s">
        <v>32</v>
      </c>
    </row>
    <row r="5994" spans="1:3" x14ac:dyDescent="0.25">
      <c r="A5994">
        <v>621.18790000000001</v>
      </c>
      <c r="B5994" t="s">
        <v>189</v>
      </c>
      <c r="C5994" t="s">
        <v>58</v>
      </c>
    </row>
    <row r="5995" spans="1:3" x14ac:dyDescent="0.25">
      <c r="A5995">
        <v>621.30629999999996</v>
      </c>
      <c r="B5995" t="s">
        <v>197</v>
      </c>
      <c r="C5995" t="s">
        <v>26</v>
      </c>
    </row>
    <row r="5996" spans="1:3" x14ac:dyDescent="0.25">
      <c r="A5996">
        <v>621.32309999999995</v>
      </c>
      <c r="B5996" t="s">
        <v>196</v>
      </c>
      <c r="C5996" t="s">
        <v>31</v>
      </c>
    </row>
    <row r="5997" spans="1:3" x14ac:dyDescent="0.25">
      <c r="A5997">
        <v>621.33370000000002</v>
      </c>
      <c r="B5997" t="s">
        <v>195</v>
      </c>
      <c r="C5997" t="s">
        <v>33</v>
      </c>
    </row>
    <row r="5998" spans="1:3" x14ac:dyDescent="0.25">
      <c r="A5998">
        <v>621.3347</v>
      </c>
      <c r="B5998" t="s">
        <v>191</v>
      </c>
      <c r="C5998" t="s">
        <v>52</v>
      </c>
    </row>
    <row r="5999" spans="1:3" x14ac:dyDescent="0.25">
      <c r="A5999">
        <v>621.35310000000004</v>
      </c>
      <c r="B5999" t="s">
        <v>129</v>
      </c>
      <c r="C5999" t="s">
        <v>94</v>
      </c>
    </row>
    <row r="6000" spans="1:3" x14ac:dyDescent="0.25">
      <c r="A6000">
        <v>621.51750000000004</v>
      </c>
      <c r="B6000" t="s">
        <v>195</v>
      </c>
      <c r="C6000" t="s">
        <v>34</v>
      </c>
    </row>
    <row r="6001" spans="1:3" x14ac:dyDescent="0.25">
      <c r="A6001">
        <v>621.54280000000006</v>
      </c>
      <c r="B6001" t="s">
        <v>200</v>
      </c>
      <c r="C6001" t="s">
        <v>12</v>
      </c>
    </row>
    <row r="6002" spans="1:3" x14ac:dyDescent="0.25">
      <c r="A6002">
        <v>621.54520000000002</v>
      </c>
      <c r="B6002" t="s">
        <v>198</v>
      </c>
      <c r="C6002" t="s">
        <v>18</v>
      </c>
    </row>
    <row r="6003" spans="1:3" x14ac:dyDescent="0.25">
      <c r="A6003">
        <v>621.54849999999999</v>
      </c>
      <c r="B6003" t="s">
        <v>133</v>
      </c>
      <c r="C6003" t="s">
        <v>90</v>
      </c>
    </row>
    <row r="6004" spans="1:3" x14ac:dyDescent="0.25">
      <c r="A6004">
        <v>621.55470000000003</v>
      </c>
      <c r="B6004" t="s">
        <v>197</v>
      </c>
      <c r="C6004" t="s">
        <v>27</v>
      </c>
    </row>
    <row r="6005" spans="1:3" x14ac:dyDescent="0.25">
      <c r="A6005">
        <v>621.57910000000004</v>
      </c>
      <c r="B6005" t="s">
        <v>151</v>
      </c>
      <c r="C6005" t="s">
        <v>64</v>
      </c>
    </row>
    <row r="6006" spans="1:3" x14ac:dyDescent="0.25">
      <c r="A6006">
        <v>621.58199999999999</v>
      </c>
      <c r="B6006" t="s">
        <v>146</v>
      </c>
      <c r="C6006" t="s">
        <v>66</v>
      </c>
    </row>
    <row r="6007" spans="1:3" x14ac:dyDescent="0.25">
      <c r="A6007">
        <v>621.58280000000002</v>
      </c>
      <c r="B6007" t="s">
        <v>129</v>
      </c>
      <c r="C6007" t="s">
        <v>95</v>
      </c>
    </row>
    <row r="6008" spans="1:3" x14ac:dyDescent="0.25">
      <c r="A6008">
        <v>621.61410000000001</v>
      </c>
      <c r="B6008" t="s">
        <v>131</v>
      </c>
      <c r="C6008" t="s">
        <v>92</v>
      </c>
    </row>
    <row r="6009" spans="1:3" x14ac:dyDescent="0.25">
      <c r="A6009">
        <v>621.64459999999997</v>
      </c>
      <c r="B6009" t="s">
        <v>73</v>
      </c>
      <c r="C6009" t="s">
        <v>137</v>
      </c>
    </row>
    <row r="6010" spans="1:3" x14ac:dyDescent="0.25">
      <c r="A6010">
        <v>621.72649999999999</v>
      </c>
      <c r="B6010" t="s">
        <v>200</v>
      </c>
      <c r="C6010" t="s">
        <v>13</v>
      </c>
    </row>
    <row r="6011" spans="1:3" x14ac:dyDescent="0.25">
      <c r="A6011">
        <v>621.72879999999998</v>
      </c>
      <c r="B6011" t="s">
        <v>198</v>
      </c>
      <c r="C6011" t="s">
        <v>19</v>
      </c>
    </row>
    <row r="6012" spans="1:3" x14ac:dyDescent="0.25">
      <c r="A6012">
        <v>621.73720000000003</v>
      </c>
      <c r="B6012" t="s">
        <v>199</v>
      </c>
      <c r="C6012" t="s">
        <v>14</v>
      </c>
    </row>
    <row r="6013" spans="1:3" x14ac:dyDescent="0.25">
      <c r="A6013">
        <v>621.73770000000002</v>
      </c>
      <c r="B6013" t="s">
        <v>192</v>
      </c>
      <c r="C6013" t="s">
        <v>52</v>
      </c>
    </row>
    <row r="6014" spans="1:3" x14ac:dyDescent="0.25">
      <c r="A6014">
        <v>621.73850000000004</v>
      </c>
      <c r="B6014" t="s">
        <v>197</v>
      </c>
      <c r="C6014" t="s">
        <v>28</v>
      </c>
    </row>
    <row r="6015" spans="1:3" x14ac:dyDescent="0.25">
      <c r="A6015">
        <v>621.7654</v>
      </c>
      <c r="B6015" t="s">
        <v>194</v>
      </c>
      <c r="C6015" t="s">
        <v>41</v>
      </c>
    </row>
    <row r="6016" spans="1:3" x14ac:dyDescent="0.25">
      <c r="A6016">
        <v>621.77509999999995</v>
      </c>
      <c r="B6016" t="s">
        <v>193</v>
      </c>
      <c r="C6016" t="s">
        <v>48</v>
      </c>
    </row>
    <row r="6017" spans="1:3" x14ac:dyDescent="0.25">
      <c r="A6017">
        <v>621.77739999999994</v>
      </c>
      <c r="B6017" t="s">
        <v>190</v>
      </c>
      <c r="C6017" t="s">
        <v>53</v>
      </c>
    </row>
    <row r="6018" spans="1:3" x14ac:dyDescent="0.25">
      <c r="A6018">
        <v>621.84379999999999</v>
      </c>
      <c r="B6018" t="s">
        <v>131</v>
      </c>
      <c r="C6018" t="s">
        <v>93</v>
      </c>
    </row>
    <row r="6019" spans="1:3" x14ac:dyDescent="0.25">
      <c r="A6019">
        <v>621.85910000000001</v>
      </c>
      <c r="B6019" t="s">
        <v>133</v>
      </c>
      <c r="C6019" t="s">
        <v>91</v>
      </c>
    </row>
    <row r="6020" spans="1:3" x14ac:dyDescent="0.25">
      <c r="A6020">
        <v>621.87239999999997</v>
      </c>
      <c r="B6020" t="s">
        <v>132</v>
      </c>
      <c r="C6020" t="s">
        <v>92</v>
      </c>
    </row>
    <row r="6021" spans="1:3" x14ac:dyDescent="0.25">
      <c r="A6021">
        <v>621.92079999999999</v>
      </c>
      <c r="B6021" t="s">
        <v>199</v>
      </c>
      <c r="C6021" t="s">
        <v>15</v>
      </c>
    </row>
    <row r="6022" spans="1:3" x14ac:dyDescent="0.25">
      <c r="A6022">
        <v>621.94680000000005</v>
      </c>
      <c r="B6022" t="s">
        <v>196</v>
      </c>
      <c r="C6022" t="s">
        <v>32</v>
      </c>
    </row>
    <row r="6023" spans="1:3" x14ac:dyDescent="0.25">
      <c r="A6023">
        <v>621.94920000000002</v>
      </c>
      <c r="B6023" t="s">
        <v>194</v>
      </c>
      <c r="C6023" t="s">
        <v>42</v>
      </c>
    </row>
    <row r="6024" spans="1:3" x14ac:dyDescent="0.25">
      <c r="A6024">
        <v>621.95870000000002</v>
      </c>
      <c r="B6024" t="s">
        <v>193</v>
      </c>
      <c r="C6024" t="s">
        <v>49</v>
      </c>
    </row>
    <row r="6025" spans="1:3" x14ac:dyDescent="0.25">
      <c r="A6025">
        <v>621.99770000000001</v>
      </c>
      <c r="B6025" t="s">
        <v>187</v>
      </c>
      <c r="C6025" t="s">
        <v>61</v>
      </c>
    </row>
    <row r="6026" spans="1:3" x14ac:dyDescent="0.25">
      <c r="A6026">
        <v>622.01289999999995</v>
      </c>
      <c r="B6026" t="s">
        <v>75</v>
      </c>
      <c r="C6026" t="s">
        <v>134</v>
      </c>
    </row>
    <row r="6027" spans="1:3" x14ac:dyDescent="0.25">
      <c r="A6027">
        <v>622.08699999999999</v>
      </c>
      <c r="B6027" t="s">
        <v>138</v>
      </c>
      <c r="C6027" t="s">
        <v>78</v>
      </c>
    </row>
    <row r="6028" spans="1:3" x14ac:dyDescent="0.25">
      <c r="A6028">
        <v>622.10209999999995</v>
      </c>
      <c r="B6028" t="s">
        <v>132</v>
      </c>
      <c r="C6028" t="s">
        <v>93</v>
      </c>
    </row>
    <row r="6029" spans="1:3" x14ac:dyDescent="0.25">
      <c r="A6029">
        <v>622.11760000000004</v>
      </c>
      <c r="B6029" t="s">
        <v>202</v>
      </c>
      <c r="C6029" t="s">
        <v>6</v>
      </c>
    </row>
    <row r="6030" spans="1:3" x14ac:dyDescent="0.25">
      <c r="A6030">
        <v>622.12990000000002</v>
      </c>
      <c r="B6030" t="s">
        <v>203</v>
      </c>
      <c r="C6030" t="s">
        <v>5</v>
      </c>
    </row>
    <row r="6031" spans="1:3" x14ac:dyDescent="0.25">
      <c r="A6031">
        <v>622.13049999999998</v>
      </c>
      <c r="B6031" t="s">
        <v>196</v>
      </c>
      <c r="C6031" t="s">
        <v>33</v>
      </c>
    </row>
    <row r="6032" spans="1:3" x14ac:dyDescent="0.25">
      <c r="A6032">
        <v>622.13279999999997</v>
      </c>
      <c r="B6032" t="s">
        <v>194</v>
      </c>
      <c r="C6032" t="s">
        <v>43</v>
      </c>
    </row>
    <row r="6033" spans="1:3" x14ac:dyDescent="0.25">
      <c r="A6033">
        <v>622.13440000000003</v>
      </c>
      <c r="B6033" t="s">
        <v>127</v>
      </c>
      <c r="C6033" t="s">
        <v>102</v>
      </c>
    </row>
    <row r="6034" spans="1:3" x14ac:dyDescent="0.25">
      <c r="A6034">
        <v>622.17909999999995</v>
      </c>
      <c r="B6034" t="s">
        <v>189</v>
      </c>
      <c r="C6034" t="s">
        <v>60</v>
      </c>
    </row>
    <row r="6035" spans="1:3" x14ac:dyDescent="0.25">
      <c r="A6035">
        <v>622.31370000000004</v>
      </c>
      <c r="B6035" t="s">
        <v>140</v>
      </c>
      <c r="C6035" t="s">
        <v>72</v>
      </c>
    </row>
    <row r="6036" spans="1:3" x14ac:dyDescent="0.25">
      <c r="A6036">
        <v>622.31410000000005</v>
      </c>
      <c r="B6036" t="s">
        <v>196</v>
      </c>
      <c r="C6036" t="s">
        <v>34</v>
      </c>
    </row>
    <row r="6037" spans="1:3" x14ac:dyDescent="0.25">
      <c r="A6037">
        <v>622.31669999999997</v>
      </c>
      <c r="B6037" t="s">
        <v>138</v>
      </c>
      <c r="C6037" t="s">
        <v>79</v>
      </c>
    </row>
    <row r="6038" spans="1:3" x14ac:dyDescent="0.25">
      <c r="A6038">
        <v>622.32479999999998</v>
      </c>
      <c r="B6038" t="s">
        <v>195</v>
      </c>
      <c r="C6038" t="s">
        <v>35</v>
      </c>
    </row>
    <row r="6039" spans="1:3" x14ac:dyDescent="0.25">
      <c r="A6039">
        <v>622.35249999999996</v>
      </c>
      <c r="B6039" t="s">
        <v>198</v>
      </c>
      <c r="C6039" t="s">
        <v>20</v>
      </c>
    </row>
    <row r="6040" spans="1:3" x14ac:dyDescent="0.25">
      <c r="A6040">
        <v>622.36220000000003</v>
      </c>
      <c r="B6040" t="s">
        <v>197</v>
      </c>
      <c r="C6040" t="s">
        <v>29</v>
      </c>
    </row>
    <row r="6041" spans="1:3" x14ac:dyDescent="0.25">
      <c r="A6041">
        <v>622.37739999999997</v>
      </c>
      <c r="B6041" t="s">
        <v>125</v>
      </c>
      <c r="C6041" t="s">
        <v>103</v>
      </c>
    </row>
    <row r="6042" spans="1:3" x14ac:dyDescent="0.25">
      <c r="A6042">
        <v>622.38009999999997</v>
      </c>
      <c r="B6042" t="s">
        <v>67</v>
      </c>
      <c r="C6042" t="s">
        <v>149</v>
      </c>
    </row>
    <row r="6043" spans="1:3" x14ac:dyDescent="0.25">
      <c r="A6043">
        <v>622.50850000000003</v>
      </c>
      <c r="B6043" t="s">
        <v>195</v>
      </c>
      <c r="C6043" t="s">
        <v>36</v>
      </c>
    </row>
    <row r="6044" spans="1:3" x14ac:dyDescent="0.25">
      <c r="A6044">
        <v>622.53390000000002</v>
      </c>
      <c r="B6044" t="s">
        <v>200</v>
      </c>
      <c r="C6044" t="s">
        <v>14</v>
      </c>
    </row>
    <row r="6045" spans="1:3" x14ac:dyDescent="0.25">
      <c r="A6045">
        <v>622.53629999999998</v>
      </c>
      <c r="B6045" t="s">
        <v>198</v>
      </c>
      <c r="C6045" t="s">
        <v>21</v>
      </c>
    </row>
    <row r="6046" spans="1:3" x14ac:dyDescent="0.25">
      <c r="A6046">
        <v>622.54579999999999</v>
      </c>
      <c r="B6046" t="s">
        <v>197</v>
      </c>
      <c r="C6046" t="s">
        <v>30</v>
      </c>
    </row>
    <row r="6047" spans="1:3" x14ac:dyDescent="0.25">
      <c r="A6047">
        <v>622.57420000000002</v>
      </c>
      <c r="B6047" t="s">
        <v>191</v>
      </c>
      <c r="C6047" t="s">
        <v>53</v>
      </c>
    </row>
    <row r="6048" spans="1:3" x14ac:dyDescent="0.25">
      <c r="A6048">
        <v>622.58479999999997</v>
      </c>
      <c r="B6048" t="s">
        <v>190</v>
      </c>
      <c r="C6048" t="s">
        <v>54</v>
      </c>
    </row>
    <row r="6049" spans="1:3" x14ac:dyDescent="0.25">
      <c r="A6049">
        <v>622.68619999999999</v>
      </c>
      <c r="B6049" t="s">
        <v>67</v>
      </c>
      <c r="C6049" t="s">
        <v>150</v>
      </c>
    </row>
    <row r="6050" spans="1:3" x14ac:dyDescent="0.25">
      <c r="A6050">
        <v>622.71759999999995</v>
      </c>
      <c r="B6050" t="s">
        <v>200</v>
      </c>
      <c r="C6050" t="s">
        <v>15</v>
      </c>
    </row>
    <row r="6051" spans="1:3" x14ac:dyDescent="0.25">
      <c r="A6051">
        <v>622.71990000000005</v>
      </c>
      <c r="B6051" t="s">
        <v>198</v>
      </c>
      <c r="C6051" t="s">
        <v>22</v>
      </c>
    </row>
    <row r="6052" spans="1:3" x14ac:dyDescent="0.25">
      <c r="A6052">
        <v>622.7296</v>
      </c>
      <c r="B6052" t="s">
        <v>197</v>
      </c>
      <c r="C6052" t="s">
        <v>31</v>
      </c>
    </row>
    <row r="6053" spans="1:3" x14ac:dyDescent="0.25">
      <c r="A6053">
        <v>622.75699999999995</v>
      </c>
      <c r="B6053" t="s">
        <v>195</v>
      </c>
      <c r="C6053" t="s">
        <v>37</v>
      </c>
    </row>
    <row r="6054" spans="1:3" x14ac:dyDescent="0.25">
      <c r="A6054">
        <v>622.76620000000003</v>
      </c>
      <c r="B6054" t="s">
        <v>193</v>
      </c>
      <c r="C6054" t="s">
        <v>50</v>
      </c>
    </row>
    <row r="6055" spans="1:3" x14ac:dyDescent="0.25">
      <c r="A6055">
        <v>622.76850000000002</v>
      </c>
      <c r="B6055" t="s">
        <v>190</v>
      </c>
      <c r="C6055" t="s">
        <v>55</v>
      </c>
    </row>
    <row r="6056" spans="1:3" x14ac:dyDescent="0.25">
      <c r="A6056">
        <v>622.82090000000005</v>
      </c>
      <c r="B6056" t="s">
        <v>146</v>
      </c>
      <c r="C6056" t="s">
        <v>68</v>
      </c>
    </row>
    <row r="6057" spans="1:3" x14ac:dyDescent="0.25">
      <c r="A6057">
        <v>622.82169999999996</v>
      </c>
      <c r="B6057" t="s">
        <v>129</v>
      </c>
      <c r="C6057" t="s">
        <v>96</v>
      </c>
    </row>
    <row r="6058" spans="1:3" x14ac:dyDescent="0.25">
      <c r="A6058">
        <v>622.85299999999995</v>
      </c>
      <c r="B6058" t="s">
        <v>131</v>
      </c>
      <c r="C6058" t="s">
        <v>94</v>
      </c>
    </row>
    <row r="6059" spans="1:3" x14ac:dyDescent="0.25">
      <c r="A6059">
        <v>622.86829999999998</v>
      </c>
      <c r="B6059" t="s">
        <v>133</v>
      </c>
      <c r="C6059" t="s">
        <v>92</v>
      </c>
    </row>
    <row r="6060" spans="1:3" x14ac:dyDescent="0.25">
      <c r="A6060">
        <v>622.91189999999995</v>
      </c>
      <c r="B6060" t="s">
        <v>199</v>
      </c>
      <c r="C6060" t="s">
        <v>16</v>
      </c>
    </row>
    <row r="6061" spans="1:3" x14ac:dyDescent="0.25">
      <c r="A6061">
        <v>622.9402</v>
      </c>
      <c r="B6061" t="s">
        <v>194</v>
      </c>
      <c r="C6061" t="s">
        <v>44</v>
      </c>
    </row>
    <row r="6062" spans="1:3" x14ac:dyDescent="0.25">
      <c r="A6062">
        <v>622.94979999999998</v>
      </c>
      <c r="B6062" t="s">
        <v>193</v>
      </c>
      <c r="C6062" t="s">
        <v>51</v>
      </c>
    </row>
    <row r="6063" spans="1:3" x14ac:dyDescent="0.25">
      <c r="A6063">
        <v>622.97720000000004</v>
      </c>
      <c r="B6063" t="s">
        <v>192</v>
      </c>
      <c r="C6063" t="s">
        <v>53</v>
      </c>
    </row>
    <row r="6064" spans="1:3" x14ac:dyDescent="0.25">
      <c r="A6064">
        <v>623.08180000000004</v>
      </c>
      <c r="B6064" t="s">
        <v>148</v>
      </c>
      <c r="C6064" t="s">
        <v>66</v>
      </c>
    </row>
    <row r="6065" spans="1:3" x14ac:dyDescent="0.25">
      <c r="A6065">
        <v>623.08259999999996</v>
      </c>
      <c r="B6065" t="s">
        <v>131</v>
      </c>
      <c r="C6065" t="s">
        <v>95</v>
      </c>
    </row>
    <row r="6066" spans="1:3" x14ac:dyDescent="0.25">
      <c r="A6066">
        <v>623.09789999999998</v>
      </c>
      <c r="B6066" t="s">
        <v>133</v>
      </c>
      <c r="C6066" t="s">
        <v>93</v>
      </c>
    </row>
    <row r="6067" spans="1:3" x14ac:dyDescent="0.25">
      <c r="A6067">
        <v>623.11130000000003</v>
      </c>
      <c r="B6067" t="s">
        <v>132</v>
      </c>
      <c r="C6067" t="s">
        <v>94</v>
      </c>
    </row>
    <row r="6068" spans="1:3" x14ac:dyDescent="0.25">
      <c r="A6068">
        <v>623.12099999999998</v>
      </c>
      <c r="B6068" t="s">
        <v>203</v>
      </c>
      <c r="C6068" t="s">
        <v>6</v>
      </c>
    </row>
    <row r="6069" spans="1:3" x14ac:dyDescent="0.25">
      <c r="A6069">
        <v>623.12159999999994</v>
      </c>
      <c r="B6069" t="s">
        <v>196</v>
      </c>
      <c r="C6069" t="s">
        <v>35</v>
      </c>
    </row>
    <row r="6070" spans="1:3" x14ac:dyDescent="0.25">
      <c r="A6070">
        <v>623.12400000000002</v>
      </c>
      <c r="B6070" t="s">
        <v>194</v>
      </c>
      <c r="C6070" t="s">
        <v>45</v>
      </c>
    </row>
    <row r="6071" spans="1:3" x14ac:dyDescent="0.25">
      <c r="A6071">
        <v>623.19759999999997</v>
      </c>
      <c r="B6071" t="s">
        <v>188</v>
      </c>
      <c r="C6071" t="s">
        <v>61</v>
      </c>
    </row>
    <row r="6072" spans="1:3" x14ac:dyDescent="0.25">
      <c r="A6072">
        <v>623.30529999999999</v>
      </c>
      <c r="B6072" t="s">
        <v>196</v>
      </c>
      <c r="C6072" t="s">
        <v>36</v>
      </c>
    </row>
    <row r="6073" spans="1:3" x14ac:dyDescent="0.25">
      <c r="A6073">
        <v>623.3297</v>
      </c>
      <c r="B6073" t="s">
        <v>204</v>
      </c>
      <c r="C6073" t="s">
        <v>5</v>
      </c>
    </row>
    <row r="6074" spans="1:3" x14ac:dyDescent="0.25">
      <c r="A6074">
        <v>623.33209999999997</v>
      </c>
      <c r="B6074" t="s">
        <v>201</v>
      </c>
      <c r="C6074" t="s">
        <v>7</v>
      </c>
    </row>
    <row r="6075" spans="1:3" x14ac:dyDescent="0.25">
      <c r="A6075">
        <v>623.34090000000003</v>
      </c>
      <c r="B6075" t="s">
        <v>132</v>
      </c>
      <c r="C6075" t="s">
        <v>95</v>
      </c>
    </row>
    <row r="6076" spans="1:3" x14ac:dyDescent="0.25">
      <c r="A6076">
        <v>623.34410000000003</v>
      </c>
      <c r="B6076" t="s">
        <v>199</v>
      </c>
      <c r="C6076" t="s">
        <v>17</v>
      </c>
    </row>
    <row r="6077" spans="1:3" x14ac:dyDescent="0.25">
      <c r="A6077">
        <v>623.35329999999999</v>
      </c>
      <c r="B6077" t="s">
        <v>197</v>
      </c>
      <c r="C6077" t="s">
        <v>32</v>
      </c>
    </row>
    <row r="6078" spans="1:3" x14ac:dyDescent="0.25">
      <c r="A6078">
        <v>623.35860000000002</v>
      </c>
      <c r="B6078" t="s">
        <v>75</v>
      </c>
      <c r="C6078" t="s">
        <v>135</v>
      </c>
    </row>
    <row r="6079" spans="1:3" x14ac:dyDescent="0.25">
      <c r="A6079">
        <v>623.37329999999997</v>
      </c>
      <c r="B6079" t="s">
        <v>127</v>
      </c>
      <c r="C6079" t="s">
        <v>103</v>
      </c>
    </row>
    <row r="6080" spans="1:3" x14ac:dyDescent="0.25">
      <c r="A6080">
        <v>623.38149999999996</v>
      </c>
      <c r="B6080" t="s">
        <v>191</v>
      </c>
      <c r="C6080" t="s">
        <v>54</v>
      </c>
    </row>
    <row r="6081" spans="1:3" x14ac:dyDescent="0.25">
      <c r="A6081">
        <v>623.49959999999999</v>
      </c>
      <c r="B6081" t="s">
        <v>195</v>
      </c>
      <c r="C6081" t="s">
        <v>38</v>
      </c>
    </row>
    <row r="6082" spans="1:3" x14ac:dyDescent="0.25">
      <c r="A6082">
        <v>623.52729999999997</v>
      </c>
      <c r="B6082" t="s">
        <v>198</v>
      </c>
      <c r="C6082" t="s">
        <v>23</v>
      </c>
    </row>
    <row r="6083" spans="1:3" x14ac:dyDescent="0.25">
      <c r="A6083">
        <v>623.53689999999995</v>
      </c>
      <c r="B6083" t="s">
        <v>197</v>
      </c>
      <c r="C6083" t="s">
        <v>33</v>
      </c>
    </row>
    <row r="6084" spans="1:3" x14ac:dyDescent="0.25">
      <c r="A6084">
        <v>623.55359999999996</v>
      </c>
      <c r="B6084" t="s">
        <v>196</v>
      </c>
      <c r="C6084" t="s">
        <v>37</v>
      </c>
    </row>
    <row r="6085" spans="1:3" x14ac:dyDescent="0.25">
      <c r="A6085">
        <v>623.55550000000005</v>
      </c>
      <c r="B6085" t="s">
        <v>138</v>
      </c>
      <c r="C6085" t="s">
        <v>80</v>
      </c>
    </row>
    <row r="6086" spans="1:3" x14ac:dyDescent="0.25">
      <c r="A6086">
        <v>623.5643</v>
      </c>
      <c r="B6086" t="s">
        <v>195</v>
      </c>
      <c r="C6086" t="s">
        <v>39</v>
      </c>
    </row>
    <row r="6087" spans="1:3" x14ac:dyDescent="0.25">
      <c r="A6087">
        <v>623.5652</v>
      </c>
      <c r="B6087" t="s">
        <v>191</v>
      </c>
      <c r="C6087" t="s">
        <v>55</v>
      </c>
    </row>
    <row r="6088" spans="1:3" x14ac:dyDescent="0.25">
      <c r="A6088">
        <v>623.66470000000004</v>
      </c>
      <c r="B6088" t="s">
        <v>75</v>
      </c>
      <c r="C6088" t="s">
        <v>136</v>
      </c>
    </row>
    <row r="6089" spans="1:3" x14ac:dyDescent="0.25">
      <c r="A6089">
        <v>623.70870000000002</v>
      </c>
      <c r="B6089" t="s">
        <v>200</v>
      </c>
      <c r="C6089" t="s">
        <v>16</v>
      </c>
    </row>
    <row r="6090" spans="1:3" x14ac:dyDescent="0.25">
      <c r="A6090">
        <v>623.71109999999999</v>
      </c>
      <c r="B6090" t="s">
        <v>198</v>
      </c>
      <c r="C6090" t="s">
        <v>24</v>
      </c>
    </row>
    <row r="6091" spans="1:3" x14ac:dyDescent="0.25">
      <c r="A6091">
        <v>623.72059999999999</v>
      </c>
      <c r="B6091" t="s">
        <v>197</v>
      </c>
      <c r="C6091" t="s">
        <v>34</v>
      </c>
    </row>
    <row r="6092" spans="1:3" x14ac:dyDescent="0.25">
      <c r="A6092">
        <v>623.74800000000005</v>
      </c>
      <c r="B6092" t="s">
        <v>195</v>
      </c>
      <c r="C6092" t="s">
        <v>40</v>
      </c>
    </row>
    <row r="6093" spans="1:3" x14ac:dyDescent="0.25">
      <c r="A6093">
        <v>623.75959999999998</v>
      </c>
      <c r="B6093" t="s">
        <v>190</v>
      </c>
      <c r="C6093" t="s">
        <v>56</v>
      </c>
    </row>
    <row r="6094" spans="1:3" x14ac:dyDescent="0.25">
      <c r="A6094">
        <v>623.78470000000004</v>
      </c>
      <c r="B6094" t="s">
        <v>192</v>
      </c>
      <c r="C6094" t="s">
        <v>54</v>
      </c>
    </row>
    <row r="6095" spans="1:3" x14ac:dyDescent="0.25">
      <c r="A6095">
        <v>623.94100000000003</v>
      </c>
      <c r="B6095" t="s">
        <v>193</v>
      </c>
      <c r="C6095" t="s">
        <v>52</v>
      </c>
    </row>
    <row r="6096" spans="1:3" x14ac:dyDescent="0.25">
      <c r="A6096">
        <v>623.96839999999997</v>
      </c>
      <c r="B6096" t="s">
        <v>192</v>
      </c>
      <c r="C6096" t="s">
        <v>55</v>
      </c>
    </row>
    <row r="6097" spans="1:3" x14ac:dyDescent="0.25">
      <c r="A6097">
        <v>624.01649999999995</v>
      </c>
      <c r="B6097" t="s">
        <v>73</v>
      </c>
      <c r="C6097" t="s">
        <v>139</v>
      </c>
    </row>
    <row r="6098" spans="1:3" x14ac:dyDescent="0.25">
      <c r="A6098">
        <v>624.09270000000004</v>
      </c>
      <c r="B6098" t="s">
        <v>140</v>
      </c>
      <c r="C6098" t="s">
        <v>74</v>
      </c>
    </row>
    <row r="6099" spans="1:3" x14ac:dyDescent="0.25">
      <c r="A6099">
        <v>624.09559999999999</v>
      </c>
      <c r="B6099" t="s">
        <v>138</v>
      </c>
      <c r="C6099" t="s">
        <v>81</v>
      </c>
    </row>
    <row r="6100" spans="1:3" x14ac:dyDescent="0.25">
      <c r="A6100">
        <v>624.10720000000003</v>
      </c>
      <c r="B6100" t="s">
        <v>133</v>
      </c>
      <c r="C6100" t="s">
        <v>94</v>
      </c>
    </row>
    <row r="6101" spans="1:3" x14ac:dyDescent="0.25">
      <c r="A6101">
        <v>624.11509999999998</v>
      </c>
      <c r="B6101" t="s">
        <v>194</v>
      </c>
      <c r="C6101" t="s">
        <v>46</v>
      </c>
    </row>
    <row r="6102" spans="1:3" x14ac:dyDescent="0.25">
      <c r="A6102">
        <v>624.1395</v>
      </c>
      <c r="B6102" t="s">
        <v>201</v>
      </c>
      <c r="C6102" t="s">
        <v>8</v>
      </c>
    </row>
    <row r="6103" spans="1:3" x14ac:dyDescent="0.25">
      <c r="A6103">
        <v>624.14070000000004</v>
      </c>
      <c r="B6103" t="s">
        <v>200</v>
      </c>
      <c r="C6103" t="s">
        <v>17</v>
      </c>
    </row>
    <row r="6104" spans="1:3" x14ac:dyDescent="0.25">
      <c r="A6104">
        <v>624.1431</v>
      </c>
      <c r="B6104" t="s">
        <v>198</v>
      </c>
      <c r="C6104" t="s">
        <v>25</v>
      </c>
    </row>
    <row r="6105" spans="1:3" x14ac:dyDescent="0.25">
      <c r="A6105">
        <v>624.15139999999997</v>
      </c>
      <c r="B6105" t="s">
        <v>199</v>
      </c>
      <c r="C6105" t="s">
        <v>18</v>
      </c>
    </row>
    <row r="6106" spans="1:3" x14ac:dyDescent="0.25">
      <c r="A6106">
        <v>624.29639999999995</v>
      </c>
      <c r="B6106" t="s">
        <v>196</v>
      </c>
      <c r="C6106" t="s">
        <v>38</v>
      </c>
    </row>
    <row r="6107" spans="1:3" x14ac:dyDescent="0.25">
      <c r="A6107">
        <v>624.32069999999999</v>
      </c>
      <c r="B6107" t="s">
        <v>148</v>
      </c>
      <c r="C6107" t="s">
        <v>68</v>
      </c>
    </row>
    <row r="6108" spans="1:3" x14ac:dyDescent="0.25">
      <c r="A6108">
        <v>624.32079999999996</v>
      </c>
      <c r="B6108" t="s">
        <v>204</v>
      </c>
      <c r="C6108" t="s">
        <v>6</v>
      </c>
    </row>
    <row r="6109" spans="1:3" x14ac:dyDescent="0.25">
      <c r="A6109">
        <v>624.32150000000001</v>
      </c>
      <c r="B6109" t="s">
        <v>131</v>
      </c>
      <c r="C6109" t="s">
        <v>96</v>
      </c>
    </row>
    <row r="6110" spans="1:3" x14ac:dyDescent="0.25">
      <c r="A6110">
        <v>624.32320000000004</v>
      </c>
      <c r="B6110" t="s">
        <v>201</v>
      </c>
      <c r="C6110" t="s">
        <v>9</v>
      </c>
    </row>
    <row r="6111" spans="1:3" x14ac:dyDescent="0.25">
      <c r="A6111">
        <v>624.33510000000001</v>
      </c>
      <c r="B6111" t="s">
        <v>199</v>
      </c>
      <c r="C6111" t="s">
        <v>19</v>
      </c>
    </row>
    <row r="6112" spans="1:3" x14ac:dyDescent="0.25">
      <c r="A6112">
        <v>624.33680000000004</v>
      </c>
      <c r="B6112" t="s">
        <v>133</v>
      </c>
      <c r="C6112" t="s">
        <v>95</v>
      </c>
    </row>
    <row r="6113" spans="1:3" x14ac:dyDescent="0.25">
      <c r="A6113">
        <v>624.33810000000005</v>
      </c>
      <c r="B6113" t="s">
        <v>67</v>
      </c>
      <c r="C6113" t="s">
        <v>152</v>
      </c>
    </row>
    <row r="6114" spans="1:3" x14ac:dyDescent="0.25">
      <c r="A6114">
        <v>624.36109999999996</v>
      </c>
      <c r="B6114" t="s">
        <v>196</v>
      </c>
      <c r="C6114" t="s">
        <v>39</v>
      </c>
    </row>
    <row r="6115" spans="1:3" x14ac:dyDescent="0.25">
      <c r="A6115">
        <v>624.36350000000004</v>
      </c>
      <c r="B6115" t="s">
        <v>194</v>
      </c>
      <c r="C6115" t="s">
        <v>47</v>
      </c>
    </row>
    <row r="6116" spans="1:3" x14ac:dyDescent="0.25">
      <c r="A6116">
        <v>624.37099999999998</v>
      </c>
      <c r="B6116" t="s">
        <v>129</v>
      </c>
      <c r="C6116" t="s">
        <v>97</v>
      </c>
    </row>
    <row r="6117" spans="1:3" x14ac:dyDescent="0.25">
      <c r="A6117">
        <v>624.37180000000001</v>
      </c>
      <c r="B6117" t="s">
        <v>195</v>
      </c>
      <c r="C6117" t="s">
        <v>41</v>
      </c>
    </row>
    <row r="6118" spans="1:3" x14ac:dyDescent="0.25">
      <c r="A6118">
        <v>624.38369999999998</v>
      </c>
      <c r="B6118" t="s">
        <v>65</v>
      </c>
      <c r="C6118" t="s">
        <v>153</v>
      </c>
    </row>
    <row r="6119" spans="1:3" x14ac:dyDescent="0.25">
      <c r="A6119">
        <v>624.52809999999999</v>
      </c>
      <c r="B6119" t="s">
        <v>197</v>
      </c>
      <c r="C6119" t="s">
        <v>35</v>
      </c>
    </row>
    <row r="6120" spans="1:3" x14ac:dyDescent="0.25">
      <c r="A6120">
        <v>624.53189999999995</v>
      </c>
      <c r="B6120" t="s">
        <v>202</v>
      </c>
      <c r="C6120" t="s">
        <v>7</v>
      </c>
    </row>
    <row r="6121" spans="1:3" x14ac:dyDescent="0.25">
      <c r="A6121">
        <v>624.54480000000001</v>
      </c>
      <c r="B6121" t="s">
        <v>196</v>
      </c>
      <c r="C6121" t="s">
        <v>40</v>
      </c>
    </row>
    <row r="6122" spans="1:3" x14ac:dyDescent="0.25">
      <c r="A6122">
        <v>624.55550000000005</v>
      </c>
      <c r="B6122" t="s">
        <v>195</v>
      </c>
      <c r="C6122" t="s">
        <v>42</v>
      </c>
    </row>
    <row r="6123" spans="1:3" x14ac:dyDescent="0.25">
      <c r="A6123">
        <v>624.55629999999996</v>
      </c>
      <c r="B6123" t="s">
        <v>191</v>
      </c>
      <c r="C6123" t="s">
        <v>56</v>
      </c>
    </row>
    <row r="6124" spans="1:3" x14ac:dyDescent="0.25">
      <c r="A6124">
        <v>624.57979999999998</v>
      </c>
      <c r="B6124" t="s">
        <v>132</v>
      </c>
      <c r="C6124" t="s">
        <v>96</v>
      </c>
    </row>
    <row r="6125" spans="1:3" x14ac:dyDescent="0.25">
      <c r="A6125">
        <v>624.70209999999997</v>
      </c>
      <c r="B6125" t="s">
        <v>198</v>
      </c>
      <c r="C6125" t="s">
        <v>26</v>
      </c>
    </row>
    <row r="6126" spans="1:3" x14ac:dyDescent="0.25">
      <c r="A6126">
        <v>624.71169999999995</v>
      </c>
      <c r="B6126" t="s">
        <v>197</v>
      </c>
      <c r="C6126" t="s">
        <v>36</v>
      </c>
    </row>
    <row r="6127" spans="1:3" x14ac:dyDescent="0.25">
      <c r="A6127">
        <v>624.72659999999996</v>
      </c>
      <c r="B6127" t="s">
        <v>205</v>
      </c>
      <c r="C6127" t="s">
        <v>4</v>
      </c>
    </row>
    <row r="6128" spans="1:3" x14ac:dyDescent="0.25">
      <c r="A6128">
        <v>624.73910000000001</v>
      </c>
      <c r="B6128" t="s">
        <v>195</v>
      </c>
      <c r="C6128" t="s">
        <v>43</v>
      </c>
    </row>
    <row r="6129" spans="1:3" x14ac:dyDescent="0.25">
      <c r="A6129">
        <v>624.94820000000004</v>
      </c>
      <c r="B6129" t="s">
        <v>200</v>
      </c>
      <c r="C6129" t="s">
        <v>18</v>
      </c>
    </row>
    <row r="6130" spans="1:3" x14ac:dyDescent="0.25">
      <c r="A6130">
        <v>624.95060000000001</v>
      </c>
      <c r="B6130" t="s">
        <v>198</v>
      </c>
      <c r="C6130" t="s">
        <v>27</v>
      </c>
    </row>
    <row r="6131" spans="1:3" x14ac:dyDescent="0.25">
      <c r="A6131">
        <v>624.95889999999997</v>
      </c>
      <c r="B6131" t="s">
        <v>199</v>
      </c>
      <c r="C6131" t="s">
        <v>20</v>
      </c>
    </row>
    <row r="6132" spans="1:3" x14ac:dyDescent="0.25">
      <c r="A6132">
        <v>624.95950000000005</v>
      </c>
      <c r="B6132" t="s">
        <v>192</v>
      </c>
      <c r="C6132" t="s">
        <v>56</v>
      </c>
    </row>
    <row r="6133" spans="1:3" x14ac:dyDescent="0.25">
      <c r="A6133">
        <v>624.96010000000001</v>
      </c>
      <c r="B6133" t="s">
        <v>197</v>
      </c>
      <c r="C6133" t="s">
        <v>37</v>
      </c>
    </row>
    <row r="6134" spans="1:3" x14ac:dyDescent="0.25">
      <c r="A6134">
        <v>625.10199999999998</v>
      </c>
      <c r="B6134" t="s">
        <v>140</v>
      </c>
      <c r="C6134" t="s">
        <v>76</v>
      </c>
    </row>
    <row r="6135" spans="1:3" x14ac:dyDescent="0.25">
      <c r="A6135">
        <v>625.10490000000004</v>
      </c>
      <c r="B6135" t="s">
        <v>138</v>
      </c>
      <c r="C6135" t="s">
        <v>82</v>
      </c>
    </row>
    <row r="6136" spans="1:3" x14ac:dyDescent="0.25">
      <c r="A6136">
        <v>625.13189999999997</v>
      </c>
      <c r="B6136" t="s">
        <v>200</v>
      </c>
      <c r="C6136" t="s">
        <v>19</v>
      </c>
    </row>
    <row r="6137" spans="1:3" x14ac:dyDescent="0.25">
      <c r="A6137">
        <v>625.13419999999996</v>
      </c>
      <c r="B6137" t="s">
        <v>198</v>
      </c>
      <c r="C6137" t="s">
        <v>28</v>
      </c>
    </row>
    <row r="6138" spans="1:3" x14ac:dyDescent="0.25">
      <c r="A6138">
        <v>625.14260000000002</v>
      </c>
      <c r="B6138" t="s">
        <v>199</v>
      </c>
      <c r="C6138" t="s">
        <v>21</v>
      </c>
    </row>
    <row r="6139" spans="1:3" x14ac:dyDescent="0.25">
      <c r="A6139">
        <v>625.16849999999999</v>
      </c>
      <c r="B6139" t="s">
        <v>196</v>
      </c>
      <c r="C6139" t="s">
        <v>41</v>
      </c>
    </row>
    <row r="6140" spans="1:3" x14ac:dyDescent="0.25">
      <c r="A6140">
        <v>625.17079999999999</v>
      </c>
      <c r="B6140" t="s">
        <v>194</v>
      </c>
      <c r="C6140" t="s">
        <v>48</v>
      </c>
    </row>
    <row r="6141" spans="1:3" x14ac:dyDescent="0.25">
      <c r="A6141">
        <v>625.18050000000005</v>
      </c>
      <c r="B6141" t="s">
        <v>193</v>
      </c>
      <c r="C6141" t="s">
        <v>53</v>
      </c>
    </row>
    <row r="6142" spans="1:3" x14ac:dyDescent="0.25">
      <c r="A6142">
        <v>625.3143</v>
      </c>
      <c r="B6142" t="s">
        <v>201</v>
      </c>
      <c r="C6142" t="s">
        <v>10</v>
      </c>
    </row>
    <row r="6143" spans="1:3" x14ac:dyDescent="0.25">
      <c r="A6143">
        <v>625.31659999999999</v>
      </c>
      <c r="B6143" t="s">
        <v>75</v>
      </c>
      <c r="C6143" t="s">
        <v>137</v>
      </c>
    </row>
    <row r="6144" spans="1:3" x14ac:dyDescent="0.25">
      <c r="A6144">
        <v>625.32619999999997</v>
      </c>
      <c r="B6144" t="s">
        <v>199</v>
      </c>
      <c r="C6144" t="s">
        <v>22</v>
      </c>
    </row>
    <row r="6145" spans="1:3" x14ac:dyDescent="0.25">
      <c r="A6145">
        <v>625.33159999999998</v>
      </c>
      <c r="B6145" t="s">
        <v>140</v>
      </c>
      <c r="C6145" t="s">
        <v>77</v>
      </c>
    </row>
    <row r="6146" spans="1:3" x14ac:dyDescent="0.25">
      <c r="A6146">
        <v>625.33450000000005</v>
      </c>
      <c r="B6146" t="s">
        <v>138</v>
      </c>
      <c r="C6146" t="s">
        <v>83</v>
      </c>
    </row>
    <row r="6147" spans="1:3" x14ac:dyDescent="0.25">
      <c r="A6147">
        <v>625.33929999999998</v>
      </c>
      <c r="B6147" t="s">
        <v>202</v>
      </c>
      <c r="C6147" t="s">
        <v>8</v>
      </c>
    </row>
    <row r="6148" spans="1:3" x14ac:dyDescent="0.25">
      <c r="A6148">
        <v>625.35220000000004</v>
      </c>
      <c r="B6148" t="s">
        <v>196</v>
      </c>
      <c r="C6148" t="s">
        <v>42</v>
      </c>
    </row>
    <row r="6149" spans="1:3" x14ac:dyDescent="0.25">
      <c r="A6149">
        <v>625.3546</v>
      </c>
      <c r="B6149" t="s">
        <v>194</v>
      </c>
      <c r="C6149" t="s">
        <v>49</v>
      </c>
    </row>
    <row r="6150" spans="1:3" x14ac:dyDescent="0.25">
      <c r="A6150">
        <v>625.36220000000003</v>
      </c>
      <c r="B6150" t="s">
        <v>73</v>
      </c>
      <c r="C6150" t="s">
        <v>141</v>
      </c>
    </row>
    <row r="6151" spans="1:3" x14ac:dyDescent="0.25">
      <c r="A6151">
        <v>625.38030000000003</v>
      </c>
      <c r="B6151" t="s">
        <v>129</v>
      </c>
      <c r="C6151" t="s">
        <v>99</v>
      </c>
    </row>
    <row r="6152" spans="1:3" x14ac:dyDescent="0.25">
      <c r="A6152">
        <v>625.4008</v>
      </c>
      <c r="B6152" t="s">
        <v>189</v>
      </c>
      <c r="C6152" t="s">
        <v>61</v>
      </c>
    </row>
    <row r="6153" spans="1:3" x14ac:dyDescent="0.25">
      <c r="A6153">
        <v>625.52300000000002</v>
      </c>
      <c r="B6153" t="s">
        <v>202</v>
      </c>
      <c r="C6153" t="s">
        <v>9</v>
      </c>
    </row>
    <row r="6154" spans="1:3" x14ac:dyDescent="0.25">
      <c r="A6154">
        <v>625.53530000000001</v>
      </c>
      <c r="B6154" t="s">
        <v>203</v>
      </c>
      <c r="C6154" t="s">
        <v>7</v>
      </c>
    </row>
    <row r="6155" spans="1:3" x14ac:dyDescent="0.25">
      <c r="A6155">
        <v>625.53589999999997</v>
      </c>
      <c r="B6155" t="s">
        <v>196</v>
      </c>
      <c r="C6155" t="s">
        <v>43</v>
      </c>
    </row>
    <row r="6156" spans="1:3" x14ac:dyDescent="0.25">
      <c r="A6156">
        <v>625.54660000000001</v>
      </c>
      <c r="B6156" t="s">
        <v>195</v>
      </c>
      <c r="C6156" t="s">
        <v>44</v>
      </c>
    </row>
    <row r="6157" spans="1:3" x14ac:dyDescent="0.25">
      <c r="A6157">
        <v>625.57569999999998</v>
      </c>
      <c r="B6157" t="s">
        <v>133</v>
      </c>
      <c r="C6157" t="s">
        <v>96</v>
      </c>
    </row>
    <row r="6158" spans="1:3" x14ac:dyDescent="0.25">
      <c r="A6158">
        <v>625.60990000000004</v>
      </c>
      <c r="B6158" t="s">
        <v>129</v>
      </c>
      <c r="C6158" t="s">
        <v>100</v>
      </c>
    </row>
    <row r="6159" spans="1:3" x14ac:dyDescent="0.25">
      <c r="A6159">
        <v>625.66840000000002</v>
      </c>
      <c r="B6159" t="s">
        <v>73</v>
      </c>
      <c r="C6159" t="s">
        <v>142</v>
      </c>
    </row>
    <row r="6160" spans="1:3" x14ac:dyDescent="0.25">
      <c r="A6160">
        <v>625.7029</v>
      </c>
      <c r="B6160" t="s">
        <v>197</v>
      </c>
      <c r="C6160" t="s">
        <v>38</v>
      </c>
    </row>
    <row r="6161" spans="1:3" x14ac:dyDescent="0.25">
      <c r="A6161">
        <v>625.73030000000006</v>
      </c>
      <c r="B6161" t="s">
        <v>195</v>
      </c>
      <c r="C6161" t="s">
        <v>45</v>
      </c>
    </row>
    <row r="6162" spans="1:3" x14ac:dyDescent="0.25">
      <c r="A6162">
        <v>625.75559999999996</v>
      </c>
      <c r="B6162" t="s">
        <v>200</v>
      </c>
      <c r="C6162" t="s">
        <v>20</v>
      </c>
    </row>
    <row r="6163" spans="1:3" x14ac:dyDescent="0.25">
      <c r="A6163">
        <v>625.75789999999995</v>
      </c>
      <c r="B6163" t="s">
        <v>198</v>
      </c>
      <c r="C6163" t="s">
        <v>29</v>
      </c>
    </row>
    <row r="6164" spans="1:3" x14ac:dyDescent="0.25">
      <c r="A6164">
        <v>625.76760000000002</v>
      </c>
      <c r="B6164" t="s">
        <v>197</v>
      </c>
      <c r="C6164" t="s">
        <v>39</v>
      </c>
    </row>
    <row r="6165" spans="1:3" x14ac:dyDescent="0.25">
      <c r="A6165">
        <v>625.83590000000004</v>
      </c>
      <c r="B6165" t="s">
        <v>151</v>
      </c>
      <c r="C6165" t="s">
        <v>66</v>
      </c>
    </row>
    <row r="6166" spans="1:3" x14ac:dyDescent="0.25">
      <c r="A6166">
        <v>625.83879999999999</v>
      </c>
      <c r="B6166" t="s">
        <v>146</v>
      </c>
      <c r="C6166" t="s">
        <v>69</v>
      </c>
    </row>
    <row r="6167" spans="1:3" x14ac:dyDescent="0.25">
      <c r="A6167">
        <v>625.87080000000003</v>
      </c>
      <c r="B6167" t="s">
        <v>131</v>
      </c>
      <c r="C6167" t="s">
        <v>97</v>
      </c>
    </row>
    <row r="6168" spans="1:3" x14ac:dyDescent="0.25">
      <c r="A6168">
        <v>625.9393</v>
      </c>
      <c r="B6168" t="s">
        <v>200</v>
      </c>
      <c r="C6168" t="s">
        <v>21</v>
      </c>
    </row>
    <row r="6169" spans="1:3" x14ac:dyDescent="0.25">
      <c r="A6169">
        <v>625.94169999999997</v>
      </c>
      <c r="B6169" t="s">
        <v>198</v>
      </c>
      <c r="C6169" t="s">
        <v>30</v>
      </c>
    </row>
    <row r="6170" spans="1:3" x14ac:dyDescent="0.25">
      <c r="A6170">
        <v>625.95119999999997</v>
      </c>
      <c r="B6170" t="s">
        <v>197</v>
      </c>
      <c r="C6170" t="s">
        <v>40</v>
      </c>
    </row>
    <row r="6171" spans="1:3" x14ac:dyDescent="0.25">
      <c r="A6171">
        <v>625.98789999999997</v>
      </c>
      <c r="B6171" t="s">
        <v>193</v>
      </c>
      <c r="C6171" t="s">
        <v>54</v>
      </c>
    </row>
    <row r="6172" spans="1:3" x14ac:dyDescent="0.25">
      <c r="A6172">
        <v>625.99019999999996</v>
      </c>
      <c r="B6172" t="s">
        <v>190</v>
      </c>
      <c r="C6172" t="s">
        <v>58</v>
      </c>
    </row>
    <row r="6173" spans="1:3" x14ac:dyDescent="0.25">
      <c r="A6173">
        <v>626.03560000000004</v>
      </c>
      <c r="B6173" t="s">
        <v>65</v>
      </c>
      <c r="C6173" t="s">
        <v>155</v>
      </c>
    </row>
    <row r="6174" spans="1:3" x14ac:dyDescent="0.25">
      <c r="A6174">
        <v>626.11419999999998</v>
      </c>
      <c r="B6174" t="s">
        <v>138</v>
      </c>
      <c r="C6174" t="s">
        <v>84</v>
      </c>
    </row>
    <row r="6175" spans="1:3" x14ac:dyDescent="0.25">
      <c r="A6175">
        <v>626.12300000000005</v>
      </c>
      <c r="B6175" t="s">
        <v>200</v>
      </c>
      <c r="C6175" t="s">
        <v>22</v>
      </c>
    </row>
    <row r="6176" spans="1:3" x14ac:dyDescent="0.25">
      <c r="A6176">
        <v>626.12540000000001</v>
      </c>
      <c r="B6176" t="s">
        <v>198</v>
      </c>
      <c r="C6176" t="s">
        <v>31</v>
      </c>
    </row>
    <row r="6177" spans="1:3" x14ac:dyDescent="0.25">
      <c r="A6177">
        <v>626.12919999999997</v>
      </c>
      <c r="B6177" t="s">
        <v>132</v>
      </c>
      <c r="C6177" t="s">
        <v>97</v>
      </c>
    </row>
    <row r="6178" spans="1:3" x14ac:dyDescent="0.25">
      <c r="A6178">
        <v>626.13369999999998</v>
      </c>
      <c r="B6178" t="s">
        <v>199</v>
      </c>
      <c r="C6178" t="s">
        <v>23</v>
      </c>
    </row>
    <row r="6179" spans="1:3" x14ac:dyDescent="0.25">
      <c r="A6179">
        <v>626.16189999999995</v>
      </c>
      <c r="B6179" t="s">
        <v>194</v>
      </c>
      <c r="C6179" t="s">
        <v>50</v>
      </c>
    </row>
    <row r="6180" spans="1:3" x14ac:dyDescent="0.25">
      <c r="A6180">
        <v>626.17160000000001</v>
      </c>
      <c r="B6180" t="s">
        <v>193</v>
      </c>
      <c r="C6180" t="s">
        <v>55</v>
      </c>
    </row>
    <row r="6181" spans="1:3" x14ac:dyDescent="0.25">
      <c r="A6181">
        <v>626.31740000000002</v>
      </c>
      <c r="B6181" t="s">
        <v>199</v>
      </c>
      <c r="C6181" t="s">
        <v>24</v>
      </c>
    </row>
    <row r="6182" spans="1:3" x14ac:dyDescent="0.25">
      <c r="A6182">
        <v>626.34079999999994</v>
      </c>
      <c r="B6182" t="s">
        <v>86</v>
      </c>
      <c r="C6182" t="s">
        <v>128</v>
      </c>
    </row>
    <row r="6183" spans="1:3" x14ac:dyDescent="0.25">
      <c r="A6183">
        <v>626.34079999999994</v>
      </c>
      <c r="B6183" t="s">
        <v>140</v>
      </c>
      <c r="C6183" t="s">
        <v>78</v>
      </c>
    </row>
    <row r="6184" spans="1:3" x14ac:dyDescent="0.25">
      <c r="A6184">
        <v>626.34270000000004</v>
      </c>
      <c r="B6184" t="s">
        <v>203</v>
      </c>
      <c r="C6184" t="s">
        <v>8</v>
      </c>
    </row>
    <row r="6185" spans="1:3" x14ac:dyDescent="0.25">
      <c r="A6185">
        <v>626.3433</v>
      </c>
      <c r="B6185" t="s">
        <v>196</v>
      </c>
      <c r="C6185" t="s">
        <v>44</v>
      </c>
    </row>
    <row r="6186" spans="1:3" x14ac:dyDescent="0.25">
      <c r="A6186">
        <v>626.34379999999999</v>
      </c>
      <c r="B6186" t="s">
        <v>138</v>
      </c>
      <c r="C6186" t="s">
        <v>85</v>
      </c>
    </row>
    <row r="6187" spans="1:3" x14ac:dyDescent="0.25">
      <c r="A6187">
        <v>626.34559999999999</v>
      </c>
      <c r="B6187" t="s">
        <v>194</v>
      </c>
      <c r="C6187" t="s">
        <v>51</v>
      </c>
    </row>
    <row r="6188" spans="1:3" x14ac:dyDescent="0.25">
      <c r="A6188">
        <v>626.40449999999998</v>
      </c>
      <c r="B6188" t="s">
        <v>125</v>
      </c>
      <c r="C6188" t="s">
        <v>104</v>
      </c>
    </row>
    <row r="6189" spans="1:3" x14ac:dyDescent="0.25">
      <c r="A6189">
        <v>626.51409999999998</v>
      </c>
      <c r="B6189" t="s">
        <v>202</v>
      </c>
      <c r="C6189" t="s">
        <v>10</v>
      </c>
    </row>
    <row r="6190" spans="1:3" x14ac:dyDescent="0.25">
      <c r="A6190">
        <v>626.52639999999997</v>
      </c>
      <c r="B6190" t="s">
        <v>203</v>
      </c>
      <c r="C6190" t="s">
        <v>9</v>
      </c>
    </row>
    <row r="6191" spans="1:3" x14ac:dyDescent="0.25">
      <c r="A6191">
        <v>626.52700000000004</v>
      </c>
      <c r="B6191" t="s">
        <v>196</v>
      </c>
      <c r="C6191" t="s">
        <v>45</v>
      </c>
    </row>
    <row r="6192" spans="1:3" x14ac:dyDescent="0.25">
      <c r="A6192">
        <v>626.57050000000004</v>
      </c>
      <c r="B6192" t="s">
        <v>140</v>
      </c>
      <c r="C6192" t="s">
        <v>79</v>
      </c>
    </row>
    <row r="6193" spans="1:3" x14ac:dyDescent="0.25">
      <c r="A6193">
        <v>626.57339999999999</v>
      </c>
      <c r="B6193" t="s">
        <v>138</v>
      </c>
      <c r="C6193" t="s">
        <v>87</v>
      </c>
    </row>
    <row r="6194" spans="1:3" x14ac:dyDescent="0.25">
      <c r="A6194">
        <v>626.57500000000005</v>
      </c>
      <c r="B6194" t="s">
        <v>197</v>
      </c>
      <c r="C6194" t="s">
        <v>41</v>
      </c>
    </row>
    <row r="6195" spans="1:3" x14ac:dyDescent="0.25">
      <c r="A6195">
        <v>626.72140000000002</v>
      </c>
      <c r="B6195" t="s">
        <v>195</v>
      </c>
      <c r="C6195" t="s">
        <v>46</v>
      </c>
    </row>
    <row r="6196" spans="1:3" x14ac:dyDescent="0.25">
      <c r="A6196">
        <v>626.73509999999999</v>
      </c>
      <c r="B6196" t="s">
        <v>204</v>
      </c>
      <c r="C6196" t="s">
        <v>7</v>
      </c>
    </row>
    <row r="6197" spans="1:3" x14ac:dyDescent="0.25">
      <c r="A6197">
        <v>626.73749999999995</v>
      </c>
      <c r="B6197" t="s">
        <v>201</v>
      </c>
      <c r="C6197" t="s">
        <v>11</v>
      </c>
    </row>
    <row r="6198" spans="1:3" x14ac:dyDescent="0.25">
      <c r="A6198">
        <v>626.74900000000002</v>
      </c>
      <c r="B6198" t="s">
        <v>198</v>
      </c>
      <c r="C6198" t="s">
        <v>32</v>
      </c>
    </row>
    <row r="6199" spans="1:3" x14ac:dyDescent="0.25">
      <c r="A6199">
        <v>626.74950000000001</v>
      </c>
      <c r="B6199" t="s">
        <v>199</v>
      </c>
      <c r="C6199" t="s">
        <v>25</v>
      </c>
    </row>
    <row r="6200" spans="1:3" x14ac:dyDescent="0.25">
      <c r="A6200">
        <v>626.75869999999998</v>
      </c>
      <c r="B6200" t="s">
        <v>197</v>
      </c>
      <c r="C6200" t="s">
        <v>42</v>
      </c>
    </row>
    <row r="6201" spans="1:3" x14ac:dyDescent="0.25">
      <c r="A6201">
        <v>626.78689999999995</v>
      </c>
      <c r="B6201" t="s">
        <v>191</v>
      </c>
      <c r="C6201" t="s">
        <v>58</v>
      </c>
    </row>
    <row r="6202" spans="1:3" x14ac:dyDescent="0.25">
      <c r="A6202">
        <v>626.84799999999996</v>
      </c>
      <c r="B6202" t="s">
        <v>146</v>
      </c>
      <c r="C6202" t="s">
        <v>70</v>
      </c>
    </row>
    <row r="6203" spans="1:3" x14ac:dyDescent="0.25">
      <c r="A6203">
        <v>626.84879999999998</v>
      </c>
      <c r="B6203" t="s">
        <v>129</v>
      </c>
      <c r="C6203" t="s">
        <v>101</v>
      </c>
    </row>
    <row r="6204" spans="1:3" x14ac:dyDescent="0.25">
      <c r="A6204">
        <v>626.88009999999997</v>
      </c>
      <c r="B6204" t="s">
        <v>131</v>
      </c>
      <c r="C6204" t="s">
        <v>99</v>
      </c>
    </row>
    <row r="6205" spans="1:3" x14ac:dyDescent="0.25">
      <c r="A6205">
        <v>626.92970000000003</v>
      </c>
      <c r="B6205" t="s">
        <v>206</v>
      </c>
      <c r="C6205" t="s">
        <v>4</v>
      </c>
    </row>
    <row r="6206" spans="1:3" x14ac:dyDescent="0.25">
      <c r="A6206">
        <v>626.93039999999996</v>
      </c>
      <c r="B6206" t="s">
        <v>200</v>
      </c>
      <c r="C6206" t="s">
        <v>23</v>
      </c>
    </row>
    <row r="6207" spans="1:3" x14ac:dyDescent="0.25">
      <c r="A6207">
        <v>626.93269999999995</v>
      </c>
      <c r="B6207" t="s">
        <v>198</v>
      </c>
      <c r="C6207" t="s">
        <v>33</v>
      </c>
    </row>
    <row r="6208" spans="1:3" x14ac:dyDescent="0.25">
      <c r="A6208">
        <v>626.94240000000002</v>
      </c>
      <c r="B6208" t="s">
        <v>197</v>
      </c>
      <c r="C6208" t="s">
        <v>43</v>
      </c>
    </row>
    <row r="6209" spans="1:3" x14ac:dyDescent="0.25">
      <c r="A6209">
        <v>626.96969999999999</v>
      </c>
      <c r="B6209" t="s">
        <v>195</v>
      </c>
      <c r="C6209" t="s">
        <v>47</v>
      </c>
    </row>
    <row r="6210" spans="1:3" x14ac:dyDescent="0.25">
      <c r="A6210">
        <v>626.98130000000003</v>
      </c>
      <c r="B6210" t="s">
        <v>190</v>
      </c>
      <c r="C6210" t="s">
        <v>60</v>
      </c>
    </row>
    <row r="6211" spans="1:3" x14ac:dyDescent="0.25">
      <c r="A6211">
        <v>627.01400000000001</v>
      </c>
      <c r="B6211" t="s">
        <v>73</v>
      </c>
      <c r="C6211" t="s">
        <v>143</v>
      </c>
    </row>
    <row r="6212" spans="1:3" x14ac:dyDescent="0.25">
      <c r="A6212">
        <v>627.07470000000001</v>
      </c>
      <c r="B6212" t="s">
        <v>151</v>
      </c>
      <c r="C6212" t="s">
        <v>68</v>
      </c>
    </row>
    <row r="6213" spans="1:3" x14ac:dyDescent="0.25">
      <c r="A6213">
        <v>627.07770000000005</v>
      </c>
      <c r="B6213" t="s">
        <v>146</v>
      </c>
      <c r="C6213" t="s">
        <v>71</v>
      </c>
    </row>
    <row r="6214" spans="1:3" x14ac:dyDescent="0.25">
      <c r="A6214">
        <v>627.10969999999998</v>
      </c>
      <c r="B6214" t="s">
        <v>131</v>
      </c>
      <c r="C6214" t="s">
        <v>100</v>
      </c>
    </row>
    <row r="6215" spans="1:3" x14ac:dyDescent="0.25">
      <c r="A6215">
        <v>627.11410000000001</v>
      </c>
      <c r="B6215" t="s">
        <v>200</v>
      </c>
      <c r="C6215" t="s">
        <v>24</v>
      </c>
    </row>
    <row r="6216" spans="1:3" x14ac:dyDescent="0.25">
      <c r="A6216">
        <v>627.11649999999997</v>
      </c>
      <c r="B6216" t="s">
        <v>198</v>
      </c>
      <c r="C6216" t="s">
        <v>34</v>
      </c>
    </row>
    <row r="6217" spans="1:3" x14ac:dyDescent="0.25">
      <c r="A6217">
        <v>627.12509999999997</v>
      </c>
      <c r="B6217" t="s">
        <v>133</v>
      </c>
      <c r="C6217" t="s">
        <v>97</v>
      </c>
    </row>
    <row r="6218" spans="1:3" x14ac:dyDescent="0.25">
      <c r="A6218">
        <v>627.13840000000005</v>
      </c>
      <c r="B6218" t="s">
        <v>132</v>
      </c>
      <c r="C6218" t="s">
        <v>99</v>
      </c>
    </row>
    <row r="6219" spans="1:3" x14ac:dyDescent="0.25">
      <c r="A6219">
        <v>627.16269999999997</v>
      </c>
      <c r="B6219" t="s">
        <v>193</v>
      </c>
      <c r="C6219" t="s">
        <v>56</v>
      </c>
    </row>
    <row r="6220" spans="1:3" x14ac:dyDescent="0.25">
      <c r="A6220">
        <v>627.19010000000003</v>
      </c>
      <c r="B6220" t="s">
        <v>192</v>
      </c>
      <c r="C6220" t="s">
        <v>58</v>
      </c>
    </row>
    <row r="6221" spans="1:3" x14ac:dyDescent="0.25">
      <c r="A6221">
        <v>627.30849999999998</v>
      </c>
      <c r="B6221" t="s">
        <v>199</v>
      </c>
      <c r="C6221" t="s">
        <v>26</v>
      </c>
    </row>
    <row r="6222" spans="1:3" x14ac:dyDescent="0.25">
      <c r="A6222">
        <v>627.32029999999997</v>
      </c>
      <c r="B6222" t="s">
        <v>73</v>
      </c>
      <c r="C6222" t="s">
        <v>144</v>
      </c>
    </row>
    <row r="6223" spans="1:3" x14ac:dyDescent="0.25">
      <c r="A6223">
        <v>627.33669999999995</v>
      </c>
      <c r="B6223" t="s">
        <v>194</v>
      </c>
      <c r="C6223" t="s">
        <v>52</v>
      </c>
    </row>
    <row r="6224" spans="1:3" x14ac:dyDescent="0.25">
      <c r="A6224">
        <v>627.33860000000004</v>
      </c>
      <c r="B6224" t="s">
        <v>148</v>
      </c>
      <c r="C6224" t="s">
        <v>69</v>
      </c>
    </row>
    <row r="6225" spans="1:3" x14ac:dyDescent="0.25">
      <c r="A6225">
        <v>627.36800000000005</v>
      </c>
      <c r="B6225" t="s">
        <v>132</v>
      </c>
      <c r="C6225" t="s">
        <v>100</v>
      </c>
    </row>
    <row r="6226" spans="1:3" x14ac:dyDescent="0.25">
      <c r="A6226">
        <v>627.40049999999997</v>
      </c>
      <c r="B6226" t="s">
        <v>127</v>
      </c>
      <c r="C6226" t="s">
        <v>104</v>
      </c>
    </row>
    <row r="6227" spans="1:3" x14ac:dyDescent="0.25">
      <c r="A6227">
        <v>627.51750000000004</v>
      </c>
      <c r="B6227" t="s">
        <v>203</v>
      </c>
      <c r="C6227" t="s">
        <v>10</v>
      </c>
    </row>
    <row r="6228" spans="1:3" x14ac:dyDescent="0.25">
      <c r="A6228">
        <v>627.5181</v>
      </c>
      <c r="B6228" t="s">
        <v>196</v>
      </c>
      <c r="C6228" t="s">
        <v>46</v>
      </c>
    </row>
    <row r="6229" spans="1:3" x14ac:dyDescent="0.25">
      <c r="A6229">
        <v>627.54250000000002</v>
      </c>
      <c r="B6229" t="s">
        <v>204</v>
      </c>
      <c r="C6229" t="s">
        <v>8</v>
      </c>
    </row>
    <row r="6230" spans="1:3" x14ac:dyDescent="0.25">
      <c r="A6230">
        <v>627.54489999999998</v>
      </c>
      <c r="B6230" t="s">
        <v>201</v>
      </c>
      <c r="C6230" t="s">
        <v>12</v>
      </c>
    </row>
    <row r="6231" spans="1:3" x14ac:dyDescent="0.25">
      <c r="A6231">
        <v>627.5462</v>
      </c>
      <c r="B6231" t="s">
        <v>200</v>
      </c>
      <c r="C6231" t="s">
        <v>25</v>
      </c>
    </row>
    <row r="6232" spans="1:3" x14ac:dyDescent="0.25">
      <c r="A6232">
        <v>627.55690000000004</v>
      </c>
      <c r="B6232" t="s">
        <v>199</v>
      </c>
      <c r="C6232" t="s">
        <v>27</v>
      </c>
    </row>
    <row r="6233" spans="1:3" x14ac:dyDescent="0.25">
      <c r="A6233">
        <v>627.58259999999996</v>
      </c>
      <c r="B6233" t="s">
        <v>138</v>
      </c>
      <c r="C6233" t="s">
        <v>88</v>
      </c>
    </row>
    <row r="6234" spans="1:3" x14ac:dyDescent="0.25">
      <c r="A6234">
        <v>627.68849999999998</v>
      </c>
      <c r="B6234" t="s">
        <v>75</v>
      </c>
      <c r="C6234" t="s">
        <v>139</v>
      </c>
    </row>
    <row r="6235" spans="1:3" x14ac:dyDescent="0.25">
      <c r="A6235">
        <v>627.72619999999995</v>
      </c>
      <c r="B6235" t="s">
        <v>204</v>
      </c>
      <c r="C6235" t="s">
        <v>9</v>
      </c>
    </row>
    <row r="6236" spans="1:3" x14ac:dyDescent="0.25">
      <c r="A6236">
        <v>627.72860000000003</v>
      </c>
      <c r="B6236" t="s">
        <v>201</v>
      </c>
      <c r="C6236" t="s">
        <v>13</v>
      </c>
    </row>
    <row r="6237" spans="1:3" x14ac:dyDescent="0.25">
      <c r="A6237">
        <v>627.7405</v>
      </c>
      <c r="B6237" t="s">
        <v>199</v>
      </c>
      <c r="C6237" t="s">
        <v>28</v>
      </c>
    </row>
    <row r="6238" spans="1:3" x14ac:dyDescent="0.25">
      <c r="A6238">
        <v>627.74980000000005</v>
      </c>
      <c r="B6238" t="s">
        <v>197</v>
      </c>
      <c r="C6238" t="s">
        <v>44</v>
      </c>
    </row>
    <row r="6239" spans="1:3" x14ac:dyDescent="0.25">
      <c r="A6239">
        <v>627.76649999999995</v>
      </c>
      <c r="B6239" t="s">
        <v>196</v>
      </c>
      <c r="C6239" t="s">
        <v>47</v>
      </c>
    </row>
    <row r="6240" spans="1:3" x14ac:dyDescent="0.25">
      <c r="A6240">
        <v>627.77719999999999</v>
      </c>
      <c r="B6240" t="s">
        <v>195</v>
      </c>
      <c r="C6240" t="s">
        <v>48</v>
      </c>
    </row>
    <row r="6241" spans="1:3" x14ac:dyDescent="0.25">
      <c r="A6241">
        <v>627.77800000000002</v>
      </c>
      <c r="B6241" t="s">
        <v>191</v>
      </c>
      <c r="C6241" t="s">
        <v>60</v>
      </c>
    </row>
    <row r="6242" spans="1:3" x14ac:dyDescent="0.25">
      <c r="A6242">
        <v>627.80930000000001</v>
      </c>
      <c r="B6242" t="s">
        <v>140</v>
      </c>
      <c r="C6242" t="s">
        <v>80</v>
      </c>
    </row>
    <row r="6243" spans="1:3" x14ac:dyDescent="0.25">
      <c r="A6243">
        <v>627.81230000000005</v>
      </c>
      <c r="B6243" t="s">
        <v>138</v>
      </c>
      <c r="C6243" t="s">
        <v>89</v>
      </c>
    </row>
    <row r="6244" spans="1:3" x14ac:dyDescent="0.25">
      <c r="A6244">
        <v>627.92380000000003</v>
      </c>
      <c r="B6244" t="s">
        <v>198</v>
      </c>
      <c r="C6244" t="s">
        <v>35</v>
      </c>
    </row>
    <row r="6245" spans="1:3" x14ac:dyDescent="0.25">
      <c r="A6245">
        <v>627.93349999999998</v>
      </c>
      <c r="B6245" t="s">
        <v>197</v>
      </c>
      <c r="C6245" t="s">
        <v>45</v>
      </c>
    </row>
    <row r="6246" spans="1:3" x14ac:dyDescent="0.25">
      <c r="A6246">
        <v>627.93730000000005</v>
      </c>
      <c r="B6246" t="s">
        <v>202</v>
      </c>
      <c r="C6246" t="s">
        <v>11</v>
      </c>
    </row>
    <row r="6247" spans="1:3" x14ac:dyDescent="0.25">
      <c r="A6247">
        <v>627.96090000000004</v>
      </c>
      <c r="B6247" t="s">
        <v>195</v>
      </c>
      <c r="C6247" t="s">
        <v>49</v>
      </c>
    </row>
    <row r="6248" spans="1:3" x14ac:dyDescent="0.25">
      <c r="A6248">
        <v>627.99260000000004</v>
      </c>
      <c r="B6248" t="s">
        <v>86</v>
      </c>
      <c r="C6248" t="s">
        <v>130</v>
      </c>
    </row>
    <row r="6249" spans="1:3" x14ac:dyDescent="0.25">
      <c r="A6249">
        <v>628.0557</v>
      </c>
      <c r="B6249" t="s">
        <v>67</v>
      </c>
      <c r="C6249" t="s">
        <v>153</v>
      </c>
    </row>
    <row r="6250" spans="1:3" x14ac:dyDescent="0.25">
      <c r="A6250">
        <v>628.10519999999997</v>
      </c>
      <c r="B6250" t="s">
        <v>200</v>
      </c>
      <c r="C6250" t="s">
        <v>26</v>
      </c>
    </row>
    <row r="6251" spans="1:3" x14ac:dyDescent="0.25">
      <c r="A6251">
        <v>628.10749999999996</v>
      </c>
      <c r="B6251" t="s">
        <v>198</v>
      </c>
      <c r="C6251" t="s">
        <v>36</v>
      </c>
    </row>
    <row r="6252" spans="1:3" x14ac:dyDescent="0.25">
      <c r="A6252">
        <v>628.12959999999998</v>
      </c>
      <c r="B6252" t="s">
        <v>207</v>
      </c>
      <c r="C6252" t="s">
        <v>4</v>
      </c>
    </row>
    <row r="6253" spans="1:3" x14ac:dyDescent="0.25">
      <c r="A6253">
        <v>628.13199999999995</v>
      </c>
      <c r="B6253" t="s">
        <v>205</v>
      </c>
      <c r="C6253" t="s">
        <v>5</v>
      </c>
    </row>
    <row r="6254" spans="1:3" x14ac:dyDescent="0.25">
      <c r="A6254">
        <v>628.13430000000005</v>
      </c>
      <c r="B6254" t="s">
        <v>133</v>
      </c>
      <c r="C6254" t="s">
        <v>99</v>
      </c>
    </row>
    <row r="6255" spans="1:3" x14ac:dyDescent="0.25">
      <c r="A6255">
        <v>628.18119999999999</v>
      </c>
      <c r="B6255" t="s">
        <v>192</v>
      </c>
      <c r="C6255" t="s">
        <v>60</v>
      </c>
    </row>
    <row r="6256" spans="1:3" x14ac:dyDescent="0.25">
      <c r="A6256">
        <v>628.31650000000002</v>
      </c>
      <c r="B6256" t="s">
        <v>146</v>
      </c>
      <c r="C6256" t="s">
        <v>72</v>
      </c>
    </row>
    <row r="6257" spans="1:3" x14ac:dyDescent="0.25">
      <c r="A6257">
        <v>628.34780000000001</v>
      </c>
      <c r="B6257" t="s">
        <v>148</v>
      </c>
      <c r="C6257" t="s">
        <v>70</v>
      </c>
    </row>
    <row r="6258" spans="1:3" x14ac:dyDescent="0.25">
      <c r="A6258">
        <v>628.34860000000003</v>
      </c>
      <c r="B6258" t="s">
        <v>131</v>
      </c>
      <c r="C6258" t="s">
        <v>101</v>
      </c>
    </row>
    <row r="6259" spans="1:3" x14ac:dyDescent="0.25">
      <c r="A6259">
        <v>628.34950000000003</v>
      </c>
      <c r="B6259" t="s">
        <v>140</v>
      </c>
      <c r="C6259" t="s">
        <v>81</v>
      </c>
    </row>
    <row r="6260" spans="1:3" x14ac:dyDescent="0.25">
      <c r="A6260">
        <v>628.35360000000003</v>
      </c>
      <c r="B6260" t="s">
        <v>200</v>
      </c>
      <c r="C6260" t="s">
        <v>27</v>
      </c>
    </row>
    <row r="6261" spans="1:3" x14ac:dyDescent="0.25">
      <c r="A6261">
        <v>628.35599999999999</v>
      </c>
      <c r="B6261" t="s">
        <v>198</v>
      </c>
      <c r="C6261" t="s">
        <v>37</v>
      </c>
    </row>
    <row r="6262" spans="1:3" x14ac:dyDescent="0.25">
      <c r="A6262">
        <v>628.36400000000003</v>
      </c>
      <c r="B6262" t="s">
        <v>133</v>
      </c>
      <c r="C6262" t="s">
        <v>100</v>
      </c>
    </row>
    <row r="6263" spans="1:3" x14ac:dyDescent="0.25">
      <c r="A6263">
        <v>628.36429999999996</v>
      </c>
      <c r="B6263" t="s">
        <v>199</v>
      </c>
      <c r="C6263" t="s">
        <v>29</v>
      </c>
    </row>
    <row r="6264" spans="1:3" x14ac:dyDescent="0.25">
      <c r="A6264">
        <v>628.53589999999997</v>
      </c>
      <c r="B6264" t="s">
        <v>201</v>
      </c>
      <c r="C6264" t="s">
        <v>14</v>
      </c>
    </row>
    <row r="6265" spans="1:3" x14ac:dyDescent="0.25">
      <c r="A6265">
        <v>628.53729999999996</v>
      </c>
      <c r="B6265" t="s">
        <v>200</v>
      </c>
      <c r="C6265" t="s">
        <v>28</v>
      </c>
    </row>
    <row r="6266" spans="1:3" x14ac:dyDescent="0.25">
      <c r="A6266">
        <v>628.548</v>
      </c>
      <c r="B6266" t="s">
        <v>199</v>
      </c>
      <c r="C6266" t="s">
        <v>30</v>
      </c>
    </row>
    <row r="6267" spans="1:3" x14ac:dyDescent="0.25">
      <c r="A6267">
        <v>628.57389999999998</v>
      </c>
      <c r="B6267" t="s">
        <v>196</v>
      </c>
      <c r="C6267" t="s">
        <v>48</v>
      </c>
    </row>
    <row r="6268" spans="1:3" x14ac:dyDescent="0.25">
      <c r="A6268">
        <v>628.57619999999997</v>
      </c>
      <c r="B6268" t="s">
        <v>194</v>
      </c>
      <c r="C6268" t="s">
        <v>53</v>
      </c>
    </row>
    <row r="6269" spans="1:3" x14ac:dyDescent="0.25">
      <c r="A6269">
        <v>628.57749999999999</v>
      </c>
      <c r="B6269" t="s">
        <v>148</v>
      </c>
      <c r="C6269" t="s">
        <v>71</v>
      </c>
    </row>
    <row r="6270" spans="1:3" x14ac:dyDescent="0.25">
      <c r="A6270">
        <v>628.6069</v>
      </c>
      <c r="B6270" t="s">
        <v>132</v>
      </c>
      <c r="C6270" t="s">
        <v>101</v>
      </c>
    </row>
    <row r="6271" spans="1:3" x14ac:dyDescent="0.25">
      <c r="A6271">
        <v>628.71730000000002</v>
      </c>
      <c r="B6271" t="s">
        <v>204</v>
      </c>
      <c r="C6271" t="s">
        <v>10</v>
      </c>
    </row>
    <row r="6272" spans="1:3" x14ac:dyDescent="0.25">
      <c r="A6272">
        <v>628.71969999999999</v>
      </c>
      <c r="B6272" t="s">
        <v>201</v>
      </c>
      <c r="C6272" t="s">
        <v>15</v>
      </c>
    </row>
    <row r="6273" spans="1:3" x14ac:dyDescent="0.25">
      <c r="A6273">
        <v>628.73159999999996</v>
      </c>
      <c r="B6273" t="s">
        <v>199</v>
      </c>
      <c r="C6273" t="s">
        <v>31</v>
      </c>
    </row>
    <row r="6274" spans="1:3" x14ac:dyDescent="0.25">
      <c r="A6274">
        <v>628.74469999999997</v>
      </c>
      <c r="B6274" t="s">
        <v>202</v>
      </c>
      <c r="C6274" t="s">
        <v>12</v>
      </c>
    </row>
    <row r="6275" spans="1:3" x14ac:dyDescent="0.25">
      <c r="A6275">
        <v>628.75760000000002</v>
      </c>
      <c r="B6275" t="s">
        <v>196</v>
      </c>
      <c r="C6275" t="s">
        <v>49</v>
      </c>
    </row>
    <row r="6276" spans="1:3" x14ac:dyDescent="0.25">
      <c r="A6276">
        <v>628.76819999999998</v>
      </c>
      <c r="B6276" t="s">
        <v>195</v>
      </c>
      <c r="C6276" t="s">
        <v>50</v>
      </c>
    </row>
    <row r="6277" spans="1:3" x14ac:dyDescent="0.25">
      <c r="A6277">
        <v>628.92460000000005</v>
      </c>
      <c r="B6277" t="s">
        <v>197</v>
      </c>
      <c r="C6277" t="s">
        <v>46</v>
      </c>
    </row>
    <row r="6278" spans="1:3" x14ac:dyDescent="0.25">
      <c r="A6278">
        <v>628.92840000000001</v>
      </c>
      <c r="B6278" t="s">
        <v>202</v>
      </c>
      <c r="C6278" t="s">
        <v>13</v>
      </c>
    </row>
    <row r="6279" spans="1:3" x14ac:dyDescent="0.25">
      <c r="A6279">
        <v>628.94069999999999</v>
      </c>
      <c r="B6279" t="s">
        <v>203</v>
      </c>
      <c r="C6279" t="s">
        <v>11</v>
      </c>
    </row>
    <row r="6280" spans="1:3" x14ac:dyDescent="0.25">
      <c r="A6280">
        <v>628.952</v>
      </c>
      <c r="B6280" t="s">
        <v>195</v>
      </c>
      <c r="C6280" t="s">
        <v>51</v>
      </c>
    </row>
    <row r="6281" spans="1:3" x14ac:dyDescent="0.25">
      <c r="A6281">
        <v>628.97199999999998</v>
      </c>
      <c r="B6281" t="s">
        <v>73</v>
      </c>
      <c r="C6281" t="s">
        <v>145</v>
      </c>
    </row>
    <row r="6282" spans="1:3" x14ac:dyDescent="0.25">
      <c r="A6282">
        <v>629.03420000000006</v>
      </c>
      <c r="B6282" t="s">
        <v>75</v>
      </c>
      <c r="C6282" t="s">
        <v>141</v>
      </c>
    </row>
    <row r="6283" spans="1:3" x14ac:dyDescent="0.25">
      <c r="A6283">
        <v>629.05110000000002</v>
      </c>
      <c r="B6283" t="s">
        <v>138</v>
      </c>
      <c r="C6283" t="s">
        <v>90</v>
      </c>
    </row>
    <row r="6284" spans="1:3" x14ac:dyDescent="0.25">
      <c r="A6284">
        <v>629.08169999999996</v>
      </c>
      <c r="B6284" t="s">
        <v>154</v>
      </c>
      <c r="C6284" t="s">
        <v>64</v>
      </c>
    </row>
    <row r="6285" spans="1:3" x14ac:dyDescent="0.25">
      <c r="A6285">
        <v>629.09860000000003</v>
      </c>
      <c r="B6285" t="s">
        <v>198</v>
      </c>
      <c r="C6285" t="s">
        <v>38</v>
      </c>
    </row>
    <row r="6286" spans="1:3" x14ac:dyDescent="0.25">
      <c r="A6286">
        <v>629.12300000000005</v>
      </c>
      <c r="B6286" t="s">
        <v>205</v>
      </c>
      <c r="C6286" t="s">
        <v>6</v>
      </c>
    </row>
    <row r="6287" spans="1:3" x14ac:dyDescent="0.25">
      <c r="A6287">
        <v>629.16089999999997</v>
      </c>
      <c r="B6287" t="s">
        <v>200</v>
      </c>
      <c r="C6287" t="s">
        <v>29</v>
      </c>
    </row>
    <row r="6288" spans="1:3" x14ac:dyDescent="0.25">
      <c r="A6288">
        <v>629.16330000000005</v>
      </c>
      <c r="B6288" t="s">
        <v>198</v>
      </c>
      <c r="C6288" t="s">
        <v>39</v>
      </c>
    </row>
    <row r="6289" spans="1:3" x14ac:dyDescent="0.25">
      <c r="A6289">
        <v>629.173</v>
      </c>
      <c r="B6289" t="s">
        <v>197</v>
      </c>
      <c r="C6289" t="s">
        <v>47</v>
      </c>
    </row>
    <row r="6290" spans="1:3" x14ac:dyDescent="0.25">
      <c r="A6290">
        <v>629.34040000000005</v>
      </c>
      <c r="B6290" t="s">
        <v>75</v>
      </c>
      <c r="C6290" t="s">
        <v>142</v>
      </c>
    </row>
    <row r="6291" spans="1:3" x14ac:dyDescent="0.25">
      <c r="A6291">
        <v>629.34469999999999</v>
      </c>
      <c r="B6291" t="s">
        <v>200</v>
      </c>
      <c r="C6291" t="s">
        <v>30</v>
      </c>
    </row>
    <row r="6292" spans="1:3" x14ac:dyDescent="0.25">
      <c r="A6292">
        <v>629.34699999999998</v>
      </c>
      <c r="B6292" t="s">
        <v>198</v>
      </c>
      <c r="C6292" t="s">
        <v>40</v>
      </c>
    </row>
    <row r="6293" spans="1:3" x14ac:dyDescent="0.25">
      <c r="A6293">
        <v>629.35530000000006</v>
      </c>
      <c r="B6293" t="s">
        <v>199</v>
      </c>
      <c r="C6293" t="s">
        <v>32</v>
      </c>
    </row>
    <row r="6294" spans="1:3" x14ac:dyDescent="0.25">
      <c r="A6294">
        <v>629.3587</v>
      </c>
      <c r="B6294" t="s">
        <v>140</v>
      </c>
      <c r="C6294" t="s">
        <v>82</v>
      </c>
    </row>
    <row r="6295" spans="1:3" x14ac:dyDescent="0.25">
      <c r="A6295">
        <v>629.36170000000004</v>
      </c>
      <c r="B6295" t="s">
        <v>138</v>
      </c>
      <c r="C6295" t="s">
        <v>91</v>
      </c>
    </row>
    <row r="6296" spans="1:3" x14ac:dyDescent="0.25">
      <c r="A6296">
        <v>629.3836</v>
      </c>
      <c r="B6296" t="s">
        <v>194</v>
      </c>
      <c r="C6296" t="s">
        <v>54</v>
      </c>
    </row>
    <row r="6297" spans="1:3" x14ac:dyDescent="0.25">
      <c r="A6297">
        <v>629.39319999999998</v>
      </c>
      <c r="B6297" t="s">
        <v>193</v>
      </c>
      <c r="C6297" t="s">
        <v>58</v>
      </c>
    </row>
    <row r="6298" spans="1:3" x14ac:dyDescent="0.25">
      <c r="A6298">
        <v>629.52840000000003</v>
      </c>
      <c r="B6298" t="s">
        <v>200</v>
      </c>
      <c r="C6298" t="s">
        <v>31</v>
      </c>
    </row>
    <row r="6299" spans="1:3" x14ac:dyDescent="0.25">
      <c r="A6299">
        <v>629.53909999999996</v>
      </c>
      <c r="B6299" t="s">
        <v>199</v>
      </c>
      <c r="C6299" t="s">
        <v>33</v>
      </c>
    </row>
    <row r="6300" spans="1:3" x14ac:dyDescent="0.25">
      <c r="A6300">
        <v>629.56500000000005</v>
      </c>
      <c r="B6300" t="s">
        <v>196</v>
      </c>
      <c r="C6300" t="s">
        <v>50</v>
      </c>
    </row>
    <row r="6301" spans="1:3" x14ac:dyDescent="0.25">
      <c r="A6301">
        <v>629.56730000000005</v>
      </c>
      <c r="B6301" t="s">
        <v>194</v>
      </c>
      <c r="C6301" t="s">
        <v>55</v>
      </c>
    </row>
    <row r="6302" spans="1:3" x14ac:dyDescent="0.25">
      <c r="A6302">
        <v>629.5883</v>
      </c>
      <c r="B6302" t="s">
        <v>140</v>
      </c>
      <c r="C6302" t="s">
        <v>83</v>
      </c>
    </row>
    <row r="6303" spans="1:3" x14ac:dyDescent="0.25">
      <c r="A6303">
        <v>629.6028</v>
      </c>
      <c r="B6303" t="s">
        <v>133</v>
      </c>
      <c r="C6303" t="s">
        <v>101</v>
      </c>
    </row>
    <row r="6304" spans="1:3" x14ac:dyDescent="0.25">
      <c r="A6304">
        <v>629.63699999999994</v>
      </c>
      <c r="B6304" t="s">
        <v>129</v>
      </c>
      <c r="C6304" t="s">
        <v>102</v>
      </c>
    </row>
    <row r="6305" spans="1:3" x14ac:dyDescent="0.25">
      <c r="A6305">
        <v>629.70759999999996</v>
      </c>
      <c r="B6305" t="s">
        <v>67</v>
      </c>
      <c r="C6305" t="s">
        <v>155</v>
      </c>
    </row>
    <row r="6306" spans="1:3" x14ac:dyDescent="0.25">
      <c r="A6306">
        <v>629.71079999999995</v>
      </c>
      <c r="B6306" t="s">
        <v>201</v>
      </c>
      <c r="C6306" t="s">
        <v>16</v>
      </c>
    </row>
    <row r="6307" spans="1:3" x14ac:dyDescent="0.25">
      <c r="A6307">
        <v>629.72280000000001</v>
      </c>
      <c r="B6307" t="s">
        <v>199</v>
      </c>
      <c r="C6307" t="s">
        <v>34</v>
      </c>
    </row>
    <row r="6308" spans="1:3" x14ac:dyDescent="0.25">
      <c r="A6308">
        <v>629.73580000000004</v>
      </c>
      <c r="B6308" t="s">
        <v>202</v>
      </c>
      <c r="C6308" t="s">
        <v>14</v>
      </c>
    </row>
    <row r="6309" spans="1:3" x14ac:dyDescent="0.25">
      <c r="A6309">
        <v>629.74800000000005</v>
      </c>
      <c r="B6309" t="s">
        <v>203</v>
      </c>
      <c r="C6309" t="s">
        <v>12</v>
      </c>
    </row>
    <row r="6310" spans="1:3" x14ac:dyDescent="0.25">
      <c r="A6310">
        <v>629.74869999999999</v>
      </c>
      <c r="B6310" t="s">
        <v>196</v>
      </c>
      <c r="C6310" t="s">
        <v>51</v>
      </c>
    </row>
    <row r="6311" spans="1:3" x14ac:dyDescent="0.25">
      <c r="A6311">
        <v>629.81629999999996</v>
      </c>
      <c r="B6311" t="s">
        <v>148</v>
      </c>
      <c r="C6311" t="s">
        <v>72</v>
      </c>
    </row>
    <row r="6312" spans="1:3" x14ac:dyDescent="0.25">
      <c r="A6312">
        <v>629.91949999999997</v>
      </c>
      <c r="B6312" t="s">
        <v>202</v>
      </c>
      <c r="C6312" t="s">
        <v>15</v>
      </c>
    </row>
    <row r="6313" spans="1:3" x14ac:dyDescent="0.25">
      <c r="A6313">
        <v>629.93179999999995</v>
      </c>
      <c r="B6313" t="s">
        <v>203</v>
      </c>
      <c r="C6313" t="s">
        <v>13</v>
      </c>
    </row>
    <row r="6314" spans="1:3" x14ac:dyDescent="0.25">
      <c r="A6314">
        <v>629.94309999999996</v>
      </c>
      <c r="B6314" t="s">
        <v>195</v>
      </c>
      <c r="C6314" t="s">
        <v>52</v>
      </c>
    </row>
    <row r="6315" spans="1:3" x14ac:dyDescent="0.25">
      <c r="A6315">
        <v>629.97080000000005</v>
      </c>
      <c r="B6315" t="s">
        <v>198</v>
      </c>
      <c r="C6315" t="s">
        <v>41</v>
      </c>
    </row>
    <row r="6316" spans="1:3" x14ac:dyDescent="0.25">
      <c r="A6316">
        <v>629.98030000000006</v>
      </c>
      <c r="B6316" t="s">
        <v>197</v>
      </c>
      <c r="C6316" t="s">
        <v>48</v>
      </c>
    </row>
    <row r="6317" spans="1:3" x14ac:dyDescent="0.25">
      <c r="A6317">
        <v>630.09259999999995</v>
      </c>
      <c r="B6317" t="s">
        <v>151</v>
      </c>
      <c r="C6317" t="s">
        <v>69</v>
      </c>
    </row>
    <row r="6318" spans="1:3" x14ac:dyDescent="0.25">
      <c r="A6318">
        <v>630.09550000000002</v>
      </c>
      <c r="B6318" t="s">
        <v>146</v>
      </c>
      <c r="C6318" t="s">
        <v>74</v>
      </c>
    </row>
    <row r="6319" spans="1:3" x14ac:dyDescent="0.25">
      <c r="A6319">
        <v>630.14049999999997</v>
      </c>
      <c r="B6319" t="s">
        <v>204</v>
      </c>
      <c r="C6319" t="s">
        <v>11</v>
      </c>
    </row>
    <row r="6320" spans="1:3" x14ac:dyDescent="0.25">
      <c r="A6320">
        <v>630.14290000000005</v>
      </c>
      <c r="B6320" t="s">
        <v>201</v>
      </c>
      <c r="C6320" t="s">
        <v>17</v>
      </c>
    </row>
    <row r="6321" spans="1:3" x14ac:dyDescent="0.25">
      <c r="A6321">
        <v>630.15210000000002</v>
      </c>
      <c r="B6321" t="s">
        <v>200</v>
      </c>
      <c r="C6321" t="s">
        <v>32</v>
      </c>
    </row>
    <row r="6322" spans="1:3" x14ac:dyDescent="0.25">
      <c r="A6322">
        <v>630.15440000000001</v>
      </c>
      <c r="B6322" t="s">
        <v>198</v>
      </c>
      <c r="C6322" t="s">
        <v>42</v>
      </c>
    </row>
    <row r="6323" spans="1:3" x14ac:dyDescent="0.25">
      <c r="A6323">
        <v>630.16409999999996</v>
      </c>
      <c r="B6323" t="s">
        <v>197</v>
      </c>
      <c r="C6323" t="s">
        <v>49</v>
      </c>
    </row>
    <row r="6324" spans="1:3" x14ac:dyDescent="0.25">
      <c r="A6324">
        <v>630.20299999999997</v>
      </c>
      <c r="B6324" t="s">
        <v>190</v>
      </c>
      <c r="C6324" t="s">
        <v>61</v>
      </c>
    </row>
    <row r="6325" spans="1:3" x14ac:dyDescent="0.25">
      <c r="A6325">
        <v>630.33519999999999</v>
      </c>
      <c r="B6325" t="s">
        <v>206</v>
      </c>
      <c r="C6325" t="s">
        <v>5</v>
      </c>
    </row>
    <row r="6326" spans="1:3" x14ac:dyDescent="0.25">
      <c r="A6326">
        <v>630.33579999999995</v>
      </c>
      <c r="B6326" t="s">
        <v>200</v>
      </c>
      <c r="C6326" t="s">
        <v>33</v>
      </c>
    </row>
    <row r="6327" spans="1:3" x14ac:dyDescent="0.25">
      <c r="A6327">
        <v>630.33810000000005</v>
      </c>
      <c r="B6327" t="s">
        <v>198</v>
      </c>
      <c r="C6327" t="s">
        <v>43</v>
      </c>
    </row>
    <row r="6328" spans="1:3" x14ac:dyDescent="0.25">
      <c r="A6328">
        <v>630.36800000000005</v>
      </c>
      <c r="B6328" t="s">
        <v>140</v>
      </c>
      <c r="C6328" t="s">
        <v>84</v>
      </c>
    </row>
    <row r="6329" spans="1:3" x14ac:dyDescent="0.25">
      <c r="A6329">
        <v>630.37090000000001</v>
      </c>
      <c r="B6329" t="s">
        <v>138</v>
      </c>
      <c r="C6329" t="s">
        <v>92</v>
      </c>
    </row>
    <row r="6330" spans="1:3" x14ac:dyDescent="0.25">
      <c r="A6330">
        <v>630.38430000000005</v>
      </c>
      <c r="B6330" t="s">
        <v>193</v>
      </c>
      <c r="C6330" t="s">
        <v>60</v>
      </c>
    </row>
    <row r="6331" spans="1:3" x14ac:dyDescent="0.25">
      <c r="A6331">
        <v>630.51949999999999</v>
      </c>
      <c r="B6331" t="s">
        <v>200</v>
      </c>
      <c r="C6331" t="s">
        <v>34</v>
      </c>
    </row>
    <row r="6332" spans="1:3" x14ac:dyDescent="0.25">
      <c r="A6332">
        <v>630.53020000000004</v>
      </c>
      <c r="B6332" t="s">
        <v>199</v>
      </c>
      <c r="C6332" t="s">
        <v>35</v>
      </c>
    </row>
    <row r="6333" spans="1:3" x14ac:dyDescent="0.25">
      <c r="A6333">
        <v>630.55840000000001</v>
      </c>
      <c r="B6333" t="s">
        <v>194</v>
      </c>
      <c r="C6333" t="s">
        <v>56</v>
      </c>
    </row>
    <row r="6334" spans="1:3" x14ac:dyDescent="0.25">
      <c r="A6334">
        <v>630.59760000000006</v>
      </c>
      <c r="B6334" t="s">
        <v>140</v>
      </c>
      <c r="C6334" t="s">
        <v>85</v>
      </c>
    </row>
    <row r="6335" spans="1:3" x14ac:dyDescent="0.25">
      <c r="A6335">
        <v>630.60050000000001</v>
      </c>
      <c r="B6335" t="s">
        <v>138</v>
      </c>
      <c r="C6335" t="s">
        <v>93</v>
      </c>
    </row>
    <row r="6336" spans="1:3" x14ac:dyDescent="0.25">
      <c r="A6336">
        <v>630.68600000000004</v>
      </c>
      <c r="B6336" t="s">
        <v>75</v>
      </c>
      <c r="C6336" t="s">
        <v>143</v>
      </c>
    </row>
    <row r="6337" spans="1:3" x14ac:dyDescent="0.25">
      <c r="A6337">
        <v>630.71389999999997</v>
      </c>
      <c r="B6337" t="s">
        <v>199</v>
      </c>
      <c r="C6337" t="s">
        <v>36</v>
      </c>
    </row>
    <row r="6338" spans="1:3" x14ac:dyDescent="0.25">
      <c r="A6338">
        <v>630.73919999999998</v>
      </c>
      <c r="B6338" t="s">
        <v>203</v>
      </c>
      <c r="C6338" t="s">
        <v>14</v>
      </c>
    </row>
    <row r="6339" spans="1:3" x14ac:dyDescent="0.25">
      <c r="A6339">
        <v>630.73969999999997</v>
      </c>
      <c r="B6339" t="s">
        <v>196</v>
      </c>
      <c r="C6339" t="s">
        <v>52</v>
      </c>
    </row>
    <row r="6340" spans="1:3" x14ac:dyDescent="0.25">
      <c r="A6340">
        <v>630.82719999999995</v>
      </c>
      <c r="B6340" t="s">
        <v>140</v>
      </c>
      <c r="C6340" t="s">
        <v>87</v>
      </c>
    </row>
    <row r="6341" spans="1:3" x14ac:dyDescent="0.25">
      <c r="A6341">
        <v>630.8759</v>
      </c>
      <c r="B6341" t="s">
        <v>129</v>
      </c>
      <c r="C6341" t="s">
        <v>103</v>
      </c>
    </row>
    <row r="6342" spans="1:3" x14ac:dyDescent="0.25">
      <c r="A6342">
        <v>630.91060000000004</v>
      </c>
      <c r="B6342" t="s">
        <v>202</v>
      </c>
      <c r="C6342" t="s">
        <v>16</v>
      </c>
    </row>
    <row r="6343" spans="1:3" x14ac:dyDescent="0.25">
      <c r="A6343">
        <v>630.92290000000003</v>
      </c>
      <c r="B6343" t="s">
        <v>203</v>
      </c>
      <c r="C6343" t="s">
        <v>15</v>
      </c>
    </row>
    <row r="6344" spans="1:3" x14ac:dyDescent="0.25">
      <c r="A6344">
        <v>630.9479</v>
      </c>
      <c r="B6344" t="s">
        <v>204</v>
      </c>
      <c r="C6344" t="s">
        <v>12</v>
      </c>
    </row>
    <row r="6345" spans="1:3" x14ac:dyDescent="0.25">
      <c r="A6345">
        <v>630.95029999999997</v>
      </c>
      <c r="B6345" t="s">
        <v>201</v>
      </c>
      <c r="C6345" t="s">
        <v>18</v>
      </c>
    </row>
    <row r="6346" spans="1:3" x14ac:dyDescent="0.25">
      <c r="A6346">
        <v>630.96230000000003</v>
      </c>
      <c r="B6346" t="s">
        <v>199</v>
      </c>
      <c r="C6346" t="s">
        <v>37</v>
      </c>
    </row>
    <row r="6347" spans="1:3" x14ac:dyDescent="0.25">
      <c r="A6347">
        <v>630.97140000000002</v>
      </c>
      <c r="B6347" t="s">
        <v>197</v>
      </c>
      <c r="C6347" t="s">
        <v>50</v>
      </c>
    </row>
    <row r="6348" spans="1:3" x14ac:dyDescent="0.25">
      <c r="A6348">
        <v>630.99220000000003</v>
      </c>
      <c r="B6348" t="s">
        <v>75</v>
      </c>
      <c r="C6348" t="s">
        <v>144</v>
      </c>
    </row>
    <row r="6349" spans="1:3" x14ac:dyDescent="0.25">
      <c r="A6349">
        <v>630.99980000000005</v>
      </c>
      <c r="B6349" t="s">
        <v>191</v>
      </c>
      <c r="C6349" t="s">
        <v>61</v>
      </c>
    </row>
    <row r="6350" spans="1:3" x14ac:dyDescent="0.25">
      <c r="A6350">
        <v>631.03790000000004</v>
      </c>
      <c r="B6350" t="s">
        <v>73</v>
      </c>
      <c r="C6350" t="s">
        <v>147</v>
      </c>
    </row>
    <row r="6351" spans="1:3" x14ac:dyDescent="0.25">
      <c r="A6351">
        <v>631.1019</v>
      </c>
      <c r="B6351" t="s">
        <v>151</v>
      </c>
      <c r="C6351" t="s">
        <v>70</v>
      </c>
    </row>
    <row r="6352" spans="1:3" x14ac:dyDescent="0.25">
      <c r="A6352">
        <v>631.10479999999995</v>
      </c>
      <c r="B6352" t="s">
        <v>146</v>
      </c>
      <c r="C6352" t="s">
        <v>76</v>
      </c>
    </row>
    <row r="6353" spans="1:3" x14ac:dyDescent="0.25">
      <c r="A6353">
        <v>631.13160000000005</v>
      </c>
      <c r="B6353" t="s">
        <v>204</v>
      </c>
      <c r="C6353" t="s">
        <v>13</v>
      </c>
    </row>
    <row r="6354" spans="1:3" x14ac:dyDescent="0.25">
      <c r="A6354">
        <v>631.13400000000001</v>
      </c>
      <c r="B6354" t="s">
        <v>201</v>
      </c>
      <c r="C6354" t="s">
        <v>19</v>
      </c>
    </row>
    <row r="6355" spans="1:3" x14ac:dyDescent="0.25">
      <c r="A6355">
        <v>631.13679999999999</v>
      </c>
      <c r="B6355" t="s">
        <v>131</v>
      </c>
      <c r="C6355" t="s">
        <v>102</v>
      </c>
    </row>
    <row r="6356" spans="1:3" x14ac:dyDescent="0.25">
      <c r="A6356">
        <v>631.14549999999997</v>
      </c>
      <c r="B6356" t="s">
        <v>198</v>
      </c>
      <c r="C6356" t="s">
        <v>44</v>
      </c>
    </row>
    <row r="6357" spans="1:3" x14ac:dyDescent="0.25">
      <c r="A6357">
        <v>631.15520000000004</v>
      </c>
      <c r="B6357" t="s">
        <v>197</v>
      </c>
      <c r="C6357" t="s">
        <v>51</v>
      </c>
    </row>
    <row r="6358" spans="1:3" x14ac:dyDescent="0.25">
      <c r="A6358">
        <v>631.18259999999998</v>
      </c>
      <c r="B6358" t="s">
        <v>195</v>
      </c>
      <c r="C6358" t="s">
        <v>53</v>
      </c>
    </row>
    <row r="6359" spans="1:3" x14ac:dyDescent="0.25">
      <c r="A6359">
        <v>631.32629999999995</v>
      </c>
      <c r="B6359" t="s">
        <v>206</v>
      </c>
      <c r="C6359" t="s">
        <v>6</v>
      </c>
    </row>
    <row r="6360" spans="1:3" x14ac:dyDescent="0.25">
      <c r="A6360">
        <v>631.32690000000002</v>
      </c>
      <c r="B6360" t="s">
        <v>200</v>
      </c>
      <c r="C6360" t="s">
        <v>35</v>
      </c>
    </row>
    <row r="6361" spans="1:3" x14ac:dyDescent="0.25">
      <c r="A6361">
        <v>631.32920000000001</v>
      </c>
      <c r="B6361" t="s">
        <v>198</v>
      </c>
      <c r="C6361" t="s">
        <v>45</v>
      </c>
    </row>
    <row r="6362" spans="1:3" x14ac:dyDescent="0.25">
      <c r="A6362">
        <v>631.33150000000001</v>
      </c>
      <c r="B6362" t="s">
        <v>151</v>
      </c>
      <c r="C6362" t="s">
        <v>71</v>
      </c>
    </row>
    <row r="6363" spans="1:3" x14ac:dyDescent="0.25">
      <c r="A6363">
        <v>631.33439999999996</v>
      </c>
      <c r="B6363" t="s">
        <v>146</v>
      </c>
      <c r="C6363" t="s">
        <v>77</v>
      </c>
    </row>
    <row r="6364" spans="1:3" x14ac:dyDescent="0.25">
      <c r="A6364">
        <v>631.34270000000004</v>
      </c>
      <c r="B6364" t="s">
        <v>202</v>
      </c>
      <c r="C6364" t="s">
        <v>17</v>
      </c>
    </row>
    <row r="6365" spans="1:3" x14ac:dyDescent="0.25">
      <c r="A6365">
        <v>631.39509999999996</v>
      </c>
      <c r="B6365" t="s">
        <v>132</v>
      </c>
      <c r="C6365" t="s">
        <v>102</v>
      </c>
    </row>
    <row r="6366" spans="1:3" x14ac:dyDescent="0.25">
      <c r="A6366">
        <v>631.40279999999996</v>
      </c>
      <c r="B6366" t="s">
        <v>192</v>
      </c>
      <c r="C6366" t="s">
        <v>61</v>
      </c>
    </row>
    <row r="6367" spans="1:3" x14ac:dyDescent="0.25">
      <c r="A6367">
        <v>631.40509999999995</v>
      </c>
      <c r="B6367" t="s">
        <v>65</v>
      </c>
      <c r="C6367" t="s">
        <v>157</v>
      </c>
    </row>
    <row r="6368" spans="1:3" x14ac:dyDescent="0.25">
      <c r="A6368">
        <v>631.51059999999995</v>
      </c>
      <c r="B6368" t="s">
        <v>200</v>
      </c>
      <c r="C6368" t="s">
        <v>36</v>
      </c>
    </row>
    <row r="6369" spans="1:3" x14ac:dyDescent="0.25">
      <c r="A6369">
        <v>631.53499999999997</v>
      </c>
      <c r="B6369" t="s">
        <v>207</v>
      </c>
      <c r="C6369" t="s">
        <v>5</v>
      </c>
    </row>
    <row r="6370" spans="1:3" x14ac:dyDescent="0.25">
      <c r="A6370">
        <v>631.53740000000005</v>
      </c>
      <c r="B6370" t="s">
        <v>205</v>
      </c>
      <c r="C6370" t="s">
        <v>7</v>
      </c>
    </row>
    <row r="6371" spans="1:3" x14ac:dyDescent="0.25">
      <c r="A6371">
        <v>631.59529999999995</v>
      </c>
      <c r="B6371" t="s">
        <v>148</v>
      </c>
      <c r="C6371" t="s">
        <v>74</v>
      </c>
    </row>
    <row r="6372" spans="1:3" x14ac:dyDescent="0.25">
      <c r="A6372">
        <v>631.60979999999995</v>
      </c>
      <c r="B6372" t="s">
        <v>138</v>
      </c>
      <c r="C6372" t="s">
        <v>94</v>
      </c>
    </row>
    <row r="6373" spans="1:3" x14ac:dyDescent="0.25">
      <c r="A6373">
        <v>631.70500000000004</v>
      </c>
      <c r="B6373" t="s">
        <v>199</v>
      </c>
      <c r="C6373" t="s">
        <v>38</v>
      </c>
    </row>
    <row r="6374" spans="1:3" x14ac:dyDescent="0.25">
      <c r="A6374">
        <v>631.7577</v>
      </c>
      <c r="B6374" t="s">
        <v>201</v>
      </c>
      <c r="C6374" t="s">
        <v>20</v>
      </c>
    </row>
    <row r="6375" spans="1:3" x14ac:dyDescent="0.25">
      <c r="A6375">
        <v>631.75900000000001</v>
      </c>
      <c r="B6375" t="s">
        <v>200</v>
      </c>
      <c r="C6375" t="s">
        <v>37</v>
      </c>
    </row>
    <row r="6376" spans="1:3" x14ac:dyDescent="0.25">
      <c r="A6376">
        <v>631.76969999999994</v>
      </c>
      <c r="B6376" t="s">
        <v>199</v>
      </c>
      <c r="C6376" t="s">
        <v>39</v>
      </c>
    </row>
    <row r="6377" spans="1:3" x14ac:dyDescent="0.25">
      <c r="A6377">
        <v>631.83569999999997</v>
      </c>
      <c r="B6377" t="s">
        <v>156</v>
      </c>
      <c r="C6377" t="s">
        <v>64</v>
      </c>
    </row>
    <row r="6378" spans="1:3" x14ac:dyDescent="0.25">
      <c r="A6378">
        <v>631.8365</v>
      </c>
      <c r="B6378" t="s">
        <v>140</v>
      </c>
      <c r="C6378" t="s">
        <v>88</v>
      </c>
    </row>
    <row r="6379" spans="1:3" x14ac:dyDescent="0.25">
      <c r="A6379">
        <v>631.83939999999996</v>
      </c>
      <c r="B6379" t="s">
        <v>138</v>
      </c>
      <c r="C6379" t="s">
        <v>95</v>
      </c>
    </row>
    <row r="6380" spans="1:3" x14ac:dyDescent="0.25">
      <c r="A6380">
        <v>631.91399999999999</v>
      </c>
      <c r="B6380" t="s">
        <v>203</v>
      </c>
      <c r="C6380" t="s">
        <v>16</v>
      </c>
    </row>
    <row r="6381" spans="1:3" x14ac:dyDescent="0.25">
      <c r="A6381">
        <v>631.93899999999996</v>
      </c>
      <c r="B6381" t="s">
        <v>204</v>
      </c>
      <c r="C6381" t="s">
        <v>14</v>
      </c>
    </row>
    <row r="6382" spans="1:3" x14ac:dyDescent="0.25">
      <c r="A6382">
        <v>631.94140000000004</v>
      </c>
      <c r="B6382" t="s">
        <v>201</v>
      </c>
      <c r="C6382" t="s">
        <v>21</v>
      </c>
    </row>
    <row r="6383" spans="1:3" x14ac:dyDescent="0.25">
      <c r="A6383">
        <v>631.95339999999999</v>
      </c>
      <c r="B6383" t="s">
        <v>199</v>
      </c>
      <c r="C6383" t="s">
        <v>40</v>
      </c>
    </row>
    <row r="6384" spans="1:3" x14ac:dyDescent="0.25">
      <c r="A6384">
        <v>631.97919999999999</v>
      </c>
      <c r="B6384" t="s">
        <v>196</v>
      </c>
      <c r="C6384" t="s">
        <v>53</v>
      </c>
    </row>
    <row r="6385" spans="1:3" x14ac:dyDescent="0.25">
      <c r="A6385">
        <v>631.98990000000003</v>
      </c>
      <c r="B6385" t="s">
        <v>195</v>
      </c>
      <c r="C6385" t="s">
        <v>54</v>
      </c>
    </row>
    <row r="6386" spans="1:3" x14ac:dyDescent="0.25">
      <c r="A6386">
        <v>632.01639999999998</v>
      </c>
      <c r="B6386" t="s">
        <v>86</v>
      </c>
      <c r="C6386" t="s">
        <v>134</v>
      </c>
    </row>
    <row r="6387" spans="1:3" x14ac:dyDescent="0.25">
      <c r="A6387">
        <v>632.06610000000001</v>
      </c>
      <c r="B6387" t="s">
        <v>140</v>
      </c>
      <c r="C6387" t="s">
        <v>89</v>
      </c>
    </row>
    <row r="6388" spans="1:3" x14ac:dyDescent="0.25">
      <c r="A6388">
        <v>632.12270000000001</v>
      </c>
      <c r="B6388" t="s">
        <v>204</v>
      </c>
      <c r="C6388" t="s">
        <v>15</v>
      </c>
    </row>
    <row r="6389" spans="1:3" x14ac:dyDescent="0.25">
      <c r="A6389">
        <v>632.12509999999997</v>
      </c>
      <c r="B6389" t="s">
        <v>201</v>
      </c>
      <c r="C6389" t="s">
        <v>22</v>
      </c>
    </row>
    <row r="6390" spans="1:3" x14ac:dyDescent="0.25">
      <c r="A6390">
        <v>632.14620000000002</v>
      </c>
      <c r="B6390" t="s">
        <v>197</v>
      </c>
      <c r="C6390" t="s">
        <v>52</v>
      </c>
    </row>
    <row r="6391" spans="1:3" x14ac:dyDescent="0.25">
      <c r="A6391">
        <v>632.15009999999995</v>
      </c>
      <c r="B6391" t="s">
        <v>202</v>
      </c>
      <c r="C6391" t="s">
        <v>18</v>
      </c>
    </row>
    <row r="6392" spans="1:3" x14ac:dyDescent="0.25">
      <c r="A6392">
        <v>632.17359999999996</v>
      </c>
      <c r="B6392" t="s">
        <v>195</v>
      </c>
      <c r="C6392" t="s">
        <v>55</v>
      </c>
    </row>
    <row r="6393" spans="1:3" x14ac:dyDescent="0.25">
      <c r="A6393">
        <v>632.32029999999997</v>
      </c>
      <c r="B6393" t="s">
        <v>198</v>
      </c>
      <c r="C6393" t="s">
        <v>46</v>
      </c>
    </row>
    <row r="6394" spans="1:3" x14ac:dyDescent="0.25">
      <c r="A6394">
        <v>632.3338</v>
      </c>
      <c r="B6394" t="s">
        <v>202</v>
      </c>
      <c r="C6394" t="s">
        <v>19</v>
      </c>
    </row>
    <row r="6395" spans="1:3" x14ac:dyDescent="0.25">
      <c r="A6395">
        <v>632.34370000000001</v>
      </c>
      <c r="B6395" t="s">
        <v>146</v>
      </c>
      <c r="C6395" t="s">
        <v>78</v>
      </c>
    </row>
    <row r="6396" spans="1:3" x14ac:dyDescent="0.25">
      <c r="A6396">
        <v>632.34479999999996</v>
      </c>
      <c r="B6396" t="s">
        <v>205</v>
      </c>
      <c r="C6396" t="s">
        <v>8</v>
      </c>
    </row>
    <row r="6397" spans="1:3" x14ac:dyDescent="0.25">
      <c r="A6397">
        <v>632.34609999999998</v>
      </c>
      <c r="B6397" t="s">
        <v>203</v>
      </c>
      <c r="C6397" t="s">
        <v>17</v>
      </c>
    </row>
    <row r="6398" spans="1:3" x14ac:dyDescent="0.25">
      <c r="A6398">
        <v>632.37570000000005</v>
      </c>
      <c r="B6398" t="s">
        <v>131</v>
      </c>
      <c r="C6398" t="s">
        <v>103</v>
      </c>
    </row>
    <row r="6399" spans="1:3" x14ac:dyDescent="0.25">
      <c r="A6399">
        <v>632.38350000000003</v>
      </c>
      <c r="B6399" t="s">
        <v>73</v>
      </c>
      <c r="C6399" t="s">
        <v>149</v>
      </c>
    </row>
    <row r="6400" spans="1:3" x14ac:dyDescent="0.25">
      <c r="A6400">
        <v>632.39110000000005</v>
      </c>
      <c r="B6400" t="s">
        <v>133</v>
      </c>
      <c r="C6400" t="s">
        <v>102</v>
      </c>
    </row>
    <row r="6401" spans="1:3" x14ac:dyDescent="0.25">
      <c r="A6401">
        <v>632.50160000000005</v>
      </c>
      <c r="B6401" t="s">
        <v>200</v>
      </c>
      <c r="C6401" t="s">
        <v>38</v>
      </c>
    </row>
    <row r="6402" spans="1:3" x14ac:dyDescent="0.25">
      <c r="A6402">
        <v>632.52610000000004</v>
      </c>
      <c r="B6402" t="s">
        <v>207</v>
      </c>
      <c r="C6402" t="s">
        <v>6</v>
      </c>
    </row>
    <row r="6403" spans="1:3" x14ac:dyDescent="0.25">
      <c r="A6403">
        <v>632.52850000000001</v>
      </c>
      <c r="B6403" t="s">
        <v>205</v>
      </c>
      <c r="C6403" t="s">
        <v>9</v>
      </c>
    </row>
    <row r="6404" spans="1:3" x14ac:dyDescent="0.25">
      <c r="A6404">
        <v>632.56640000000004</v>
      </c>
      <c r="B6404" t="s">
        <v>200</v>
      </c>
      <c r="C6404" t="s">
        <v>39</v>
      </c>
    </row>
    <row r="6405" spans="1:3" x14ac:dyDescent="0.25">
      <c r="A6405">
        <v>632.56870000000004</v>
      </c>
      <c r="B6405" t="s">
        <v>198</v>
      </c>
      <c r="C6405" t="s">
        <v>47</v>
      </c>
    </row>
    <row r="6406" spans="1:3" x14ac:dyDescent="0.25">
      <c r="A6406">
        <v>632.57039999999995</v>
      </c>
      <c r="B6406" t="s">
        <v>151</v>
      </c>
      <c r="C6406" t="s">
        <v>72</v>
      </c>
    </row>
    <row r="6407" spans="1:3" x14ac:dyDescent="0.25">
      <c r="A6407">
        <v>632.57330000000002</v>
      </c>
      <c r="B6407" t="s">
        <v>146</v>
      </c>
      <c r="C6407" t="s">
        <v>79</v>
      </c>
    </row>
    <row r="6408" spans="1:3" x14ac:dyDescent="0.25">
      <c r="A6408">
        <v>632.57709999999997</v>
      </c>
      <c r="B6408" t="s">
        <v>199</v>
      </c>
      <c r="C6408" t="s">
        <v>41</v>
      </c>
    </row>
    <row r="6409" spans="1:3" x14ac:dyDescent="0.25">
      <c r="A6409">
        <v>632.6046</v>
      </c>
      <c r="B6409" t="s">
        <v>148</v>
      </c>
      <c r="C6409" t="s">
        <v>76</v>
      </c>
    </row>
    <row r="6410" spans="1:3" x14ac:dyDescent="0.25">
      <c r="A6410">
        <v>632.63400000000001</v>
      </c>
      <c r="B6410" t="s">
        <v>132</v>
      </c>
      <c r="C6410" t="s">
        <v>103</v>
      </c>
    </row>
    <row r="6411" spans="1:3" x14ac:dyDescent="0.25">
      <c r="A6411">
        <v>632.64400000000001</v>
      </c>
      <c r="B6411" t="s">
        <v>75</v>
      </c>
      <c r="C6411" t="s">
        <v>145</v>
      </c>
    </row>
    <row r="6412" spans="1:3" x14ac:dyDescent="0.25">
      <c r="A6412">
        <v>632.68979999999999</v>
      </c>
      <c r="B6412" t="s">
        <v>73</v>
      </c>
      <c r="C6412" t="s">
        <v>150</v>
      </c>
    </row>
    <row r="6413" spans="1:3" x14ac:dyDescent="0.25">
      <c r="A6413">
        <v>632.75009999999997</v>
      </c>
      <c r="B6413" t="s">
        <v>200</v>
      </c>
      <c r="C6413" t="s">
        <v>40</v>
      </c>
    </row>
    <row r="6414" spans="1:3" x14ac:dyDescent="0.25">
      <c r="A6414">
        <v>632.76070000000004</v>
      </c>
      <c r="B6414" t="s">
        <v>199</v>
      </c>
      <c r="C6414" t="s">
        <v>42</v>
      </c>
    </row>
    <row r="6415" spans="1:3" x14ac:dyDescent="0.25">
      <c r="A6415">
        <v>632.7867</v>
      </c>
      <c r="B6415" t="s">
        <v>196</v>
      </c>
      <c r="C6415" t="s">
        <v>54</v>
      </c>
    </row>
    <row r="6416" spans="1:3" x14ac:dyDescent="0.25">
      <c r="A6416">
        <v>632.78909999999996</v>
      </c>
      <c r="B6416" t="s">
        <v>194</v>
      </c>
      <c r="C6416" t="s">
        <v>58</v>
      </c>
    </row>
    <row r="6417" spans="1:3" x14ac:dyDescent="0.25">
      <c r="A6417">
        <v>632.83420000000001</v>
      </c>
      <c r="B6417" t="s">
        <v>148</v>
      </c>
      <c r="C6417" t="s">
        <v>77</v>
      </c>
    </row>
    <row r="6418" spans="1:3" x14ac:dyDescent="0.25">
      <c r="A6418">
        <v>632.93190000000004</v>
      </c>
      <c r="B6418" t="s">
        <v>208</v>
      </c>
      <c r="C6418" t="s">
        <v>4</v>
      </c>
    </row>
    <row r="6419" spans="1:3" x14ac:dyDescent="0.25">
      <c r="A6419">
        <v>632.9325</v>
      </c>
      <c r="B6419" t="s">
        <v>201</v>
      </c>
      <c r="C6419" t="s">
        <v>23</v>
      </c>
    </row>
    <row r="6420" spans="1:3" x14ac:dyDescent="0.25">
      <c r="A6420">
        <v>632.94449999999995</v>
      </c>
      <c r="B6420" t="s">
        <v>199</v>
      </c>
      <c r="C6420" t="s">
        <v>43</v>
      </c>
    </row>
    <row r="6421" spans="1:3" x14ac:dyDescent="0.25">
      <c r="A6421">
        <v>632.95749999999998</v>
      </c>
      <c r="B6421" t="s">
        <v>202</v>
      </c>
      <c r="C6421" t="s">
        <v>20</v>
      </c>
    </row>
    <row r="6422" spans="1:3" x14ac:dyDescent="0.25">
      <c r="A6422">
        <v>632.97040000000004</v>
      </c>
      <c r="B6422" t="s">
        <v>196</v>
      </c>
      <c r="C6422" t="s">
        <v>55</v>
      </c>
    </row>
    <row r="6423" spans="1:3" x14ac:dyDescent="0.25">
      <c r="A6423">
        <v>633.07830000000001</v>
      </c>
      <c r="B6423" t="s">
        <v>138</v>
      </c>
      <c r="C6423" t="s">
        <v>96</v>
      </c>
    </row>
    <row r="6424" spans="1:3" x14ac:dyDescent="0.25">
      <c r="A6424">
        <v>633.11379999999997</v>
      </c>
      <c r="B6424" t="s">
        <v>204</v>
      </c>
      <c r="C6424" t="s">
        <v>16</v>
      </c>
    </row>
    <row r="6425" spans="1:3" x14ac:dyDescent="0.25">
      <c r="A6425">
        <v>633.11609999999996</v>
      </c>
      <c r="B6425" t="s">
        <v>201</v>
      </c>
      <c r="C6425" t="s">
        <v>24</v>
      </c>
    </row>
    <row r="6426" spans="1:3" x14ac:dyDescent="0.25">
      <c r="A6426">
        <v>633.14120000000003</v>
      </c>
      <c r="B6426" t="s">
        <v>202</v>
      </c>
      <c r="C6426" t="s">
        <v>21</v>
      </c>
    </row>
    <row r="6427" spans="1:3" x14ac:dyDescent="0.25">
      <c r="A6427">
        <v>633.15350000000001</v>
      </c>
      <c r="B6427" t="s">
        <v>203</v>
      </c>
      <c r="C6427" t="s">
        <v>18</v>
      </c>
    </row>
    <row r="6428" spans="1:3" x14ac:dyDescent="0.25">
      <c r="A6428">
        <v>633.16470000000004</v>
      </c>
      <c r="B6428" t="s">
        <v>195</v>
      </c>
      <c r="C6428" t="s">
        <v>56</v>
      </c>
    </row>
    <row r="6429" spans="1:3" x14ac:dyDescent="0.25">
      <c r="A6429">
        <v>633.30499999999995</v>
      </c>
      <c r="B6429" t="s">
        <v>140</v>
      </c>
      <c r="C6429" t="s">
        <v>90</v>
      </c>
    </row>
    <row r="6430" spans="1:3" x14ac:dyDescent="0.25">
      <c r="A6430">
        <v>633.32489999999996</v>
      </c>
      <c r="B6430" t="s">
        <v>202</v>
      </c>
      <c r="C6430" t="s">
        <v>22</v>
      </c>
    </row>
    <row r="6431" spans="1:3" x14ac:dyDescent="0.25">
      <c r="A6431">
        <v>633.33720000000005</v>
      </c>
      <c r="B6431" t="s">
        <v>203</v>
      </c>
      <c r="C6431" t="s">
        <v>19</v>
      </c>
    </row>
    <row r="6432" spans="1:3" x14ac:dyDescent="0.25">
      <c r="A6432">
        <v>633.33849999999995</v>
      </c>
      <c r="B6432" t="s">
        <v>154</v>
      </c>
      <c r="C6432" t="s">
        <v>66</v>
      </c>
    </row>
    <row r="6433" spans="1:3" x14ac:dyDescent="0.25">
      <c r="A6433">
        <v>633.36210000000005</v>
      </c>
      <c r="B6433" t="s">
        <v>86</v>
      </c>
      <c r="C6433" t="s">
        <v>135</v>
      </c>
    </row>
    <row r="6434" spans="1:3" x14ac:dyDescent="0.25">
      <c r="A6434">
        <v>633.37379999999996</v>
      </c>
      <c r="B6434" t="s">
        <v>200</v>
      </c>
      <c r="C6434" t="s">
        <v>41</v>
      </c>
    </row>
    <row r="6435" spans="1:3" x14ac:dyDescent="0.25">
      <c r="A6435">
        <v>633.37620000000004</v>
      </c>
      <c r="B6435" t="s">
        <v>198</v>
      </c>
      <c r="C6435" t="s">
        <v>48</v>
      </c>
    </row>
    <row r="6436" spans="1:3" x14ac:dyDescent="0.25">
      <c r="A6436">
        <v>633.38570000000004</v>
      </c>
      <c r="B6436" t="s">
        <v>197</v>
      </c>
      <c r="C6436" t="s">
        <v>53</v>
      </c>
    </row>
    <row r="6437" spans="1:3" x14ac:dyDescent="0.25">
      <c r="A6437">
        <v>633.51959999999997</v>
      </c>
      <c r="B6437" t="s">
        <v>205</v>
      </c>
      <c r="C6437" t="s">
        <v>10</v>
      </c>
    </row>
    <row r="6438" spans="1:3" x14ac:dyDescent="0.25">
      <c r="A6438">
        <v>633.54589999999996</v>
      </c>
      <c r="B6438" t="s">
        <v>204</v>
      </c>
      <c r="C6438" t="s">
        <v>17</v>
      </c>
    </row>
    <row r="6439" spans="1:3" x14ac:dyDescent="0.25">
      <c r="A6439">
        <v>633.54830000000004</v>
      </c>
      <c r="B6439" t="s">
        <v>201</v>
      </c>
      <c r="C6439" t="s">
        <v>25</v>
      </c>
    </row>
    <row r="6440" spans="1:3" x14ac:dyDescent="0.25">
      <c r="A6440">
        <v>633.5575</v>
      </c>
      <c r="B6440" t="s">
        <v>200</v>
      </c>
      <c r="C6440" t="s">
        <v>42</v>
      </c>
    </row>
    <row r="6441" spans="1:3" x14ac:dyDescent="0.25">
      <c r="A6441">
        <v>633.5598</v>
      </c>
      <c r="B6441" t="s">
        <v>198</v>
      </c>
      <c r="C6441" t="s">
        <v>49</v>
      </c>
    </row>
    <row r="6442" spans="1:3" x14ac:dyDescent="0.25">
      <c r="A6442">
        <v>633.60609999999997</v>
      </c>
      <c r="B6442" t="s">
        <v>193</v>
      </c>
      <c r="C6442" t="s">
        <v>61</v>
      </c>
    </row>
    <row r="6443" spans="1:3" x14ac:dyDescent="0.25">
      <c r="A6443">
        <v>633.6155</v>
      </c>
      <c r="B6443" t="s">
        <v>140</v>
      </c>
      <c r="C6443" t="s">
        <v>91</v>
      </c>
    </row>
    <row r="6444" spans="1:3" x14ac:dyDescent="0.25">
      <c r="A6444">
        <v>633.62990000000002</v>
      </c>
      <c r="B6444" t="s">
        <v>133</v>
      </c>
      <c r="C6444" t="s">
        <v>103</v>
      </c>
    </row>
    <row r="6445" spans="1:3" x14ac:dyDescent="0.25">
      <c r="A6445">
        <v>633.66819999999996</v>
      </c>
      <c r="B6445" t="s">
        <v>86</v>
      </c>
      <c r="C6445" t="s">
        <v>136</v>
      </c>
    </row>
    <row r="6446" spans="1:3" x14ac:dyDescent="0.25">
      <c r="A6446">
        <v>633.72860000000003</v>
      </c>
      <c r="B6446" t="s">
        <v>209</v>
      </c>
      <c r="C6446" t="s">
        <v>4</v>
      </c>
    </row>
    <row r="6447" spans="1:3" x14ac:dyDescent="0.25">
      <c r="A6447">
        <v>633.74059999999997</v>
      </c>
      <c r="B6447" t="s">
        <v>206</v>
      </c>
      <c r="C6447" t="s">
        <v>7</v>
      </c>
    </row>
    <row r="6448" spans="1:3" x14ac:dyDescent="0.25">
      <c r="A6448">
        <v>633.74109999999996</v>
      </c>
      <c r="B6448" t="s">
        <v>200</v>
      </c>
      <c r="C6448" t="s">
        <v>43</v>
      </c>
    </row>
    <row r="6449" spans="1:3" x14ac:dyDescent="0.25">
      <c r="A6449">
        <v>633.7518</v>
      </c>
      <c r="B6449" t="s">
        <v>199</v>
      </c>
      <c r="C6449" t="s">
        <v>44</v>
      </c>
    </row>
    <row r="6450" spans="1:3" x14ac:dyDescent="0.25">
      <c r="A6450">
        <v>633.78020000000004</v>
      </c>
      <c r="B6450" t="s">
        <v>194</v>
      </c>
      <c r="C6450" t="s">
        <v>60</v>
      </c>
    </row>
    <row r="6451" spans="1:3" x14ac:dyDescent="0.25">
      <c r="A6451">
        <v>633.81219999999996</v>
      </c>
      <c r="B6451" t="s">
        <v>146</v>
      </c>
      <c r="C6451" t="s">
        <v>80</v>
      </c>
    </row>
    <row r="6452" spans="1:3" x14ac:dyDescent="0.25">
      <c r="A6452">
        <v>633.84339999999997</v>
      </c>
      <c r="B6452" t="s">
        <v>148</v>
      </c>
      <c r="C6452" t="s">
        <v>78</v>
      </c>
    </row>
    <row r="6453" spans="1:3" x14ac:dyDescent="0.25">
      <c r="A6453">
        <v>633.93550000000005</v>
      </c>
      <c r="B6453" t="s">
        <v>199</v>
      </c>
      <c r="C6453" t="s">
        <v>45</v>
      </c>
    </row>
    <row r="6454" spans="1:3" x14ac:dyDescent="0.25">
      <c r="A6454">
        <v>633.96090000000004</v>
      </c>
      <c r="B6454" t="s">
        <v>203</v>
      </c>
      <c r="C6454" t="s">
        <v>20</v>
      </c>
    </row>
    <row r="6455" spans="1:3" x14ac:dyDescent="0.25">
      <c r="A6455">
        <v>633.9615</v>
      </c>
      <c r="B6455" t="s">
        <v>196</v>
      </c>
      <c r="C6455" t="s">
        <v>56</v>
      </c>
    </row>
    <row r="6456" spans="1:3" x14ac:dyDescent="0.25">
      <c r="A6456">
        <v>634.07309999999995</v>
      </c>
      <c r="B6456" t="s">
        <v>148</v>
      </c>
      <c r="C6456" t="s">
        <v>79</v>
      </c>
    </row>
    <row r="6457" spans="1:3" x14ac:dyDescent="0.25">
      <c r="A6457">
        <v>634.10730000000001</v>
      </c>
      <c r="B6457" t="s">
        <v>201</v>
      </c>
      <c r="C6457" t="s">
        <v>26</v>
      </c>
    </row>
    <row r="6458" spans="1:3" x14ac:dyDescent="0.25">
      <c r="A6458">
        <v>634.13170000000002</v>
      </c>
      <c r="B6458" t="s">
        <v>210</v>
      </c>
      <c r="C6458" t="s">
        <v>4</v>
      </c>
    </row>
    <row r="6459" spans="1:3" x14ac:dyDescent="0.25">
      <c r="A6459">
        <v>634.13229999999999</v>
      </c>
      <c r="B6459" t="s">
        <v>202</v>
      </c>
      <c r="C6459" t="s">
        <v>23</v>
      </c>
    </row>
    <row r="6460" spans="1:3" x14ac:dyDescent="0.25">
      <c r="A6460">
        <v>634.14459999999997</v>
      </c>
      <c r="B6460" t="s">
        <v>203</v>
      </c>
      <c r="C6460" t="s">
        <v>21</v>
      </c>
    </row>
    <row r="6461" spans="1:3" x14ac:dyDescent="0.25">
      <c r="A6461">
        <v>634.19320000000005</v>
      </c>
      <c r="B6461" t="s">
        <v>197</v>
      </c>
      <c r="C6461" t="s">
        <v>54</v>
      </c>
    </row>
    <row r="6462" spans="1:3" x14ac:dyDescent="0.25">
      <c r="A6462">
        <v>634.31600000000003</v>
      </c>
      <c r="B6462" t="s">
        <v>202</v>
      </c>
      <c r="C6462" t="s">
        <v>24</v>
      </c>
    </row>
    <row r="6463" spans="1:3" x14ac:dyDescent="0.25">
      <c r="A6463">
        <v>634.32820000000004</v>
      </c>
      <c r="B6463" t="s">
        <v>203</v>
      </c>
      <c r="C6463" t="s">
        <v>22</v>
      </c>
    </row>
    <row r="6464" spans="1:3" x14ac:dyDescent="0.25">
      <c r="A6464">
        <v>634.34059999999999</v>
      </c>
      <c r="B6464" t="s">
        <v>98</v>
      </c>
      <c r="C6464" t="s">
        <v>126</v>
      </c>
    </row>
    <row r="6465" spans="1:3" x14ac:dyDescent="0.25">
      <c r="A6465">
        <v>634.34159999999997</v>
      </c>
      <c r="B6465" t="s">
        <v>73</v>
      </c>
      <c r="C6465" t="s">
        <v>152</v>
      </c>
    </row>
    <row r="6466" spans="1:3" x14ac:dyDescent="0.25">
      <c r="A6466">
        <v>634.34939999999995</v>
      </c>
      <c r="B6466" t="s">
        <v>151</v>
      </c>
      <c r="C6466" t="s">
        <v>74</v>
      </c>
    </row>
    <row r="6467" spans="1:3" x14ac:dyDescent="0.25">
      <c r="A6467">
        <v>634.35230000000001</v>
      </c>
      <c r="B6467" t="s">
        <v>146</v>
      </c>
      <c r="C6467" t="s">
        <v>81</v>
      </c>
    </row>
    <row r="6468" spans="1:3" x14ac:dyDescent="0.25">
      <c r="A6468">
        <v>634.35329999999999</v>
      </c>
      <c r="B6468" t="s">
        <v>204</v>
      </c>
      <c r="C6468" t="s">
        <v>18</v>
      </c>
    </row>
    <row r="6469" spans="1:3" x14ac:dyDescent="0.25">
      <c r="A6469">
        <v>634.35569999999996</v>
      </c>
      <c r="B6469" t="s">
        <v>201</v>
      </c>
      <c r="C6469" t="s">
        <v>27</v>
      </c>
    </row>
    <row r="6470" spans="1:3" x14ac:dyDescent="0.25">
      <c r="A6470">
        <v>634.36720000000003</v>
      </c>
      <c r="B6470" t="s">
        <v>198</v>
      </c>
      <c r="C6470" t="s">
        <v>50</v>
      </c>
    </row>
    <row r="6471" spans="1:3" x14ac:dyDescent="0.25">
      <c r="A6471">
        <v>634.3768</v>
      </c>
      <c r="B6471" t="s">
        <v>197</v>
      </c>
      <c r="C6471" t="s">
        <v>55</v>
      </c>
    </row>
    <row r="6472" spans="1:3" x14ac:dyDescent="0.25">
      <c r="A6472">
        <v>634.53700000000003</v>
      </c>
      <c r="B6472" t="s">
        <v>204</v>
      </c>
      <c r="C6472" t="s">
        <v>19</v>
      </c>
    </row>
    <row r="6473" spans="1:3" x14ac:dyDescent="0.25">
      <c r="A6473">
        <v>634.5394</v>
      </c>
      <c r="B6473" t="s">
        <v>201</v>
      </c>
      <c r="C6473" t="s">
        <v>28</v>
      </c>
    </row>
    <row r="6474" spans="1:3" x14ac:dyDescent="0.25">
      <c r="A6474">
        <v>634.548</v>
      </c>
      <c r="B6474" t="s">
        <v>206</v>
      </c>
      <c r="C6474" t="s">
        <v>8</v>
      </c>
    </row>
    <row r="6475" spans="1:3" x14ac:dyDescent="0.25">
      <c r="A6475">
        <v>634.54859999999996</v>
      </c>
      <c r="B6475" t="s">
        <v>200</v>
      </c>
      <c r="C6475" t="s">
        <v>44</v>
      </c>
    </row>
    <row r="6476" spans="1:3" x14ac:dyDescent="0.25">
      <c r="A6476">
        <v>634.55100000000004</v>
      </c>
      <c r="B6476" t="s">
        <v>198</v>
      </c>
      <c r="C6476" t="s">
        <v>51</v>
      </c>
    </row>
    <row r="6477" spans="1:3" x14ac:dyDescent="0.25">
      <c r="A6477">
        <v>634.57730000000004</v>
      </c>
      <c r="B6477" t="s">
        <v>154</v>
      </c>
      <c r="C6477" t="s">
        <v>68</v>
      </c>
    </row>
    <row r="6478" spans="1:3" x14ac:dyDescent="0.25">
      <c r="A6478">
        <v>634.62469999999996</v>
      </c>
      <c r="B6478" t="s">
        <v>140</v>
      </c>
      <c r="C6478" t="s">
        <v>92</v>
      </c>
    </row>
    <row r="6479" spans="1:3" x14ac:dyDescent="0.25">
      <c r="A6479">
        <v>634.6277</v>
      </c>
      <c r="B6479" t="s">
        <v>138</v>
      </c>
      <c r="C6479" t="s">
        <v>97</v>
      </c>
    </row>
    <row r="6480" spans="1:3" x14ac:dyDescent="0.25">
      <c r="A6480">
        <v>634.70989999999995</v>
      </c>
      <c r="B6480" t="s">
        <v>75</v>
      </c>
      <c r="C6480" t="s">
        <v>147</v>
      </c>
    </row>
    <row r="6481" spans="1:3" x14ac:dyDescent="0.25">
      <c r="A6481">
        <v>634.73170000000005</v>
      </c>
      <c r="B6481" t="s">
        <v>206</v>
      </c>
      <c r="C6481" t="s">
        <v>9</v>
      </c>
    </row>
    <row r="6482" spans="1:3" x14ac:dyDescent="0.25">
      <c r="A6482">
        <v>634.73230000000001</v>
      </c>
      <c r="B6482" t="s">
        <v>200</v>
      </c>
      <c r="C6482" t="s">
        <v>45</v>
      </c>
    </row>
    <row r="6483" spans="1:3" x14ac:dyDescent="0.25">
      <c r="A6483">
        <v>634.74810000000002</v>
      </c>
      <c r="B6483" t="s">
        <v>202</v>
      </c>
      <c r="C6483" t="s">
        <v>25</v>
      </c>
    </row>
    <row r="6484" spans="1:3" x14ac:dyDescent="0.25">
      <c r="A6484">
        <v>634.85440000000006</v>
      </c>
      <c r="B6484" t="s">
        <v>140</v>
      </c>
      <c r="C6484" t="s">
        <v>93</v>
      </c>
    </row>
    <row r="6485" spans="1:3" x14ac:dyDescent="0.25">
      <c r="A6485">
        <v>634.90309999999999</v>
      </c>
      <c r="B6485" t="s">
        <v>129</v>
      </c>
      <c r="C6485" t="s">
        <v>104</v>
      </c>
    </row>
    <row r="6486" spans="1:3" x14ac:dyDescent="0.25">
      <c r="A6486">
        <v>634.92660000000001</v>
      </c>
      <c r="B6486" t="s">
        <v>199</v>
      </c>
      <c r="C6486" t="s">
        <v>46</v>
      </c>
    </row>
    <row r="6487" spans="1:3" x14ac:dyDescent="0.25">
      <c r="A6487">
        <v>634.94039999999995</v>
      </c>
      <c r="B6487" t="s">
        <v>207</v>
      </c>
      <c r="C6487" t="s">
        <v>7</v>
      </c>
    </row>
    <row r="6488" spans="1:3" x14ac:dyDescent="0.25">
      <c r="A6488">
        <v>634.94269999999995</v>
      </c>
      <c r="B6488" t="s">
        <v>205</v>
      </c>
      <c r="C6488" t="s">
        <v>11</v>
      </c>
    </row>
    <row r="6489" spans="1:3" x14ac:dyDescent="0.25">
      <c r="A6489">
        <v>635.07709999999997</v>
      </c>
      <c r="B6489" t="s">
        <v>67</v>
      </c>
      <c r="C6489" t="s">
        <v>157</v>
      </c>
    </row>
    <row r="6490" spans="1:3" x14ac:dyDescent="0.25">
      <c r="A6490">
        <v>635.13570000000004</v>
      </c>
      <c r="B6490" t="s">
        <v>203</v>
      </c>
      <c r="C6490" t="s">
        <v>23</v>
      </c>
    </row>
    <row r="6491" spans="1:3" x14ac:dyDescent="0.25">
      <c r="A6491">
        <v>635.16070000000002</v>
      </c>
      <c r="B6491" t="s">
        <v>204</v>
      </c>
      <c r="C6491" t="s">
        <v>20</v>
      </c>
    </row>
    <row r="6492" spans="1:3" x14ac:dyDescent="0.25">
      <c r="A6492">
        <v>635.16309999999999</v>
      </c>
      <c r="B6492" t="s">
        <v>201</v>
      </c>
      <c r="C6492" t="s">
        <v>29</v>
      </c>
    </row>
    <row r="6493" spans="1:3" x14ac:dyDescent="0.25">
      <c r="A6493">
        <v>635.17499999999995</v>
      </c>
      <c r="B6493" t="s">
        <v>199</v>
      </c>
      <c r="C6493" t="s">
        <v>47</v>
      </c>
    </row>
    <row r="6494" spans="1:3" x14ac:dyDescent="0.25">
      <c r="A6494">
        <v>635.30709999999999</v>
      </c>
      <c r="B6494" t="s">
        <v>202</v>
      </c>
      <c r="C6494" t="s">
        <v>26</v>
      </c>
    </row>
    <row r="6495" spans="1:3" x14ac:dyDescent="0.25">
      <c r="A6495">
        <v>635.31200000000001</v>
      </c>
      <c r="B6495" t="s">
        <v>148</v>
      </c>
      <c r="C6495" t="s">
        <v>80</v>
      </c>
    </row>
    <row r="6496" spans="1:3" x14ac:dyDescent="0.25">
      <c r="A6496">
        <v>635.31939999999997</v>
      </c>
      <c r="B6496" t="s">
        <v>203</v>
      </c>
      <c r="C6496" t="s">
        <v>24</v>
      </c>
    </row>
    <row r="6497" spans="1:3" x14ac:dyDescent="0.25">
      <c r="A6497">
        <v>635.32010000000002</v>
      </c>
      <c r="B6497" t="s">
        <v>86</v>
      </c>
      <c r="C6497" t="s">
        <v>137</v>
      </c>
    </row>
    <row r="6498" spans="1:3" x14ac:dyDescent="0.25">
      <c r="A6498">
        <v>635.34439999999995</v>
      </c>
      <c r="B6498" t="s">
        <v>204</v>
      </c>
      <c r="C6498" t="s">
        <v>21</v>
      </c>
    </row>
    <row r="6499" spans="1:3" x14ac:dyDescent="0.25">
      <c r="A6499">
        <v>635.34680000000003</v>
      </c>
      <c r="B6499" t="s">
        <v>201</v>
      </c>
      <c r="C6499" t="s">
        <v>30</v>
      </c>
    </row>
    <row r="6500" spans="1:3" x14ac:dyDescent="0.25">
      <c r="A6500">
        <v>635.35860000000002</v>
      </c>
      <c r="B6500" t="s">
        <v>151</v>
      </c>
      <c r="C6500" t="s">
        <v>76</v>
      </c>
    </row>
    <row r="6501" spans="1:3" x14ac:dyDescent="0.25">
      <c r="A6501">
        <v>635.36159999999995</v>
      </c>
      <c r="B6501" t="s">
        <v>146</v>
      </c>
      <c r="C6501" t="s">
        <v>82</v>
      </c>
    </row>
    <row r="6502" spans="1:3" x14ac:dyDescent="0.25">
      <c r="A6502">
        <v>635.36800000000005</v>
      </c>
      <c r="B6502" t="s">
        <v>197</v>
      </c>
      <c r="C6502" t="s">
        <v>56</v>
      </c>
    </row>
    <row r="6503" spans="1:3" x14ac:dyDescent="0.25">
      <c r="A6503">
        <v>635.3954</v>
      </c>
      <c r="B6503" t="s">
        <v>195</v>
      </c>
      <c r="C6503" t="s">
        <v>58</v>
      </c>
    </row>
    <row r="6504" spans="1:3" x14ac:dyDescent="0.25">
      <c r="A6504">
        <v>635.52809999999999</v>
      </c>
      <c r="B6504" t="s">
        <v>204</v>
      </c>
      <c r="C6504" t="s">
        <v>22</v>
      </c>
    </row>
    <row r="6505" spans="1:3" x14ac:dyDescent="0.25">
      <c r="A6505">
        <v>635.53049999999996</v>
      </c>
      <c r="B6505" t="s">
        <v>201</v>
      </c>
      <c r="C6505" t="s">
        <v>31</v>
      </c>
    </row>
    <row r="6506" spans="1:3" x14ac:dyDescent="0.25">
      <c r="A6506">
        <v>635.5421</v>
      </c>
      <c r="B6506" t="s">
        <v>198</v>
      </c>
      <c r="C6506" t="s">
        <v>52</v>
      </c>
    </row>
    <row r="6507" spans="1:3" x14ac:dyDescent="0.25">
      <c r="A6507">
        <v>635.55550000000005</v>
      </c>
      <c r="B6507" t="s">
        <v>202</v>
      </c>
      <c r="C6507" t="s">
        <v>27</v>
      </c>
    </row>
    <row r="6508" spans="1:3" x14ac:dyDescent="0.25">
      <c r="A6508">
        <v>635.58820000000003</v>
      </c>
      <c r="B6508" t="s">
        <v>151</v>
      </c>
      <c r="C6508" t="s">
        <v>77</v>
      </c>
    </row>
    <row r="6509" spans="1:3" x14ac:dyDescent="0.25">
      <c r="A6509">
        <v>635.59119999999996</v>
      </c>
      <c r="B6509" t="s">
        <v>146</v>
      </c>
      <c r="C6509" t="s">
        <v>83</v>
      </c>
    </row>
    <row r="6510" spans="1:3" x14ac:dyDescent="0.25">
      <c r="A6510">
        <v>635.63689999999997</v>
      </c>
      <c r="B6510" t="s">
        <v>138</v>
      </c>
      <c r="C6510" t="s">
        <v>99</v>
      </c>
    </row>
    <row r="6511" spans="1:3" x14ac:dyDescent="0.25">
      <c r="A6511">
        <v>635.72280000000001</v>
      </c>
      <c r="B6511" t="s">
        <v>206</v>
      </c>
      <c r="C6511" t="s">
        <v>10</v>
      </c>
    </row>
    <row r="6512" spans="1:3" x14ac:dyDescent="0.25">
      <c r="A6512">
        <v>635.72339999999997</v>
      </c>
      <c r="B6512" t="s">
        <v>200</v>
      </c>
      <c r="C6512" t="s">
        <v>46</v>
      </c>
    </row>
    <row r="6513" spans="1:3" x14ac:dyDescent="0.25">
      <c r="A6513">
        <v>635.73919999999998</v>
      </c>
      <c r="B6513" t="s">
        <v>202</v>
      </c>
      <c r="C6513" t="s">
        <v>28</v>
      </c>
    </row>
    <row r="6514" spans="1:3" x14ac:dyDescent="0.25">
      <c r="A6514">
        <v>635.74779999999998</v>
      </c>
      <c r="B6514" t="s">
        <v>207</v>
      </c>
      <c r="C6514" t="s">
        <v>8</v>
      </c>
    </row>
    <row r="6515" spans="1:3" x14ac:dyDescent="0.25">
      <c r="A6515">
        <v>635.75019999999995</v>
      </c>
      <c r="B6515" t="s">
        <v>205</v>
      </c>
      <c r="C6515" t="s">
        <v>12</v>
      </c>
    </row>
    <row r="6516" spans="1:3" x14ac:dyDescent="0.25">
      <c r="A6516">
        <v>635.75149999999996</v>
      </c>
      <c r="B6516" t="s">
        <v>203</v>
      </c>
      <c r="C6516" t="s">
        <v>25</v>
      </c>
    </row>
    <row r="6517" spans="1:3" x14ac:dyDescent="0.25">
      <c r="A6517">
        <v>635.85209999999995</v>
      </c>
      <c r="B6517" t="s">
        <v>148</v>
      </c>
      <c r="C6517" t="s">
        <v>81</v>
      </c>
    </row>
    <row r="6518" spans="1:3" x14ac:dyDescent="0.25">
      <c r="A6518">
        <v>635.86360000000002</v>
      </c>
      <c r="B6518" t="s">
        <v>140</v>
      </c>
      <c r="C6518" t="s">
        <v>94</v>
      </c>
    </row>
    <row r="6519" spans="1:3" x14ac:dyDescent="0.25">
      <c r="A6519">
        <v>635.86659999999995</v>
      </c>
      <c r="B6519" t="s">
        <v>138</v>
      </c>
      <c r="C6519" t="s">
        <v>100</v>
      </c>
    </row>
    <row r="6520" spans="1:3" x14ac:dyDescent="0.25">
      <c r="A6520">
        <v>635.93150000000003</v>
      </c>
      <c r="B6520" t="s">
        <v>207</v>
      </c>
      <c r="C6520" t="s">
        <v>9</v>
      </c>
    </row>
    <row r="6521" spans="1:3" x14ac:dyDescent="0.25">
      <c r="A6521">
        <v>635.93389999999999</v>
      </c>
      <c r="B6521" t="s">
        <v>205</v>
      </c>
      <c r="C6521" t="s">
        <v>13</v>
      </c>
    </row>
    <row r="6522" spans="1:3" x14ac:dyDescent="0.25">
      <c r="A6522">
        <v>635.97180000000003</v>
      </c>
      <c r="B6522" t="s">
        <v>200</v>
      </c>
      <c r="C6522" t="s">
        <v>47</v>
      </c>
    </row>
    <row r="6523" spans="1:3" x14ac:dyDescent="0.25">
      <c r="A6523">
        <v>635.98249999999996</v>
      </c>
      <c r="B6523" t="s">
        <v>199</v>
      </c>
      <c r="C6523" t="s">
        <v>48</v>
      </c>
    </row>
    <row r="6524" spans="1:3" x14ac:dyDescent="0.25">
      <c r="A6524">
        <v>636.05550000000005</v>
      </c>
      <c r="B6524" t="s">
        <v>75</v>
      </c>
      <c r="C6524" t="s">
        <v>149</v>
      </c>
    </row>
    <row r="6525" spans="1:3" x14ac:dyDescent="0.25">
      <c r="A6525">
        <v>636.09249999999997</v>
      </c>
      <c r="B6525" t="s">
        <v>156</v>
      </c>
      <c r="C6525" t="s">
        <v>66</v>
      </c>
    </row>
    <row r="6526" spans="1:3" x14ac:dyDescent="0.25">
      <c r="A6526">
        <v>636.09320000000002</v>
      </c>
      <c r="B6526" t="s">
        <v>140</v>
      </c>
      <c r="C6526" t="s">
        <v>95</v>
      </c>
    </row>
    <row r="6527" spans="1:3" x14ac:dyDescent="0.25">
      <c r="A6527">
        <v>636.15419999999995</v>
      </c>
      <c r="B6527" t="s">
        <v>201</v>
      </c>
      <c r="C6527" t="s">
        <v>32</v>
      </c>
    </row>
    <row r="6528" spans="1:3" x14ac:dyDescent="0.25">
      <c r="A6528">
        <v>636.16610000000003</v>
      </c>
      <c r="B6528" t="s">
        <v>199</v>
      </c>
      <c r="C6528" t="s">
        <v>49</v>
      </c>
    </row>
    <row r="6529" spans="1:3" x14ac:dyDescent="0.25">
      <c r="A6529">
        <v>636.19209999999998</v>
      </c>
      <c r="B6529" t="s">
        <v>196</v>
      </c>
      <c r="C6529" t="s">
        <v>58</v>
      </c>
    </row>
    <row r="6530" spans="1:3" x14ac:dyDescent="0.25">
      <c r="A6530">
        <v>636.31050000000005</v>
      </c>
      <c r="B6530" t="s">
        <v>203</v>
      </c>
      <c r="C6530" t="s">
        <v>26</v>
      </c>
    </row>
    <row r="6531" spans="1:3" x14ac:dyDescent="0.25">
      <c r="A6531">
        <v>636.33489999999995</v>
      </c>
      <c r="B6531" t="s">
        <v>211</v>
      </c>
      <c r="C6531" t="s">
        <v>4</v>
      </c>
    </row>
    <row r="6532" spans="1:3" x14ac:dyDescent="0.25">
      <c r="A6532">
        <v>636.33550000000002</v>
      </c>
      <c r="B6532" t="s">
        <v>204</v>
      </c>
      <c r="C6532" t="s">
        <v>23</v>
      </c>
    </row>
    <row r="6533" spans="1:3" x14ac:dyDescent="0.25">
      <c r="A6533">
        <v>636.33730000000003</v>
      </c>
      <c r="B6533" t="s">
        <v>208</v>
      </c>
      <c r="C6533" t="s">
        <v>5</v>
      </c>
    </row>
    <row r="6534" spans="1:3" x14ac:dyDescent="0.25">
      <c r="A6534">
        <v>636.33789999999999</v>
      </c>
      <c r="B6534" t="s">
        <v>201</v>
      </c>
      <c r="C6534" t="s">
        <v>33</v>
      </c>
    </row>
    <row r="6535" spans="1:3" x14ac:dyDescent="0.25">
      <c r="A6535">
        <v>636.36180000000002</v>
      </c>
      <c r="B6535" t="s">
        <v>75</v>
      </c>
      <c r="C6535" t="s">
        <v>150</v>
      </c>
    </row>
    <row r="6536" spans="1:3" x14ac:dyDescent="0.25">
      <c r="A6536">
        <v>636.36289999999997</v>
      </c>
      <c r="B6536" t="s">
        <v>202</v>
      </c>
      <c r="C6536" t="s">
        <v>29</v>
      </c>
    </row>
    <row r="6537" spans="1:3" x14ac:dyDescent="0.25">
      <c r="A6537">
        <v>636.37080000000003</v>
      </c>
      <c r="B6537" t="s">
        <v>146</v>
      </c>
      <c r="C6537" t="s">
        <v>84</v>
      </c>
    </row>
    <row r="6538" spans="1:3" x14ac:dyDescent="0.25">
      <c r="A6538">
        <v>636.38649999999996</v>
      </c>
      <c r="B6538" t="s">
        <v>195</v>
      </c>
      <c r="C6538" t="s">
        <v>60</v>
      </c>
    </row>
    <row r="6539" spans="1:3" x14ac:dyDescent="0.25">
      <c r="A6539">
        <v>636.40279999999996</v>
      </c>
      <c r="B6539" t="s">
        <v>131</v>
      </c>
      <c r="C6539" t="s">
        <v>104</v>
      </c>
    </row>
    <row r="6540" spans="1:3" x14ac:dyDescent="0.25">
      <c r="A6540">
        <v>636.51919999999996</v>
      </c>
      <c r="B6540" t="s">
        <v>204</v>
      </c>
      <c r="C6540" t="s">
        <v>24</v>
      </c>
    </row>
    <row r="6541" spans="1:3" x14ac:dyDescent="0.25">
      <c r="A6541">
        <v>636.52149999999995</v>
      </c>
      <c r="B6541" t="s">
        <v>201</v>
      </c>
      <c r="C6541" t="s">
        <v>34</v>
      </c>
    </row>
    <row r="6542" spans="1:3" x14ac:dyDescent="0.25">
      <c r="A6542">
        <v>636.54660000000001</v>
      </c>
      <c r="B6542" t="s">
        <v>202</v>
      </c>
      <c r="C6542" t="s">
        <v>30</v>
      </c>
    </row>
    <row r="6543" spans="1:3" x14ac:dyDescent="0.25">
      <c r="A6543">
        <v>636.55889999999999</v>
      </c>
      <c r="B6543" t="s">
        <v>203</v>
      </c>
      <c r="C6543" t="s">
        <v>27</v>
      </c>
    </row>
    <row r="6544" spans="1:3" x14ac:dyDescent="0.25">
      <c r="A6544">
        <v>636.59749999999997</v>
      </c>
      <c r="B6544" t="s">
        <v>151</v>
      </c>
      <c r="C6544" t="s">
        <v>78</v>
      </c>
    </row>
    <row r="6545" spans="1:3" x14ac:dyDescent="0.25">
      <c r="A6545">
        <v>636.60040000000004</v>
      </c>
      <c r="B6545" t="s">
        <v>146</v>
      </c>
      <c r="C6545" t="s">
        <v>85</v>
      </c>
    </row>
    <row r="6546" spans="1:3" x14ac:dyDescent="0.25">
      <c r="A6546">
        <v>636.66110000000003</v>
      </c>
      <c r="B6546" t="s">
        <v>132</v>
      </c>
      <c r="C6546" t="s">
        <v>104</v>
      </c>
    </row>
    <row r="6547" spans="1:3" x14ac:dyDescent="0.25">
      <c r="A6547">
        <v>636.73030000000006</v>
      </c>
      <c r="B6547" t="s">
        <v>202</v>
      </c>
      <c r="C6547" t="s">
        <v>31</v>
      </c>
    </row>
    <row r="6548" spans="1:3" x14ac:dyDescent="0.25">
      <c r="A6548">
        <v>636.74130000000002</v>
      </c>
      <c r="B6548" t="s">
        <v>205</v>
      </c>
      <c r="C6548" t="s">
        <v>14</v>
      </c>
    </row>
    <row r="6549" spans="1:3" x14ac:dyDescent="0.25">
      <c r="A6549">
        <v>636.74260000000004</v>
      </c>
      <c r="B6549" t="s">
        <v>203</v>
      </c>
      <c r="C6549" t="s">
        <v>28</v>
      </c>
    </row>
    <row r="6550" spans="1:3" x14ac:dyDescent="0.25">
      <c r="A6550">
        <v>636.77919999999995</v>
      </c>
      <c r="B6550" t="s">
        <v>200</v>
      </c>
      <c r="C6550" t="s">
        <v>48</v>
      </c>
    </row>
    <row r="6551" spans="1:3" x14ac:dyDescent="0.25">
      <c r="A6551">
        <v>636.78160000000003</v>
      </c>
      <c r="B6551" t="s">
        <v>198</v>
      </c>
      <c r="C6551" t="s">
        <v>53</v>
      </c>
    </row>
    <row r="6552" spans="1:3" x14ac:dyDescent="0.25">
      <c r="A6552">
        <v>636.82709999999997</v>
      </c>
      <c r="B6552" t="s">
        <v>151</v>
      </c>
      <c r="C6552" t="s">
        <v>79</v>
      </c>
    </row>
    <row r="6553" spans="1:3" x14ac:dyDescent="0.25">
      <c r="A6553">
        <v>636.83000000000004</v>
      </c>
      <c r="B6553" t="s">
        <v>146</v>
      </c>
      <c r="C6553" t="s">
        <v>87</v>
      </c>
    </row>
    <row r="6554" spans="1:3" x14ac:dyDescent="0.25">
      <c r="A6554">
        <v>636.86130000000003</v>
      </c>
      <c r="B6554" t="s">
        <v>148</v>
      </c>
      <c r="C6554" t="s">
        <v>82</v>
      </c>
    </row>
    <row r="6555" spans="1:3" x14ac:dyDescent="0.25">
      <c r="A6555">
        <v>636.92259999999999</v>
      </c>
      <c r="B6555" t="s">
        <v>207</v>
      </c>
      <c r="C6555" t="s">
        <v>10</v>
      </c>
    </row>
    <row r="6556" spans="1:3" x14ac:dyDescent="0.25">
      <c r="A6556">
        <v>636.92499999999995</v>
      </c>
      <c r="B6556" t="s">
        <v>205</v>
      </c>
      <c r="C6556" t="s">
        <v>15</v>
      </c>
    </row>
    <row r="6557" spans="1:3" x14ac:dyDescent="0.25">
      <c r="A6557">
        <v>636.95129999999995</v>
      </c>
      <c r="B6557" t="s">
        <v>204</v>
      </c>
      <c r="C6557" t="s">
        <v>25</v>
      </c>
    </row>
    <row r="6558" spans="1:3" x14ac:dyDescent="0.25">
      <c r="A6558">
        <v>636.96289999999999</v>
      </c>
      <c r="B6558" t="s">
        <v>200</v>
      </c>
      <c r="C6558" t="s">
        <v>49</v>
      </c>
    </row>
    <row r="6559" spans="1:3" x14ac:dyDescent="0.25">
      <c r="A6559">
        <v>636.97360000000003</v>
      </c>
      <c r="B6559" t="s">
        <v>199</v>
      </c>
      <c r="C6559" t="s">
        <v>50</v>
      </c>
    </row>
    <row r="6560" spans="1:3" x14ac:dyDescent="0.25">
      <c r="A6560">
        <v>637.0018</v>
      </c>
      <c r="B6560" t="s">
        <v>194</v>
      </c>
      <c r="C6560" t="s">
        <v>61</v>
      </c>
    </row>
    <row r="6561" spans="1:3" x14ac:dyDescent="0.25">
      <c r="A6561">
        <v>637.09090000000003</v>
      </c>
      <c r="B6561" t="s">
        <v>148</v>
      </c>
      <c r="C6561" t="s">
        <v>83</v>
      </c>
    </row>
    <row r="6562" spans="1:3" x14ac:dyDescent="0.25">
      <c r="A6562">
        <v>637.10540000000003</v>
      </c>
      <c r="B6562" t="s">
        <v>138</v>
      </c>
      <c r="C6562" t="s">
        <v>101</v>
      </c>
    </row>
    <row r="6563" spans="1:3" x14ac:dyDescent="0.25">
      <c r="A6563">
        <v>637.13400000000001</v>
      </c>
      <c r="B6563" t="s">
        <v>209</v>
      </c>
      <c r="C6563" t="s">
        <v>5</v>
      </c>
    </row>
    <row r="6564" spans="1:3" x14ac:dyDescent="0.25">
      <c r="A6564">
        <v>637.14599999999996</v>
      </c>
      <c r="B6564" t="s">
        <v>206</v>
      </c>
      <c r="C6564" t="s">
        <v>11</v>
      </c>
    </row>
    <row r="6565" spans="1:3" x14ac:dyDescent="0.25">
      <c r="A6565">
        <v>637.15729999999996</v>
      </c>
      <c r="B6565" t="s">
        <v>199</v>
      </c>
      <c r="C6565" t="s">
        <v>51</v>
      </c>
    </row>
    <row r="6566" spans="1:3" x14ac:dyDescent="0.25">
      <c r="A6566">
        <v>637.18320000000006</v>
      </c>
      <c r="B6566" t="s">
        <v>196</v>
      </c>
      <c r="C6566" t="s">
        <v>60</v>
      </c>
    </row>
    <row r="6567" spans="1:3" x14ac:dyDescent="0.25">
      <c r="A6567">
        <v>637.32839999999999</v>
      </c>
      <c r="B6567" t="s">
        <v>208</v>
      </c>
      <c r="C6567" t="s">
        <v>6</v>
      </c>
    </row>
    <row r="6568" spans="1:3" x14ac:dyDescent="0.25">
      <c r="A6568">
        <v>637.32899999999995</v>
      </c>
      <c r="B6568" t="s">
        <v>201</v>
      </c>
      <c r="C6568" t="s">
        <v>35</v>
      </c>
    </row>
    <row r="6569" spans="1:3" x14ac:dyDescent="0.25">
      <c r="A6569">
        <v>637.33140000000003</v>
      </c>
      <c r="B6569" t="s">
        <v>156</v>
      </c>
      <c r="C6569" t="s">
        <v>68</v>
      </c>
    </row>
    <row r="6570" spans="1:3" x14ac:dyDescent="0.25">
      <c r="A6570">
        <v>637.33209999999997</v>
      </c>
      <c r="B6570" t="s">
        <v>140</v>
      </c>
      <c r="C6570" t="s">
        <v>96</v>
      </c>
    </row>
    <row r="6571" spans="1:3" x14ac:dyDescent="0.25">
      <c r="A6571">
        <v>637.35400000000004</v>
      </c>
      <c r="B6571" t="s">
        <v>202</v>
      </c>
      <c r="C6571" t="s">
        <v>32</v>
      </c>
    </row>
    <row r="6572" spans="1:3" x14ac:dyDescent="0.25">
      <c r="A6572">
        <v>637.36630000000002</v>
      </c>
      <c r="B6572" t="s">
        <v>203</v>
      </c>
      <c r="C6572" t="s">
        <v>29</v>
      </c>
    </row>
    <row r="6573" spans="1:3" x14ac:dyDescent="0.25">
      <c r="A6573">
        <v>637.51030000000003</v>
      </c>
      <c r="B6573" t="s">
        <v>204</v>
      </c>
      <c r="C6573" t="s">
        <v>26</v>
      </c>
    </row>
    <row r="6574" spans="1:3" x14ac:dyDescent="0.25">
      <c r="A6574">
        <v>637.5127</v>
      </c>
      <c r="B6574" t="s">
        <v>201</v>
      </c>
      <c r="C6574" t="s">
        <v>36</v>
      </c>
    </row>
    <row r="6575" spans="1:3" x14ac:dyDescent="0.25">
      <c r="A6575">
        <v>637.53710000000001</v>
      </c>
      <c r="B6575" t="s">
        <v>210</v>
      </c>
      <c r="C6575" t="s">
        <v>5</v>
      </c>
    </row>
    <row r="6576" spans="1:3" x14ac:dyDescent="0.25">
      <c r="A6576">
        <v>637.53769999999997</v>
      </c>
      <c r="B6576" t="s">
        <v>202</v>
      </c>
      <c r="C6576" t="s">
        <v>33</v>
      </c>
    </row>
    <row r="6577" spans="1:3" x14ac:dyDescent="0.25">
      <c r="A6577">
        <v>637.54999999999995</v>
      </c>
      <c r="B6577" t="s">
        <v>203</v>
      </c>
      <c r="C6577" t="s">
        <v>30</v>
      </c>
    </row>
    <row r="6578" spans="1:3" x14ac:dyDescent="0.25">
      <c r="A6578">
        <v>637.58889999999997</v>
      </c>
      <c r="B6578" t="s">
        <v>198</v>
      </c>
      <c r="C6578" t="s">
        <v>54</v>
      </c>
    </row>
    <row r="6579" spans="1:3" x14ac:dyDescent="0.25">
      <c r="A6579">
        <v>637.59519999999998</v>
      </c>
      <c r="B6579" t="s">
        <v>154</v>
      </c>
      <c r="C6579" t="s">
        <v>69</v>
      </c>
    </row>
    <row r="6580" spans="1:3" x14ac:dyDescent="0.25">
      <c r="A6580">
        <v>637.59860000000003</v>
      </c>
      <c r="B6580" t="s">
        <v>197</v>
      </c>
      <c r="C6580" t="s">
        <v>58</v>
      </c>
    </row>
    <row r="6581" spans="1:3" x14ac:dyDescent="0.25">
      <c r="A6581">
        <v>637.65700000000004</v>
      </c>
      <c r="B6581" t="s">
        <v>133</v>
      </c>
      <c r="C6581" t="s">
        <v>104</v>
      </c>
    </row>
    <row r="6582" spans="1:3" x14ac:dyDescent="0.25">
      <c r="A6582">
        <v>637.69209999999998</v>
      </c>
      <c r="B6582" t="s">
        <v>86</v>
      </c>
      <c r="C6582" t="s">
        <v>139</v>
      </c>
    </row>
    <row r="6583" spans="1:3" x14ac:dyDescent="0.25">
      <c r="A6583">
        <v>637.72140000000002</v>
      </c>
      <c r="B6583" t="s">
        <v>202</v>
      </c>
      <c r="C6583" t="s">
        <v>34</v>
      </c>
    </row>
    <row r="6584" spans="1:3" x14ac:dyDescent="0.25">
      <c r="A6584">
        <v>637.7337</v>
      </c>
      <c r="B6584" t="s">
        <v>203</v>
      </c>
      <c r="C6584" t="s">
        <v>31</v>
      </c>
    </row>
    <row r="6585" spans="1:3" x14ac:dyDescent="0.25">
      <c r="A6585">
        <v>637.75869999999998</v>
      </c>
      <c r="B6585" t="s">
        <v>204</v>
      </c>
      <c r="C6585" t="s">
        <v>27</v>
      </c>
    </row>
    <row r="6586" spans="1:3" x14ac:dyDescent="0.25">
      <c r="A6586">
        <v>637.76099999999997</v>
      </c>
      <c r="B6586" t="s">
        <v>201</v>
      </c>
      <c r="C6586" t="s">
        <v>37</v>
      </c>
    </row>
    <row r="6587" spans="1:3" x14ac:dyDescent="0.25">
      <c r="A6587">
        <v>637.77030000000002</v>
      </c>
      <c r="B6587" t="s">
        <v>200</v>
      </c>
      <c r="C6587" t="s">
        <v>50</v>
      </c>
    </row>
    <row r="6588" spans="1:3" x14ac:dyDescent="0.25">
      <c r="A6588">
        <v>637.77260000000001</v>
      </c>
      <c r="B6588" t="s">
        <v>198</v>
      </c>
      <c r="C6588" t="s">
        <v>55</v>
      </c>
    </row>
    <row r="6589" spans="1:3" x14ac:dyDescent="0.25">
      <c r="A6589">
        <v>637.83929999999998</v>
      </c>
      <c r="B6589" t="s">
        <v>146</v>
      </c>
      <c r="C6589" t="s">
        <v>88</v>
      </c>
    </row>
    <row r="6590" spans="1:3" x14ac:dyDescent="0.25">
      <c r="A6590">
        <v>637.87059999999997</v>
      </c>
      <c r="B6590" t="s">
        <v>148</v>
      </c>
      <c r="C6590" t="s">
        <v>84</v>
      </c>
    </row>
    <row r="6591" spans="1:3" x14ac:dyDescent="0.25">
      <c r="A6591">
        <v>637.91610000000003</v>
      </c>
      <c r="B6591" t="s">
        <v>205</v>
      </c>
      <c r="C6591" t="s">
        <v>16</v>
      </c>
    </row>
    <row r="6592" spans="1:3" x14ac:dyDescent="0.25">
      <c r="A6592">
        <v>637.94240000000002</v>
      </c>
      <c r="B6592" t="s">
        <v>204</v>
      </c>
      <c r="C6592" t="s">
        <v>28</v>
      </c>
    </row>
    <row r="6593" spans="1:3" x14ac:dyDescent="0.25">
      <c r="A6593">
        <v>637.95339999999999</v>
      </c>
      <c r="B6593" t="s">
        <v>206</v>
      </c>
      <c r="C6593" t="s">
        <v>12</v>
      </c>
    </row>
    <row r="6594" spans="1:3" x14ac:dyDescent="0.25">
      <c r="A6594">
        <v>637.95399999999995</v>
      </c>
      <c r="B6594" t="s">
        <v>200</v>
      </c>
      <c r="C6594" t="s">
        <v>51</v>
      </c>
    </row>
    <row r="6595" spans="1:3" x14ac:dyDescent="0.25">
      <c r="A6595">
        <v>638.01350000000002</v>
      </c>
      <c r="B6595" t="s">
        <v>75</v>
      </c>
      <c r="C6595" t="s">
        <v>152</v>
      </c>
    </row>
    <row r="6596" spans="1:3" x14ac:dyDescent="0.25">
      <c r="A6596">
        <v>638.05920000000003</v>
      </c>
      <c r="B6596" t="s">
        <v>73</v>
      </c>
      <c r="C6596" t="s">
        <v>153</v>
      </c>
    </row>
    <row r="6597" spans="1:3" x14ac:dyDescent="0.25">
      <c r="A6597">
        <v>638.06600000000003</v>
      </c>
      <c r="B6597" t="s">
        <v>151</v>
      </c>
      <c r="C6597" t="s">
        <v>80</v>
      </c>
    </row>
    <row r="6598" spans="1:3" x14ac:dyDescent="0.25">
      <c r="A6598">
        <v>638.06889999999999</v>
      </c>
      <c r="B6598" t="s">
        <v>146</v>
      </c>
      <c r="C6598" t="s">
        <v>89</v>
      </c>
    </row>
    <row r="6599" spans="1:3" x14ac:dyDescent="0.25">
      <c r="A6599">
        <v>638.10019999999997</v>
      </c>
      <c r="B6599" t="s">
        <v>148</v>
      </c>
      <c r="C6599" t="s">
        <v>85</v>
      </c>
    </row>
    <row r="6600" spans="1:3" x14ac:dyDescent="0.25">
      <c r="A6600">
        <v>638.12509999999997</v>
      </c>
      <c r="B6600" t="s">
        <v>209</v>
      </c>
      <c r="C6600" t="s">
        <v>6</v>
      </c>
    </row>
    <row r="6601" spans="1:3" x14ac:dyDescent="0.25">
      <c r="A6601">
        <v>638.13710000000003</v>
      </c>
      <c r="B6601" t="s">
        <v>206</v>
      </c>
      <c r="C6601" t="s">
        <v>13</v>
      </c>
    </row>
    <row r="6602" spans="1:3" x14ac:dyDescent="0.25">
      <c r="A6602">
        <v>638.14840000000004</v>
      </c>
      <c r="B6602" t="s">
        <v>199</v>
      </c>
      <c r="C6602" t="s">
        <v>52</v>
      </c>
    </row>
    <row r="6603" spans="1:3" x14ac:dyDescent="0.25">
      <c r="A6603">
        <v>638.32979999999998</v>
      </c>
      <c r="B6603" t="s">
        <v>148</v>
      </c>
      <c r="C6603" t="s">
        <v>87</v>
      </c>
    </row>
    <row r="6604" spans="1:3" x14ac:dyDescent="0.25">
      <c r="A6604">
        <v>638.34580000000005</v>
      </c>
      <c r="B6604" t="s">
        <v>207</v>
      </c>
      <c r="C6604" t="s">
        <v>11</v>
      </c>
    </row>
    <row r="6605" spans="1:3" x14ac:dyDescent="0.25">
      <c r="A6605">
        <v>638.34820000000002</v>
      </c>
      <c r="B6605" t="s">
        <v>205</v>
      </c>
      <c r="C6605" t="s">
        <v>17</v>
      </c>
    </row>
    <row r="6606" spans="1:3" x14ac:dyDescent="0.25">
      <c r="A6606">
        <v>638.35739999999998</v>
      </c>
      <c r="B6606" t="s">
        <v>203</v>
      </c>
      <c r="C6606" t="s">
        <v>32</v>
      </c>
    </row>
    <row r="6607" spans="1:3" x14ac:dyDescent="0.25">
      <c r="A6607">
        <v>638.50379999999996</v>
      </c>
      <c r="B6607" t="s">
        <v>201</v>
      </c>
      <c r="C6607" t="s">
        <v>38</v>
      </c>
    </row>
    <row r="6608" spans="1:3" x14ac:dyDescent="0.25">
      <c r="A6608">
        <v>638.52819999999997</v>
      </c>
      <c r="B6608" t="s">
        <v>210</v>
      </c>
      <c r="C6608" t="s">
        <v>6</v>
      </c>
    </row>
    <row r="6609" spans="1:3" x14ac:dyDescent="0.25">
      <c r="A6609">
        <v>638.52880000000005</v>
      </c>
      <c r="B6609" t="s">
        <v>202</v>
      </c>
      <c r="C6609" t="s">
        <v>35</v>
      </c>
    </row>
    <row r="6610" spans="1:3" x14ac:dyDescent="0.25">
      <c r="A6610">
        <v>638.54110000000003</v>
      </c>
      <c r="B6610" t="s">
        <v>203</v>
      </c>
      <c r="C6610" t="s">
        <v>33</v>
      </c>
    </row>
    <row r="6611" spans="1:3" x14ac:dyDescent="0.25">
      <c r="A6611">
        <v>638.56610000000001</v>
      </c>
      <c r="B6611" t="s">
        <v>204</v>
      </c>
      <c r="C6611" t="s">
        <v>29</v>
      </c>
    </row>
    <row r="6612" spans="1:3" x14ac:dyDescent="0.25">
      <c r="A6612">
        <v>638.56849999999997</v>
      </c>
      <c r="B6612" t="s">
        <v>201</v>
      </c>
      <c r="C6612" t="s">
        <v>39</v>
      </c>
    </row>
    <row r="6613" spans="1:3" x14ac:dyDescent="0.25">
      <c r="A6613">
        <v>638.58969999999999</v>
      </c>
      <c r="B6613" t="s">
        <v>197</v>
      </c>
      <c r="C6613" t="s">
        <v>60</v>
      </c>
    </row>
    <row r="6614" spans="1:3" x14ac:dyDescent="0.25">
      <c r="A6614">
        <v>638.60450000000003</v>
      </c>
      <c r="B6614" t="s">
        <v>154</v>
      </c>
      <c r="C6614" t="s">
        <v>70</v>
      </c>
    </row>
    <row r="6615" spans="1:3" x14ac:dyDescent="0.25">
      <c r="A6615">
        <v>638.60609999999997</v>
      </c>
      <c r="B6615" t="s">
        <v>151</v>
      </c>
      <c r="C6615" t="s">
        <v>81</v>
      </c>
    </row>
    <row r="6616" spans="1:3" x14ac:dyDescent="0.25">
      <c r="A6616">
        <v>638.71249999999998</v>
      </c>
      <c r="B6616" t="s">
        <v>202</v>
      </c>
      <c r="C6616" t="s">
        <v>36</v>
      </c>
    </row>
    <row r="6617" spans="1:3" x14ac:dyDescent="0.25">
      <c r="A6617">
        <v>638.72479999999996</v>
      </c>
      <c r="B6617" t="s">
        <v>203</v>
      </c>
      <c r="C6617" t="s">
        <v>34</v>
      </c>
    </row>
    <row r="6618" spans="1:3" x14ac:dyDescent="0.25">
      <c r="A6618">
        <v>638.74980000000005</v>
      </c>
      <c r="B6618" t="s">
        <v>204</v>
      </c>
      <c r="C6618" t="s">
        <v>30</v>
      </c>
    </row>
    <row r="6619" spans="1:3" x14ac:dyDescent="0.25">
      <c r="A6619">
        <v>638.75220000000002</v>
      </c>
      <c r="B6619" t="s">
        <v>201</v>
      </c>
      <c r="C6619" t="s">
        <v>40</v>
      </c>
    </row>
    <row r="6620" spans="1:3" x14ac:dyDescent="0.25">
      <c r="A6620">
        <v>638.76369999999997</v>
      </c>
      <c r="B6620" t="s">
        <v>198</v>
      </c>
      <c r="C6620" t="s">
        <v>56</v>
      </c>
    </row>
    <row r="6621" spans="1:3" x14ac:dyDescent="0.25">
      <c r="A6621">
        <v>638.83410000000003</v>
      </c>
      <c r="B6621" t="s">
        <v>154</v>
      </c>
      <c r="C6621" t="s">
        <v>71</v>
      </c>
    </row>
    <row r="6622" spans="1:3" x14ac:dyDescent="0.25">
      <c r="A6622">
        <v>638.88149999999996</v>
      </c>
      <c r="B6622" t="s">
        <v>140</v>
      </c>
      <c r="C6622" t="s">
        <v>97</v>
      </c>
    </row>
    <row r="6623" spans="1:3" x14ac:dyDescent="0.25">
      <c r="A6623">
        <v>638.93349999999998</v>
      </c>
      <c r="B6623" t="s">
        <v>204</v>
      </c>
      <c r="C6623" t="s">
        <v>31</v>
      </c>
    </row>
    <row r="6624" spans="1:3" x14ac:dyDescent="0.25">
      <c r="A6624">
        <v>638.94449999999995</v>
      </c>
      <c r="B6624" t="s">
        <v>206</v>
      </c>
      <c r="C6624" t="s">
        <v>14</v>
      </c>
    </row>
    <row r="6625" spans="1:3" x14ac:dyDescent="0.25">
      <c r="A6625">
        <v>638.94510000000002</v>
      </c>
      <c r="B6625" t="s">
        <v>200</v>
      </c>
      <c r="C6625" t="s">
        <v>52</v>
      </c>
    </row>
    <row r="6626" spans="1:3" x14ac:dyDescent="0.25">
      <c r="A6626">
        <v>638.96090000000004</v>
      </c>
      <c r="B6626" t="s">
        <v>202</v>
      </c>
      <c r="C6626" t="s">
        <v>37</v>
      </c>
    </row>
    <row r="6627" spans="1:3" x14ac:dyDescent="0.25">
      <c r="A6627">
        <v>639.03769999999997</v>
      </c>
      <c r="B6627" t="s">
        <v>86</v>
      </c>
      <c r="C6627" t="s">
        <v>141</v>
      </c>
    </row>
    <row r="6628" spans="1:3" x14ac:dyDescent="0.25">
      <c r="A6628">
        <v>639.12819999999999</v>
      </c>
      <c r="B6628" t="s">
        <v>206</v>
      </c>
      <c r="C6628" t="s">
        <v>15</v>
      </c>
    </row>
    <row r="6629" spans="1:3" x14ac:dyDescent="0.25">
      <c r="A6629">
        <v>639.15319999999997</v>
      </c>
      <c r="B6629" t="s">
        <v>207</v>
      </c>
      <c r="C6629" t="s">
        <v>12</v>
      </c>
    </row>
    <row r="6630" spans="1:3" x14ac:dyDescent="0.25">
      <c r="A6630">
        <v>639.15560000000005</v>
      </c>
      <c r="B6630" t="s">
        <v>205</v>
      </c>
      <c r="C6630" t="s">
        <v>18</v>
      </c>
    </row>
    <row r="6631" spans="1:3" x14ac:dyDescent="0.25">
      <c r="A6631">
        <v>639.30780000000004</v>
      </c>
      <c r="B6631" t="s">
        <v>146</v>
      </c>
      <c r="C6631" t="s">
        <v>90</v>
      </c>
    </row>
    <row r="6632" spans="1:3" x14ac:dyDescent="0.25">
      <c r="A6632">
        <v>639.33690000000001</v>
      </c>
      <c r="B6632" t="s">
        <v>207</v>
      </c>
      <c r="C6632" t="s">
        <v>13</v>
      </c>
    </row>
    <row r="6633" spans="1:3" x14ac:dyDescent="0.25">
      <c r="A6633">
        <v>639.3383</v>
      </c>
      <c r="B6633" t="s">
        <v>158</v>
      </c>
      <c r="C6633" t="s">
        <v>64</v>
      </c>
    </row>
    <row r="6634" spans="1:3" x14ac:dyDescent="0.25">
      <c r="A6634">
        <v>639.33910000000003</v>
      </c>
      <c r="B6634" t="s">
        <v>148</v>
      </c>
      <c r="C6634" t="s">
        <v>88</v>
      </c>
    </row>
    <row r="6635" spans="1:3" x14ac:dyDescent="0.25">
      <c r="A6635">
        <v>639.33929999999998</v>
      </c>
      <c r="B6635" t="s">
        <v>205</v>
      </c>
      <c r="C6635" t="s">
        <v>19</v>
      </c>
    </row>
    <row r="6636" spans="1:3" x14ac:dyDescent="0.25">
      <c r="A6636">
        <v>639.34389999999996</v>
      </c>
      <c r="B6636" t="s">
        <v>86</v>
      </c>
      <c r="C6636" t="s">
        <v>142</v>
      </c>
    </row>
    <row r="6637" spans="1:3" x14ac:dyDescent="0.25">
      <c r="A6637">
        <v>639.3759</v>
      </c>
      <c r="B6637" t="s">
        <v>201</v>
      </c>
      <c r="C6637" t="s">
        <v>41</v>
      </c>
    </row>
    <row r="6638" spans="1:3" x14ac:dyDescent="0.25">
      <c r="A6638">
        <v>639.38789999999995</v>
      </c>
      <c r="B6638" t="s">
        <v>199</v>
      </c>
      <c r="C6638" t="s">
        <v>53</v>
      </c>
    </row>
    <row r="6639" spans="1:3" x14ac:dyDescent="0.25">
      <c r="A6639">
        <v>639.53219999999999</v>
      </c>
      <c r="B6639" t="s">
        <v>203</v>
      </c>
      <c r="C6639" t="s">
        <v>35</v>
      </c>
    </row>
    <row r="6640" spans="1:3" x14ac:dyDescent="0.25">
      <c r="A6640">
        <v>639.55719999999997</v>
      </c>
      <c r="B6640" t="s">
        <v>204</v>
      </c>
      <c r="C6640" t="s">
        <v>32</v>
      </c>
    </row>
    <row r="6641" spans="1:3" x14ac:dyDescent="0.25">
      <c r="A6641">
        <v>639.55960000000005</v>
      </c>
      <c r="B6641" t="s">
        <v>201</v>
      </c>
      <c r="C6641" t="s">
        <v>42</v>
      </c>
    </row>
    <row r="6642" spans="1:3" x14ac:dyDescent="0.25">
      <c r="A6642">
        <v>639.56870000000004</v>
      </c>
      <c r="B6642" t="s">
        <v>148</v>
      </c>
      <c r="C6642" t="s">
        <v>89</v>
      </c>
    </row>
    <row r="6643" spans="1:3" x14ac:dyDescent="0.25">
      <c r="A6643">
        <v>639.60820000000001</v>
      </c>
      <c r="B6643" t="s">
        <v>195</v>
      </c>
      <c r="C6643" t="s">
        <v>61</v>
      </c>
    </row>
    <row r="6644" spans="1:3" x14ac:dyDescent="0.25">
      <c r="A6644">
        <v>639.61540000000002</v>
      </c>
      <c r="B6644" t="s">
        <v>151</v>
      </c>
      <c r="C6644" t="s">
        <v>82</v>
      </c>
    </row>
    <row r="6645" spans="1:3" x14ac:dyDescent="0.25">
      <c r="A6645">
        <v>639.61829999999998</v>
      </c>
      <c r="B6645" t="s">
        <v>146</v>
      </c>
      <c r="C6645" t="s">
        <v>91</v>
      </c>
    </row>
    <row r="6646" spans="1:3" x14ac:dyDescent="0.25">
      <c r="A6646">
        <v>639.70360000000005</v>
      </c>
      <c r="B6646" t="s">
        <v>202</v>
      </c>
      <c r="C6646" t="s">
        <v>38</v>
      </c>
    </row>
    <row r="6647" spans="1:3" x14ac:dyDescent="0.25">
      <c r="A6647">
        <v>639.71109999999999</v>
      </c>
      <c r="B6647" t="s">
        <v>73</v>
      </c>
      <c r="C6647" t="s">
        <v>155</v>
      </c>
    </row>
    <row r="6648" spans="1:3" x14ac:dyDescent="0.25">
      <c r="A6648">
        <v>639.71590000000003</v>
      </c>
      <c r="B6648" t="s">
        <v>203</v>
      </c>
      <c r="C6648" t="s">
        <v>36</v>
      </c>
    </row>
    <row r="6649" spans="1:3" x14ac:dyDescent="0.25">
      <c r="A6649">
        <v>639.73069999999996</v>
      </c>
      <c r="B6649" t="s">
        <v>212</v>
      </c>
      <c r="C6649" t="s">
        <v>4</v>
      </c>
    </row>
    <row r="6650" spans="1:3" x14ac:dyDescent="0.25">
      <c r="A6650">
        <v>639.74030000000005</v>
      </c>
      <c r="B6650" t="s">
        <v>211</v>
      </c>
      <c r="C6650" t="s">
        <v>5</v>
      </c>
    </row>
    <row r="6651" spans="1:3" x14ac:dyDescent="0.25">
      <c r="A6651">
        <v>639.74090000000001</v>
      </c>
      <c r="B6651" t="s">
        <v>204</v>
      </c>
      <c r="C6651" t="s">
        <v>33</v>
      </c>
    </row>
    <row r="6652" spans="1:3" x14ac:dyDescent="0.25">
      <c r="A6652">
        <v>639.74270000000001</v>
      </c>
      <c r="B6652" t="s">
        <v>208</v>
      </c>
      <c r="C6652" t="s">
        <v>7</v>
      </c>
    </row>
    <row r="6653" spans="1:3" x14ac:dyDescent="0.25">
      <c r="A6653">
        <v>639.74329999999998</v>
      </c>
      <c r="B6653" t="s">
        <v>201</v>
      </c>
      <c r="C6653" t="s">
        <v>43</v>
      </c>
    </row>
    <row r="6654" spans="1:3" x14ac:dyDescent="0.25">
      <c r="A6654">
        <v>639.76829999999995</v>
      </c>
      <c r="B6654" t="s">
        <v>202</v>
      </c>
      <c r="C6654" t="s">
        <v>39</v>
      </c>
    </row>
    <row r="6655" spans="1:3" x14ac:dyDescent="0.25">
      <c r="A6655">
        <v>639.84500000000003</v>
      </c>
      <c r="B6655" t="s">
        <v>151</v>
      </c>
      <c r="C6655" t="s">
        <v>83</v>
      </c>
    </row>
    <row r="6656" spans="1:3" x14ac:dyDescent="0.25">
      <c r="A6656">
        <v>639.89070000000004</v>
      </c>
      <c r="B6656" t="s">
        <v>140</v>
      </c>
      <c r="C6656" t="s">
        <v>99</v>
      </c>
    </row>
    <row r="6657" spans="1:3" x14ac:dyDescent="0.25">
      <c r="A6657">
        <v>639.89369999999997</v>
      </c>
      <c r="B6657" t="s">
        <v>138</v>
      </c>
      <c r="C6657" t="s">
        <v>102</v>
      </c>
    </row>
    <row r="6658" spans="1:3" x14ac:dyDescent="0.25">
      <c r="A6658">
        <v>639.92460000000005</v>
      </c>
      <c r="B6658" t="s">
        <v>204</v>
      </c>
      <c r="C6658" t="s">
        <v>34</v>
      </c>
    </row>
    <row r="6659" spans="1:3" x14ac:dyDescent="0.25">
      <c r="A6659">
        <v>639.952</v>
      </c>
      <c r="B6659" t="s">
        <v>202</v>
      </c>
      <c r="C6659" t="s">
        <v>40</v>
      </c>
    </row>
    <row r="6660" spans="1:3" x14ac:dyDescent="0.25">
      <c r="A6660">
        <v>639.96299999999997</v>
      </c>
      <c r="B6660" t="s">
        <v>205</v>
      </c>
      <c r="C6660" t="s">
        <v>20</v>
      </c>
    </row>
    <row r="6661" spans="1:3" x14ac:dyDescent="0.25">
      <c r="A6661">
        <v>639.96429999999998</v>
      </c>
      <c r="B6661" t="s">
        <v>203</v>
      </c>
      <c r="C6661" t="s">
        <v>37</v>
      </c>
    </row>
    <row r="6662" spans="1:3" x14ac:dyDescent="0.25">
      <c r="A6662">
        <v>640.01620000000003</v>
      </c>
      <c r="B6662" t="s">
        <v>98</v>
      </c>
      <c r="C6662" t="s">
        <v>128</v>
      </c>
    </row>
    <row r="6663" spans="1:3" x14ac:dyDescent="0.25">
      <c r="A6663">
        <v>640.07299999999998</v>
      </c>
      <c r="B6663" t="s">
        <v>154</v>
      </c>
      <c r="C6663" t="s">
        <v>72</v>
      </c>
    </row>
    <row r="6664" spans="1:3" x14ac:dyDescent="0.25">
      <c r="A6664">
        <v>640.11929999999995</v>
      </c>
      <c r="B6664" t="s">
        <v>206</v>
      </c>
      <c r="C6664" t="s">
        <v>16</v>
      </c>
    </row>
    <row r="6665" spans="1:3" x14ac:dyDescent="0.25">
      <c r="A6665">
        <v>640.12040000000002</v>
      </c>
      <c r="B6665" t="s">
        <v>140</v>
      </c>
      <c r="C6665" t="s">
        <v>100</v>
      </c>
    </row>
    <row r="6666" spans="1:3" x14ac:dyDescent="0.25">
      <c r="A6666">
        <v>640.14430000000004</v>
      </c>
      <c r="B6666" t="s">
        <v>207</v>
      </c>
      <c r="C6666" t="s">
        <v>14</v>
      </c>
    </row>
    <row r="6667" spans="1:3" x14ac:dyDescent="0.25">
      <c r="A6667">
        <v>640.14670000000001</v>
      </c>
      <c r="B6667" t="s">
        <v>205</v>
      </c>
      <c r="C6667" t="s">
        <v>21</v>
      </c>
    </row>
    <row r="6668" spans="1:3" x14ac:dyDescent="0.25">
      <c r="A6668">
        <v>640.18460000000005</v>
      </c>
      <c r="B6668" t="s">
        <v>200</v>
      </c>
      <c r="C6668" t="s">
        <v>53</v>
      </c>
    </row>
    <row r="6669" spans="1:3" x14ac:dyDescent="0.25">
      <c r="A6669">
        <v>640.19529999999997</v>
      </c>
      <c r="B6669" t="s">
        <v>199</v>
      </c>
      <c r="C6669" t="s">
        <v>54</v>
      </c>
    </row>
    <row r="6670" spans="1:3" x14ac:dyDescent="0.25">
      <c r="A6670">
        <v>640.32799999999997</v>
      </c>
      <c r="B6670" t="s">
        <v>207</v>
      </c>
      <c r="C6670" t="s">
        <v>15</v>
      </c>
    </row>
    <row r="6671" spans="1:3" x14ac:dyDescent="0.25">
      <c r="A6671">
        <v>640.33040000000005</v>
      </c>
      <c r="B6671" t="s">
        <v>205</v>
      </c>
      <c r="C6671" t="s">
        <v>22</v>
      </c>
    </row>
    <row r="6672" spans="1:3" x14ac:dyDescent="0.25">
      <c r="A6672">
        <v>640.33420000000001</v>
      </c>
      <c r="B6672" t="s">
        <v>159</v>
      </c>
      <c r="C6672" t="s">
        <v>64</v>
      </c>
    </row>
    <row r="6673" spans="1:3" x14ac:dyDescent="0.25">
      <c r="A6673">
        <v>640.3492</v>
      </c>
      <c r="B6673" t="s">
        <v>156</v>
      </c>
      <c r="C6673" t="s">
        <v>69</v>
      </c>
    </row>
    <row r="6674" spans="1:3" x14ac:dyDescent="0.25">
      <c r="A6674">
        <v>640.37900000000002</v>
      </c>
      <c r="B6674" t="s">
        <v>199</v>
      </c>
      <c r="C6674" t="s">
        <v>55</v>
      </c>
    </row>
    <row r="6675" spans="1:3" x14ac:dyDescent="0.25">
      <c r="A6675">
        <v>640.40480000000002</v>
      </c>
      <c r="B6675" t="s">
        <v>196</v>
      </c>
      <c r="C6675" t="s">
        <v>61</v>
      </c>
    </row>
    <row r="6676" spans="1:3" x14ac:dyDescent="0.25">
      <c r="A6676">
        <v>640.5394</v>
      </c>
      <c r="B6676" t="s">
        <v>209</v>
      </c>
      <c r="C6676" t="s">
        <v>7</v>
      </c>
    </row>
    <row r="6677" spans="1:3" x14ac:dyDescent="0.25">
      <c r="A6677">
        <v>640.54999999999995</v>
      </c>
      <c r="B6677" t="s">
        <v>208</v>
      </c>
      <c r="C6677" t="s">
        <v>8</v>
      </c>
    </row>
    <row r="6678" spans="1:3" x14ac:dyDescent="0.25">
      <c r="A6678">
        <v>640.55070000000001</v>
      </c>
      <c r="B6678" t="s">
        <v>201</v>
      </c>
      <c r="C6678" t="s">
        <v>44</v>
      </c>
    </row>
    <row r="6679" spans="1:3" x14ac:dyDescent="0.25">
      <c r="A6679">
        <v>640.55139999999994</v>
      </c>
      <c r="B6679" t="s">
        <v>206</v>
      </c>
      <c r="C6679" t="s">
        <v>17</v>
      </c>
    </row>
    <row r="6680" spans="1:3" x14ac:dyDescent="0.25">
      <c r="A6680">
        <v>640.57569999999998</v>
      </c>
      <c r="B6680" t="s">
        <v>202</v>
      </c>
      <c r="C6680" t="s">
        <v>41</v>
      </c>
    </row>
    <row r="6681" spans="1:3" x14ac:dyDescent="0.25">
      <c r="A6681">
        <v>640.62459999999999</v>
      </c>
      <c r="B6681" t="s">
        <v>151</v>
      </c>
      <c r="C6681" t="s">
        <v>84</v>
      </c>
    </row>
    <row r="6682" spans="1:3" x14ac:dyDescent="0.25">
      <c r="A6682">
        <v>640.62760000000003</v>
      </c>
      <c r="B6682" t="s">
        <v>146</v>
      </c>
      <c r="C6682" t="s">
        <v>92</v>
      </c>
    </row>
    <row r="6683" spans="1:3" x14ac:dyDescent="0.25">
      <c r="A6683">
        <v>640.68960000000004</v>
      </c>
      <c r="B6683" t="s">
        <v>86</v>
      </c>
      <c r="C6683" t="s">
        <v>143</v>
      </c>
    </row>
    <row r="6684" spans="1:3" x14ac:dyDescent="0.25">
      <c r="A6684">
        <v>640.70699999999999</v>
      </c>
      <c r="B6684" t="s">
        <v>203</v>
      </c>
      <c r="C6684" t="s">
        <v>38</v>
      </c>
    </row>
    <row r="6685" spans="1:3" x14ac:dyDescent="0.25">
      <c r="A6685">
        <v>640.73140000000001</v>
      </c>
      <c r="B6685" t="s">
        <v>211</v>
      </c>
      <c r="C6685" t="s">
        <v>6</v>
      </c>
    </row>
    <row r="6686" spans="1:3" x14ac:dyDescent="0.25">
      <c r="A6686">
        <v>640.73199999999997</v>
      </c>
      <c r="B6686" t="s">
        <v>204</v>
      </c>
      <c r="C6686" t="s">
        <v>35</v>
      </c>
    </row>
    <row r="6687" spans="1:3" x14ac:dyDescent="0.25">
      <c r="A6687">
        <v>640.73379999999997</v>
      </c>
      <c r="B6687" t="s">
        <v>208</v>
      </c>
      <c r="C6687" t="s">
        <v>9</v>
      </c>
    </row>
    <row r="6688" spans="1:3" x14ac:dyDescent="0.25">
      <c r="A6688">
        <v>640.73440000000005</v>
      </c>
      <c r="B6688" t="s">
        <v>201</v>
      </c>
      <c r="C6688" t="s">
        <v>45</v>
      </c>
    </row>
    <row r="6689" spans="1:3" x14ac:dyDescent="0.25">
      <c r="A6689">
        <v>640.75940000000003</v>
      </c>
      <c r="B6689" t="s">
        <v>202</v>
      </c>
      <c r="C6689" t="s">
        <v>42</v>
      </c>
    </row>
    <row r="6690" spans="1:3" x14ac:dyDescent="0.25">
      <c r="A6690">
        <v>640.77170000000001</v>
      </c>
      <c r="B6690" t="s">
        <v>203</v>
      </c>
      <c r="C6690" t="s">
        <v>39</v>
      </c>
    </row>
    <row r="6691" spans="1:3" x14ac:dyDescent="0.25">
      <c r="A6691">
        <v>640.80759999999998</v>
      </c>
      <c r="B6691" t="s">
        <v>148</v>
      </c>
      <c r="C6691" t="s">
        <v>90</v>
      </c>
    </row>
    <row r="6692" spans="1:3" x14ac:dyDescent="0.25">
      <c r="A6692">
        <v>640.85419999999999</v>
      </c>
      <c r="B6692" t="s">
        <v>151</v>
      </c>
      <c r="C6692" t="s">
        <v>85</v>
      </c>
    </row>
    <row r="6693" spans="1:3" x14ac:dyDescent="0.25">
      <c r="A6693">
        <v>640.85720000000003</v>
      </c>
      <c r="B6693" t="s">
        <v>146</v>
      </c>
      <c r="C6693" t="s">
        <v>93</v>
      </c>
    </row>
    <row r="6694" spans="1:3" x14ac:dyDescent="0.25">
      <c r="A6694">
        <v>640.91570000000002</v>
      </c>
      <c r="B6694" t="s">
        <v>204</v>
      </c>
      <c r="C6694" t="s">
        <v>36</v>
      </c>
    </row>
    <row r="6695" spans="1:3" x14ac:dyDescent="0.25">
      <c r="A6695">
        <v>640.9425</v>
      </c>
      <c r="B6695" t="s">
        <v>210</v>
      </c>
      <c r="C6695" t="s">
        <v>7</v>
      </c>
    </row>
    <row r="6696" spans="1:3" x14ac:dyDescent="0.25">
      <c r="A6696">
        <v>640.94309999999996</v>
      </c>
      <c r="B6696" t="s">
        <v>202</v>
      </c>
      <c r="C6696" t="s">
        <v>43</v>
      </c>
    </row>
    <row r="6697" spans="1:3" x14ac:dyDescent="0.25">
      <c r="A6697">
        <v>640.95540000000005</v>
      </c>
      <c r="B6697" t="s">
        <v>203</v>
      </c>
      <c r="C6697" t="s">
        <v>40</v>
      </c>
    </row>
    <row r="6698" spans="1:3" x14ac:dyDescent="0.25">
      <c r="A6698">
        <v>640.99199999999996</v>
      </c>
      <c r="B6698" t="s">
        <v>200</v>
      </c>
      <c r="C6698" t="s">
        <v>54</v>
      </c>
    </row>
    <row r="6699" spans="1:3" x14ac:dyDescent="0.25">
      <c r="A6699">
        <v>640.99429999999995</v>
      </c>
      <c r="B6699" t="s">
        <v>198</v>
      </c>
      <c r="C6699" t="s">
        <v>58</v>
      </c>
    </row>
    <row r="6700" spans="1:3" x14ac:dyDescent="0.25">
      <c r="A6700">
        <v>640.99570000000006</v>
      </c>
      <c r="B6700" t="s">
        <v>86</v>
      </c>
      <c r="C6700" t="s">
        <v>144</v>
      </c>
    </row>
    <row r="6701" spans="1:3" x14ac:dyDescent="0.25">
      <c r="A6701">
        <v>641.08389999999997</v>
      </c>
      <c r="B6701" t="s">
        <v>151</v>
      </c>
      <c r="C6701" t="s">
        <v>87</v>
      </c>
    </row>
    <row r="6702" spans="1:3" x14ac:dyDescent="0.25">
      <c r="A6702">
        <v>641.11810000000003</v>
      </c>
      <c r="B6702" t="s">
        <v>148</v>
      </c>
      <c r="C6702" t="s">
        <v>91</v>
      </c>
    </row>
    <row r="6703" spans="1:3" x14ac:dyDescent="0.25">
      <c r="A6703">
        <v>641.13260000000002</v>
      </c>
      <c r="B6703" t="s">
        <v>138</v>
      </c>
      <c r="C6703" t="s">
        <v>103</v>
      </c>
    </row>
    <row r="6704" spans="1:3" x14ac:dyDescent="0.25">
      <c r="A6704">
        <v>641.13779999999997</v>
      </c>
      <c r="B6704" t="s">
        <v>205</v>
      </c>
      <c r="C6704" t="s">
        <v>23</v>
      </c>
    </row>
    <row r="6705" spans="1:3" x14ac:dyDescent="0.25">
      <c r="A6705">
        <v>641.16409999999996</v>
      </c>
      <c r="B6705" t="s">
        <v>204</v>
      </c>
      <c r="C6705" t="s">
        <v>37</v>
      </c>
    </row>
    <row r="6706" spans="1:3" x14ac:dyDescent="0.25">
      <c r="A6706">
        <v>641.17570000000001</v>
      </c>
      <c r="B6706" t="s">
        <v>200</v>
      </c>
      <c r="C6706" t="s">
        <v>55</v>
      </c>
    </row>
    <row r="6707" spans="1:3" x14ac:dyDescent="0.25">
      <c r="A6707">
        <v>641.31910000000005</v>
      </c>
      <c r="B6707" t="s">
        <v>207</v>
      </c>
      <c r="C6707" t="s">
        <v>16</v>
      </c>
    </row>
    <row r="6708" spans="1:3" x14ac:dyDescent="0.25">
      <c r="A6708">
        <v>641.32150000000001</v>
      </c>
      <c r="B6708" t="s">
        <v>205</v>
      </c>
      <c r="C6708" t="s">
        <v>24</v>
      </c>
    </row>
    <row r="6709" spans="1:3" x14ac:dyDescent="0.25">
      <c r="A6709">
        <v>641.34680000000003</v>
      </c>
      <c r="B6709" t="s">
        <v>209</v>
      </c>
      <c r="C6709" t="s">
        <v>8</v>
      </c>
    </row>
    <row r="6710" spans="1:3" x14ac:dyDescent="0.25">
      <c r="A6710">
        <v>641.35850000000005</v>
      </c>
      <c r="B6710" t="s">
        <v>156</v>
      </c>
      <c r="C6710" t="s">
        <v>70</v>
      </c>
    </row>
    <row r="6711" spans="1:3" x14ac:dyDescent="0.25">
      <c r="A6711">
        <v>641.35879999999997</v>
      </c>
      <c r="B6711" t="s">
        <v>206</v>
      </c>
      <c r="C6711" t="s">
        <v>18</v>
      </c>
    </row>
    <row r="6712" spans="1:3" x14ac:dyDescent="0.25">
      <c r="A6712">
        <v>641.35919999999999</v>
      </c>
      <c r="B6712" t="s">
        <v>140</v>
      </c>
      <c r="C6712" t="s">
        <v>101</v>
      </c>
    </row>
    <row r="6713" spans="1:3" x14ac:dyDescent="0.25">
      <c r="A6713">
        <v>641.37009999999998</v>
      </c>
      <c r="B6713" t="s">
        <v>199</v>
      </c>
      <c r="C6713" t="s">
        <v>56</v>
      </c>
    </row>
    <row r="6714" spans="1:3" x14ac:dyDescent="0.25">
      <c r="A6714">
        <v>641.53049999999996</v>
      </c>
      <c r="B6714" t="s">
        <v>209</v>
      </c>
      <c r="C6714" t="s">
        <v>9</v>
      </c>
    </row>
    <row r="6715" spans="1:3" x14ac:dyDescent="0.25">
      <c r="A6715">
        <v>641.54250000000002</v>
      </c>
      <c r="B6715" t="s">
        <v>206</v>
      </c>
      <c r="C6715" t="s">
        <v>19</v>
      </c>
    </row>
    <row r="6716" spans="1:3" x14ac:dyDescent="0.25">
      <c r="A6716">
        <v>641.57910000000004</v>
      </c>
      <c r="B6716" t="s">
        <v>203</v>
      </c>
      <c r="C6716" t="s">
        <v>41</v>
      </c>
    </row>
    <row r="6717" spans="1:3" x14ac:dyDescent="0.25">
      <c r="A6717">
        <v>641.58810000000005</v>
      </c>
      <c r="B6717" t="s">
        <v>156</v>
      </c>
      <c r="C6717" t="s">
        <v>71</v>
      </c>
    </row>
    <row r="6718" spans="1:3" x14ac:dyDescent="0.25">
      <c r="A6718">
        <v>641.66809999999998</v>
      </c>
      <c r="B6718" t="s">
        <v>98</v>
      </c>
      <c r="C6718" t="s">
        <v>130</v>
      </c>
    </row>
    <row r="6719" spans="1:3" x14ac:dyDescent="0.25">
      <c r="A6719">
        <v>641.72490000000005</v>
      </c>
      <c r="B6719" t="s">
        <v>208</v>
      </c>
      <c r="C6719" t="s">
        <v>10</v>
      </c>
    </row>
    <row r="6720" spans="1:3" x14ac:dyDescent="0.25">
      <c r="A6720">
        <v>641.72550000000001</v>
      </c>
      <c r="B6720" t="s">
        <v>201</v>
      </c>
      <c r="C6720" t="s">
        <v>46</v>
      </c>
    </row>
    <row r="6721" spans="1:3" x14ac:dyDescent="0.25">
      <c r="A6721">
        <v>641.73119999999994</v>
      </c>
      <c r="B6721" t="s">
        <v>75</v>
      </c>
      <c r="C6721" t="s">
        <v>153</v>
      </c>
    </row>
    <row r="6722" spans="1:3" x14ac:dyDescent="0.25">
      <c r="A6722">
        <v>641.74990000000003</v>
      </c>
      <c r="B6722" t="s">
        <v>210</v>
      </c>
      <c r="C6722" t="s">
        <v>8</v>
      </c>
    </row>
    <row r="6723" spans="1:3" x14ac:dyDescent="0.25">
      <c r="A6723">
        <v>641.75049999999999</v>
      </c>
      <c r="B6723" t="s">
        <v>202</v>
      </c>
      <c r="C6723" t="s">
        <v>44</v>
      </c>
    </row>
    <row r="6724" spans="1:3" x14ac:dyDescent="0.25">
      <c r="A6724">
        <v>641.75120000000004</v>
      </c>
      <c r="B6724" t="s">
        <v>207</v>
      </c>
      <c r="C6724" t="s">
        <v>17</v>
      </c>
    </row>
    <row r="6725" spans="1:3" x14ac:dyDescent="0.25">
      <c r="A6725">
        <v>641.75360000000001</v>
      </c>
      <c r="B6725" t="s">
        <v>205</v>
      </c>
      <c r="C6725" t="s">
        <v>25</v>
      </c>
    </row>
    <row r="6726" spans="1:3" x14ac:dyDescent="0.25">
      <c r="A6726">
        <v>641.76279999999997</v>
      </c>
      <c r="B6726" t="s">
        <v>203</v>
      </c>
      <c r="C6726" t="s">
        <v>42</v>
      </c>
    </row>
    <row r="6727" spans="1:3" x14ac:dyDescent="0.25">
      <c r="A6727">
        <v>641.81129999999996</v>
      </c>
      <c r="B6727" t="s">
        <v>197</v>
      </c>
      <c r="C6727" t="s">
        <v>61</v>
      </c>
    </row>
    <row r="6728" spans="1:3" x14ac:dyDescent="0.25">
      <c r="A6728">
        <v>641.85199999999998</v>
      </c>
      <c r="B6728" t="s">
        <v>154</v>
      </c>
      <c r="C6728" t="s">
        <v>74</v>
      </c>
    </row>
    <row r="6729" spans="1:3" x14ac:dyDescent="0.25">
      <c r="A6729">
        <v>641.8664</v>
      </c>
      <c r="B6729" t="s">
        <v>146</v>
      </c>
      <c r="C6729" t="s">
        <v>94</v>
      </c>
    </row>
    <row r="6730" spans="1:3" x14ac:dyDescent="0.25">
      <c r="A6730">
        <v>641.90679999999998</v>
      </c>
      <c r="B6730" t="s">
        <v>204</v>
      </c>
      <c r="C6730" t="s">
        <v>38</v>
      </c>
    </row>
    <row r="6731" spans="1:3" x14ac:dyDescent="0.25">
      <c r="A6731">
        <v>641.93359999999996</v>
      </c>
      <c r="B6731" t="s">
        <v>210</v>
      </c>
      <c r="C6731" t="s">
        <v>9</v>
      </c>
    </row>
    <row r="6732" spans="1:3" x14ac:dyDescent="0.25">
      <c r="A6732">
        <v>641.93389999999999</v>
      </c>
      <c r="B6732" t="s">
        <v>213</v>
      </c>
      <c r="C6732" t="s">
        <v>4</v>
      </c>
    </row>
    <row r="6733" spans="1:3" x14ac:dyDescent="0.25">
      <c r="A6733">
        <v>641.93420000000003</v>
      </c>
      <c r="B6733" t="s">
        <v>202</v>
      </c>
      <c r="C6733" t="s">
        <v>45</v>
      </c>
    </row>
    <row r="6734" spans="1:3" x14ac:dyDescent="0.25">
      <c r="A6734">
        <v>641.94650000000001</v>
      </c>
      <c r="B6734" t="s">
        <v>203</v>
      </c>
      <c r="C6734" t="s">
        <v>43</v>
      </c>
    </row>
    <row r="6735" spans="1:3" x14ac:dyDescent="0.25">
      <c r="A6735">
        <v>641.97149999999999</v>
      </c>
      <c r="B6735" t="s">
        <v>204</v>
      </c>
      <c r="C6735" t="s">
        <v>39</v>
      </c>
    </row>
    <row r="6736" spans="1:3" x14ac:dyDescent="0.25">
      <c r="A6736">
        <v>641.97389999999996</v>
      </c>
      <c r="B6736" t="s">
        <v>201</v>
      </c>
      <c r="C6736" t="s">
        <v>47</v>
      </c>
    </row>
    <row r="6737" spans="1:3" x14ac:dyDescent="0.25">
      <c r="A6737">
        <v>641.98540000000003</v>
      </c>
      <c r="B6737" t="s">
        <v>198</v>
      </c>
      <c r="C6737" t="s">
        <v>60</v>
      </c>
    </row>
    <row r="6738" spans="1:3" x14ac:dyDescent="0.25">
      <c r="A6738">
        <v>642.09230000000002</v>
      </c>
      <c r="B6738" t="s">
        <v>160</v>
      </c>
      <c r="C6738" t="s">
        <v>64</v>
      </c>
    </row>
    <row r="6739" spans="1:3" x14ac:dyDescent="0.25">
      <c r="A6739">
        <v>642.09310000000005</v>
      </c>
      <c r="B6739" t="s">
        <v>151</v>
      </c>
      <c r="C6739" t="s">
        <v>88</v>
      </c>
    </row>
    <row r="6740" spans="1:3" x14ac:dyDescent="0.25">
      <c r="A6740">
        <v>642.09609999999998</v>
      </c>
      <c r="B6740" t="s">
        <v>146</v>
      </c>
      <c r="C6740" t="s">
        <v>95</v>
      </c>
    </row>
    <row r="6741" spans="1:3" x14ac:dyDescent="0.25">
      <c r="A6741">
        <v>642.12729999999999</v>
      </c>
      <c r="B6741" t="s">
        <v>148</v>
      </c>
      <c r="C6741" t="s">
        <v>92</v>
      </c>
    </row>
    <row r="6742" spans="1:3" x14ac:dyDescent="0.25">
      <c r="A6742">
        <v>642.15520000000004</v>
      </c>
      <c r="B6742" t="s">
        <v>204</v>
      </c>
      <c r="C6742" t="s">
        <v>40</v>
      </c>
    </row>
    <row r="6743" spans="1:3" x14ac:dyDescent="0.25">
      <c r="A6743">
        <v>642.1662</v>
      </c>
      <c r="B6743" t="s">
        <v>206</v>
      </c>
      <c r="C6743" t="s">
        <v>20</v>
      </c>
    </row>
    <row r="6744" spans="1:3" x14ac:dyDescent="0.25">
      <c r="A6744">
        <v>642.16669999999999</v>
      </c>
      <c r="B6744" t="s">
        <v>200</v>
      </c>
      <c r="C6744" t="s">
        <v>56</v>
      </c>
    </row>
    <row r="6745" spans="1:3" x14ac:dyDescent="0.25">
      <c r="A6745">
        <v>642.31259999999997</v>
      </c>
      <c r="B6745" t="s">
        <v>205</v>
      </c>
      <c r="C6745" t="s">
        <v>26</v>
      </c>
    </row>
    <row r="6746" spans="1:3" x14ac:dyDescent="0.25">
      <c r="A6746">
        <v>642.32270000000005</v>
      </c>
      <c r="B6746" t="s">
        <v>151</v>
      </c>
      <c r="C6746" t="s">
        <v>89</v>
      </c>
    </row>
    <row r="6747" spans="1:3" x14ac:dyDescent="0.25">
      <c r="A6747">
        <v>642.33699999999999</v>
      </c>
      <c r="B6747" t="s">
        <v>214</v>
      </c>
      <c r="C6747" t="s">
        <v>4</v>
      </c>
    </row>
    <row r="6748" spans="1:3" x14ac:dyDescent="0.25">
      <c r="A6748">
        <v>642.34990000000005</v>
      </c>
      <c r="B6748" t="s">
        <v>206</v>
      </c>
      <c r="C6748" t="s">
        <v>21</v>
      </c>
    </row>
    <row r="6749" spans="1:3" x14ac:dyDescent="0.25">
      <c r="A6749">
        <v>642.35699999999997</v>
      </c>
      <c r="B6749" t="s">
        <v>148</v>
      </c>
      <c r="C6749" t="s">
        <v>93</v>
      </c>
    </row>
    <row r="6750" spans="1:3" x14ac:dyDescent="0.25">
      <c r="A6750">
        <v>642.52160000000003</v>
      </c>
      <c r="B6750" t="s">
        <v>209</v>
      </c>
      <c r="C6750" t="s">
        <v>10</v>
      </c>
    </row>
    <row r="6751" spans="1:3" x14ac:dyDescent="0.25">
      <c r="A6751">
        <v>642.53359999999998</v>
      </c>
      <c r="B6751" t="s">
        <v>206</v>
      </c>
      <c r="C6751" t="s">
        <v>22</v>
      </c>
    </row>
    <row r="6752" spans="1:3" x14ac:dyDescent="0.25">
      <c r="A6752">
        <v>642.55859999999996</v>
      </c>
      <c r="B6752" t="s">
        <v>207</v>
      </c>
      <c r="C6752" t="s">
        <v>18</v>
      </c>
    </row>
    <row r="6753" spans="1:3" x14ac:dyDescent="0.25">
      <c r="A6753">
        <v>642.56100000000004</v>
      </c>
      <c r="B6753" t="s">
        <v>205</v>
      </c>
      <c r="C6753" t="s">
        <v>27</v>
      </c>
    </row>
    <row r="6754" spans="1:3" x14ac:dyDescent="0.25">
      <c r="A6754">
        <v>642.64760000000001</v>
      </c>
      <c r="B6754" t="s">
        <v>86</v>
      </c>
      <c r="C6754" t="s">
        <v>145</v>
      </c>
    </row>
    <row r="6755" spans="1:3" x14ac:dyDescent="0.25">
      <c r="A6755">
        <v>642.7423</v>
      </c>
      <c r="B6755" t="s">
        <v>207</v>
      </c>
      <c r="C6755" t="s">
        <v>19</v>
      </c>
    </row>
    <row r="6756" spans="1:3" x14ac:dyDescent="0.25">
      <c r="A6756">
        <v>642.74469999999997</v>
      </c>
      <c r="B6756" t="s">
        <v>205</v>
      </c>
      <c r="C6756" t="s">
        <v>28</v>
      </c>
    </row>
    <row r="6757" spans="1:3" x14ac:dyDescent="0.25">
      <c r="A6757">
        <v>642.75390000000004</v>
      </c>
      <c r="B6757" t="s">
        <v>203</v>
      </c>
      <c r="C6757" t="s">
        <v>44</v>
      </c>
    </row>
    <row r="6758" spans="1:3" x14ac:dyDescent="0.25">
      <c r="A6758">
        <v>642.77890000000002</v>
      </c>
      <c r="B6758" t="s">
        <v>204</v>
      </c>
      <c r="C6758" t="s">
        <v>41</v>
      </c>
    </row>
    <row r="6759" spans="1:3" x14ac:dyDescent="0.25">
      <c r="A6759">
        <v>642.78129999999999</v>
      </c>
      <c r="B6759" t="s">
        <v>201</v>
      </c>
      <c r="C6759" t="s">
        <v>48</v>
      </c>
    </row>
    <row r="6760" spans="1:3" x14ac:dyDescent="0.25">
      <c r="A6760">
        <v>642.827</v>
      </c>
      <c r="B6760" t="s">
        <v>156</v>
      </c>
      <c r="C6760" t="s">
        <v>72</v>
      </c>
    </row>
    <row r="6761" spans="1:3" x14ac:dyDescent="0.25">
      <c r="A6761">
        <v>642.86120000000005</v>
      </c>
      <c r="B6761" t="s">
        <v>154</v>
      </c>
      <c r="C6761" t="s">
        <v>76</v>
      </c>
    </row>
    <row r="6762" spans="1:3" x14ac:dyDescent="0.25">
      <c r="A6762">
        <v>642.92470000000003</v>
      </c>
      <c r="B6762" t="s">
        <v>210</v>
      </c>
      <c r="C6762" t="s">
        <v>10</v>
      </c>
    </row>
    <row r="6763" spans="1:3" x14ac:dyDescent="0.25">
      <c r="A6763">
        <v>642.92529999999999</v>
      </c>
      <c r="B6763" t="s">
        <v>202</v>
      </c>
      <c r="C6763" t="s">
        <v>46</v>
      </c>
    </row>
    <row r="6764" spans="1:3" x14ac:dyDescent="0.25">
      <c r="A6764">
        <v>642.93759999999997</v>
      </c>
      <c r="B6764" t="s">
        <v>203</v>
      </c>
      <c r="C6764" t="s">
        <v>45</v>
      </c>
    </row>
    <row r="6765" spans="1:3" x14ac:dyDescent="0.25">
      <c r="A6765">
        <v>642.96259999999995</v>
      </c>
      <c r="B6765" t="s">
        <v>204</v>
      </c>
      <c r="C6765" t="s">
        <v>42</v>
      </c>
    </row>
    <row r="6766" spans="1:3" x14ac:dyDescent="0.25">
      <c r="A6766">
        <v>642.96500000000003</v>
      </c>
      <c r="B6766" t="s">
        <v>201</v>
      </c>
      <c r="C6766" t="s">
        <v>49</v>
      </c>
    </row>
    <row r="6767" spans="1:3" x14ac:dyDescent="0.25">
      <c r="A6767">
        <v>643.09079999999994</v>
      </c>
      <c r="B6767" t="s">
        <v>154</v>
      </c>
      <c r="C6767" t="s">
        <v>77</v>
      </c>
    </row>
    <row r="6768" spans="1:3" x14ac:dyDescent="0.25">
      <c r="A6768">
        <v>643.13610000000006</v>
      </c>
      <c r="B6768" t="s">
        <v>212</v>
      </c>
      <c r="C6768" t="s">
        <v>5</v>
      </c>
    </row>
    <row r="6769" spans="1:3" x14ac:dyDescent="0.25">
      <c r="A6769">
        <v>643.14570000000003</v>
      </c>
      <c r="B6769" t="s">
        <v>211</v>
      </c>
      <c r="C6769" t="s">
        <v>7</v>
      </c>
    </row>
    <row r="6770" spans="1:3" x14ac:dyDescent="0.25">
      <c r="A6770">
        <v>643.1463</v>
      </c>
      <c r="B6770" t="s">
        <v>204</v>
      </c>
      <c r="C6770" t="s">
        <v>43</v>
      </c>
    </row>
    <row r="6771" spans="1:3" x14ac:dyDescent="0.25">
      <c r="A6771">
        <v>643.1481</v>
      </c>
      <c r="B6771" t="s">
        <v>208</v>
      </c>
      <c r="C6771" t="s">
        <v>11</v>
      </c>
    </row>
    <row r="6772" spans="1:3" x14ac:dyDescent="0.25">
      <c r="A6772">
        <v>643.17370000000005</v>
      </c>
      <c r="B6772" t="s">
        <v>202</v>
      </c>
      <c r="C6772" t="s">
        <v>47</v>
      </c>
    </row>
    <row r="6773" spans="1:3" x14ac:dyDescent="0.25">
      <c r="A6773">
        <v>643.33489999999995</v>
      </c>
      <c r="B6773" t="s">
        <v>146</v>
      </c>
      <c r="C6773" t="s">
        <v>96</v>
      </c>
    </row>
    <row r="6774" spans="1:3" x14ac:dyDescent="0.25">
      <c r="A6774">
        <v>643.34100000000001</v>
      </c>
      <c r="B6774" t="s">
        <v>206</v>
      </c>
      <c r="C6774" t="s">
        <v>23</v>
      </c>
    </row>
    <row r="6775" spans="1:3" x14ac:dyDescent="0.25">
      <c r="A6775">
        <v>643.36599999999999</v>
      </c>
      <c r="B6775" t="s">
        <v>207</v>
      </c>
      <c r="C6775" t="s">
        <v>20</v>
      </c>
    </row>
    <row r="6776" spans="1:3" x14ac:dyDescent="0.25">
      <c r="A6776">
        <v>643.36620000000005</v>
      </c>
      <c r="B6776" t="s">
        <v>148</v>
      </c>
      <c r="C6776" t="s">
        <v>94</v>
      </c>
    </row>
    <row r="6777" spans="1:3" x14ac:dyDescent="0.25">
      <c r="A6777">
        <v>643.36829999999998</v>
      </c>
      <c r="B6777" t="s">
        <v>205</v>
      </c>
      <c r="C6777" t="s">
        <v>29</v>
      </c>
    </row>
    <row r="6778" spans="1:3" x14ac:dyDescent="0.25">
      <c r="A6778">
        <v>643.38310000000001</v>
      </c>
      <c r="B6778" t="s">
        <v>75</v>
      </c>
      <c r="C6778" t="s">
        <v>155</v>
      </c>
    </row>
    <row r="6779" spans="1:3" x14ac:dyDescent="0.25">
      <c r="A6779">
        <v>643.52470000000005</v>
      </c>
      <c r="B6779" t="s">
        <v>206</v>
      </c>
      <c r="C6779" t="s">
        <v>24</v>
      </c>
    </row>
    <row r="6780" spans="1:3" x14ac:dyDescent="0.25">
      <c r="A6780">
        <v>643.54970000000003</v>
      </c>
      <c r="B6780" t="s">
        <v>207</v>
      </c>
      <c r="C6780" t="s">
        <v>21</v>
      </c>
    </row>
    <row r="6781" spans="1:3" x14ac:dyDescent="0.25">
      <c r="A6781">
        <v>643.5521</v>
      </c>
      <c r="B6781" t="s">
        <v>205</v>
      </c>
      <c r="C6781" t="s">
        <v>30</v>
      </c>
    </row>
    <row r="6782" spans="1:3" x14ac:dyDescent="0.25">
      <c r="A6782">
        <v>643.5616</v>
      </c>
      <c r="B6782" t="s">
        <v>151</v>
      </c>
      <c r="C6782" t="s">
        <v>90</v>
      </c>
    </row>
    <row r="6783" spans="1:3" x14ac:dyDescent="0.25">
      <c r="A6783">
        <v>643.5951</v>
      </c>
      <c r="B6783" t="s">
        <v>158</v>
      </c>
      <c r="C6783" t="s">
        <v>66</v>
      </c>
    </row>
    <row r="6784" spans="1:3" x14ac:dyDescent="0.25">
      <c r="A6784">
        <v>643.59580000000005</v>
      </c>
      <c r="B6784" t="s">
        <v>148</v>
      </c>
      <c r="C6784" t="s">
        <v>95</v>
      </c>
    </row>
    <row r="6785" spans="1:3" x14ac:dyDescent="0.25">
      <c r="A6785">
        <v>643.60059999999999</v>
      </c>
      <c r="B6785" t="s">
        <v>199</v>
      </c>
      <c r="C6785" t="s">
        <v>58</v>
      </c>
    </row>
    <row r="6786" spans="1:3" x14ac:dyDescent="0.25">
      <c r="A6786">
        <v>643.73339999999996</v>
      </c>
      <c r="B6786" t="s">
        <v>207</v>
      </c>
      <c r="C6786" t="s">
        <v>22</v>
      </c>
    </row>
    <row r="6787" spans="1:3" x14ac:dyDescent="0.25">
      <c r="A6787">
        <v>643.73580000000004</v>
      </c>
      <c r="B6787" t="s">
        <v>205</v>
      </c>
      <c r="C6787" t="s">
        <v>31</v>
      </c>
    </row>
    <row r="6788" spans="1:3" x14ac:dyDescent="0.25">
      <c r="A6788">
        <v>643.77239999999995</v>
      </c>
      <c r="B6788" t="s">
        <v>201</v>
      </c>
      <c r="C6788" t="s">
        <v>50</v>
      </c>
    </row>
    <row r="6789" spans="1:3" x14ac:dyDescent="0.25">
      <c r="A6789">
        <v>643.87210000000005</v>
      </c>
      <c r="B6789" t="s">
        <v>151</v>
      </c>
      <c r="C6789" t="s">
        <v>91</v>
      </c>
    </row>
    <row r="6790" spans="1:3" x14ac:dyDescent="0.25">
      <c r="A6790">
        <v>643.92859999999996</v>
      </c>
      <c r="B6790" t="s">
        <v>203</v>
      </c>
      <c r="C6790" t="s">
        <v>46</v>
      </c>
    </row>
    <row r="6791" spans="1:3" x14ac:dyDescent="0.25">
      <c r="A6791">
        <v>643.94479999999999</v>
      </c>
      <c r="B6791" t="s">
        <v>209</v>
      </c>
      <c r="C6791" t="s">
        <v>11</v>
      </c>
    </row>
    <row r="6792" spans="1:3" x14ac:dyDescent="0.25">
      <c r="A6792">
        <v>643.95309999999995</v>
      </c>
      <c r="B6792" t="s">
        <v>211</v>
      </c>
      <c r="C6792" t="s">
        <v>8</v>
      </c>
    </row>
    <row r="6793" spans="1:3" x14ac:dyDescent="0.25">
      <c r="A6793">
        <v>643.95370000000003</v>
      </c>
      <c r="B6793" t="s">
        <v>204</v>
      </c>
      <c r="C6793" t="s">
        <v>44</v>
      </c>
    </row>
    <row r="6794" spans="1:3" x14ac:dyDescent="0.25">
      <c r="A6794">
        <v>643.95550000000003</v>
      </c>
      <c r="B6794" t="s">
        <v>208</v>
      </c>
      <c r="C6794" t="s">
        <v>12</v>
      </c>
    </row>
    <row r="6795" spans="1:3" x14ac:dyDescent="0.25">
      <c r="A6795">
        <v>643.95609999999999</v>
      </c>
      <c r="B6795" t="s">
        <v>201</v>
      </c>
      <c r="C6795" t="s">
        <v>51</v>
      </c>
    </row>
    <row r="6796" spans="1:3" x14ac:dyDescent="0.25">
      <c r="A6796">
        <v>643.95680000000004</v>
      </c>
      <c r="B6796" t="s">
        <v>206</v>
      </c>
      <c r="C6796" t="s">
        <v>25</v>
      </c>
    </row>
    <row r="6797" spans="1:3" x14ac:dyDescent="0.25">
      <c r="A6797">
        <v>643.98109999999997</v>
      </c>
      <c r="B6797" t="s">
        <v>202</v>
      </c>
      <c r="C6797" t="s">
        <v>48</v>
      </c>
    </row>
    <row r="6798" spans="1:3" x14ac:dyDescent="0.25">
      <c r="A6798">
        <v>644.1001</v>
      </c>
      <c r="B6798" t="s">
        <v>154</v>
      </c>
      <c r="C6798" t="s">
        <v>78</v>
      </c>
    </row>
    <row r="6799" spans="1:3" x14ac:dyDescent="0.25">
      <c r="A6799">
        <v>644.12720000000002</v>
      </c>
      <c r="B6799" t="s">
        <v>212</v>
      </c>
      <c r="C6799" t="s">
        <v>6</v>
      </c>
    </row>
    <row r="6800" spans="1:3" x14ac:dyDescent="0.25">
      <c r="A6800">
        <v>644.13679999999999</v>
      </c>
      <c r="B6800" t="s">
        <v>211</v>
      </c>
      <c r="C6800" t="s">
        <v>9</v>
      </c>
    </row>
    <row r="6801" spans="1:3" x14ac:dyDescent="0.25">
      <c r="A6801">
        <v>644.13739999999996</v>
      </c>
      <c r="B6801" t="s">
        <v>204</v>
      </c>
      <c r="C6801" t="s">
        <v>45</v>
      </c>
    </row>
    <row r="6802" spans="1:3" x14ac:dyDescent="0.25">
      <c r="A6802">
        <v>644.13919999999996</v>
      </c>
      <c r="B6802" t="s">
        <v>208</v>
      </c>
      <c r="C6802" t="s">
        <v>13</v>
      </c>
    </row>
    <row r="6803" spans="1:3" x14ac:dyDescent="0.25">
      <c r="A6803">
        <v>644.14750000000004</v>
      </c>
      <c r="B6803" t="s">
        <v>140</v>
      </c>
      <c r="C6803" t="s">
        <v>102</v>
      </c>
    </row>
    <row r="6804" spans="1:3" x14ac:dyDescent="0.25">
      <c r="A6804">
        <v>644.16480000000001</v>
      </c>
      <c r="B6804" t="s">
        <v>202</v>
      </c>
      <c r="C6804" t="s">
        <v>49</v>
      </c>
    </row>
    <row r="6805" spans="1:3" x14ac:dyDescent="0.25">
      <c r="A6805">
        <v>644.1771</v>
      </c>
      <c r="B6805" t="s">
        <v>203</v>
      </c>
      <c r="C6805" t="s">
        <v>47</v>
      </c>
    </row>
    <row r="6806" spans="1:3" x14ac:dyDescent="0.25">
      <c r="A6806">
        <v>644.3297</v>
      </c>
      <c r="B6806" t="s">
        <v>154</v>
      </c>
      <c r="C6806" t="s">
        <v>79</v>
      </c>
    </row>
    <row r="6807" spans="1:3" x14ac:dyDescent="0.25">
      <c r="A6807">
        <v>644.34789999999998</v>
      </c>
      <c r="B6807" t="s">
        <v>210</v>
      </c>
      <c r="C6807" t="s">
        <v>11</v>
      </c>
    </row>
    <row r="6808" spans="1:3" x14ac:dyDescent="0.25">
      <c r="A6808">
        <v>644.35950000000003</v>
      </c>
      <c r="B6808" t="s">
        <v>205</v>
      </c>
      <c r="C6808" t="s">
        <v>32</v>
      </c>
    </row>
    <row r="6809" spans="1:3" x14ac:dyDescent="0.25">
      <c r="A6809">
        <v>644.39739999999995</v>
      </c>
      <c r="B6809" t="s">
        <v>200</v>
      </c>
      <c r="C6809" t="s">
        <v>58</v>
      </c>
    </row>
    <row r="6810" spans="1:3" x14ac:dyDescent="0.25">
      <c r="A6810">
        <v>644.51570000000004</v>
      </c>
      <c r="B6810" t="s">
        <v>206</v>
      </c>
      <c r="C6810" t="s">
        <v>26</v>
      </c>
    </row>
    <row r="6811" spans="1:3" x14ac:dyDescent="0.25">
      <c r="A6811">
        <v>644.54020000000003</v>
      </c>
      <c r="B6811" t="s">
        <v>215</v>
      </c>
      <c r="C6811" t="s">
        <v>4</v>
      </c>
    </row>
    <row r="6812" spans="1:3" x14ac:dyDescent="0.25">
      <c r="A6812">
        <v>644.54079999999999</v>
      </c>
      <c r="B6812" t="s">
        <v>207</v>
      </c>
      <c r="C6812" t="s">
        <v>23</v>
      </c>
    </row>
    <row r="6813" spans="1:3" x14ac:dyDescent="0.25">
      <c r="A6813">
        <v>644.54319999999996</v>
      </c>
      <c r="B6813" t="s">
        <v>205</v>
      </c>
      <c r="C6813" t="s">
        <v>33</v>
      </c>
    </row>
    <row r="6814" spans="1:3" x14ac:dyDescent="0.25">
      <c r="A6814">
        <v>644.59100000000001</v>
      </c>
      <c r="B6814" t="s">
        <v>159</v>
      </c>
      <c r="C6814" t="s">
        <v>66</v>
      </c>
    </row>
    <row r="6815" spans="1:3" x14ac:dyDescent="0.25">
      <c r="A6815">
        <v>644.59169999999995</v>
      </c>
      <c r="B6815" t="s">
        <v>199</v>
      </c>
      <c r="C6815" t="s">
        <v>60</v>
      </c>
    </row>
    <row r="6816" spans="1:3" x14ac:dyDescent="0.25">
      <c r="A6816">
        <v>644.60599999999999</v>
      </c>
      <c r="B6816" t="s">
        <v>156</v>
      </c>
      <c r="C6816" t="s">
        <v>74</v>
      </c>
    </row>
    <row r="6817" spans="1:3" x14ac:dyDescent="0.25">
      <c r="A6817">
        <v>644.71339999999998</v>
      </c>
      <c r="B6817" t="s">
        <v>86</v>
      </c>
      <c r="C6817" t="s">
        <v>147</v>
      </c>
    </row>
    <row r="6818" spans="1:3" x14ac:dyDescent="0.25">
      <c r="A6818">
        <v>644.72450000000003</v>
      </c>
      <c r="B6818" t="s">
        <v>207</v>
      </c>
      <c r="C6818" t="s">
        <v>24</v>
      </c>
    </row>
    <row r="6819" spans="1:3" x14ac:dyDescent="0.25">
      <c r="A6819">
        <v>644.7269</v>
      </c>
      <c r="B6819" t="s">
        <v>205</v>
      </c>
      <c r="C6819" t="s">
        <v>34</v>
      </c>
    </row>
    <row r="6820" spans="1:3" x14ac:dyDescent="0.25">
      <c r="A6820">
        <v>644.75220000000002</v>
      </c>
      <c r="B6820" t="s">
        <v>209</v>
      </c>
      <c r="C6820" t="s">
        <v>12</v>
      </c>
    </row>
    <row r="6821" spans="1:3" x14ac:dyDescent="0.25">
      <c r="A6821">
        <v>644.76419999999996</v>
      </c>
      <c r="B6821" t="s">
        <v>206</v>
      </c>
      <c r="C6821" t="s">
        <v>27</v>
      </c>
    </row>
    <row r="6822" spans="1:3" x14ac:dyDescent="0.25">
      <c r="A6822">
        <v>644.83399999999995</v>
      </c>
      <c r="B6822" t="s">
        <v>158</v>
      </c>
      <c r="C6822" t="s">
        <v>68</v>
      </c>
    </row>
    <row r="6823" spans="1:3" x14ac:dyDescent="0.25">
      <c r="A6823">
        <v>644.8347</v>
      </c>
      <c r="B6823" t="s">
        <v>148</v>
      </c>
      <c r="C6823" t="s">
        <v>96</v>
      </c>
    </row>
    <row r="6824" spans="1:3" x14ac:dyDescent="0.25">
      <c r="A6824">
        <v>644.88130000000001</v>
      </c>
      <c r="B6824" t="s">
        <v>151</v>
      </c>
      <c r="C6824" t="s">
        <v>92</v>
      </c>
    </row>
    <row r="6825" spans="1:3" x14ac:dyDescent="0.25">
      <c r="A6825">
        <v>644.88430000000005</v>
      </c>
      <c r="B6825" t="s">
        <v>146</v>
      </c>
      <c r="C6825" t="s">
        <v>97</v>
      </c>
    </row>
    <row r="6826" spans="1:3" x14ac:dyDescent="0.25">
      <c r="A6826">
        <v>644.93589999999995</v>
      </c>
      <c r="B6826" t="s">
        <v>209</v>
      </c>
      <c r="C6826" t="s">
        <v>13</v>
      </c>
    </row>
    <row r="6827" spans="1:3" x14ac:dyDescent="0.25">
      <c r="A6827">
        <v>644.94659999999999</v>
      </c>
      <c r="B6827" t="s">
        <v>208</v>
      </c>
      <c r="C6827" t="s">
        <v>14</v>
      </c>
    </row>
    <row r="6828" spans="1:3" x14ac:dyDescent="0.25">
      <c r="A6828">
        <v>644.94719999999995</v>
      </c>
      <c r="B6828" t="s">
        <v>201</v>
      </c>
      <c r="C6828" t="s">
        <v>52</v>
      </c>
    </row>
    <row r="6829" spans="1:3" x14ac:dyDescent="0.25">
      <c r="A6829">
        <v>644.9479</v>
      </c>
      <c r="B6829" t="s">
        <v>206</v>
      </c>
      <c r="C6829" t="s">
        <v>28</v>
      </c>
    </row>
    <row r="6830" spans="1:3" x14ac:dyDescent="0.25">
      <c r="A6830">
        <v>644.97220000000004</v>
      </c>
      <c r="B6830" t="s">
        <v>202</v>
      </c>
      <c r="C6830" t="s">
        <v>50</v>
      </c>
    </row>
    <row r="6831" spans="1:3" x14ac:dyDescent="0.25">
      <c r="A6831">
        <v>644.98450000000003</v>
      </c>
      <c r="B6831" t="s">
        <v>203</v>
      </c>
      <c r="C6831" t="s">
        <v>48</v>
      </c>
    </row>
    <row r="6832" spans="1:3" x14ac:dyDescent="0.25">
      <c r="A6832">
        <v>645.0806</v>
      </c>
      <c r="B6832" t="s">
        <v>73</v>
      </c>
      <c r="C6832" t="s">
        <v>157</v>
      </c>
    </row>
    <row r="6833" spans="1:3" x14ac:dyDescent="0.25">
      <c r="A6833">
        <v>645.11099999999999</v>
      </c>
      <c r="B6833" t="s">
        <v>151</v>
      </c>
      <c r="C6833" t="s">
        <v>93</v>
      </c>
    </row>
    <row r="6834" spans="1:3" x14ac:dyDescent="0.25">
      <c r="A6834">
        <v>645.12789999999995</v>
      </c>
      <c r="B6834" t="s">
        <v>211</v>
      </c>
      <c r="C6834" t="s">
        <v>10</v>
      </c>
    </row>
    <row r="6835" spans="1:3" x14ac:dyDescent="0.25">
      <c r="A6835">
        <v>645.12850000000003</v>
      </c>
      <c r="B6835" t="s">
        <v>204</v>
      </c>
      <c r="C6835" t="s">
        <v>46</v>
      </c>
    </row>
    <row r="6836" spans="1:3" x14ac:dyDescent="0.25">
      <c r="A6836">
        <v>645.13019999999995</v>
      </c>
      <c r="B6836" t="s">
        <v>208</v>
      </c>
      <c r="C6836" t="s">
        <v>15</v>
      </c>
    </row>
    <row r="6837" spans="1:3" x14ac:dyDescent="0.25">
      <c r="A6837">
        <v>645.15530000000001</v>
      </c>
      <c r="B6837" t="s">
        <v>210</v>
      </c>
      <c r="C6837" t="s">
        <v>12</v>
      </c>
    </row>
    <row r="6838" spans="1:3" x14ac:dyDescent="0.25">
      <c r="A6838">
        <v>645.15589999999997</v>
      </c>
      <c r="B6838" t="s">
        <v>202</v>
      </c>
      <c r="C6838" t="s">
        <v>51</v>
      </c>
    </row>
    <row r="6839" spans="1:3" x14ac:dyDescent="0.25">
      <c r="A6839">
        <v>645.15660000000003</v>
      </c>
      <c r="B6839" t="s">
        <v>207</v>
      </c>
      <c r="C6839" t="s">
        <v>25</v>
      </c>
    </row>
    <row r="6840" spans="1:3" x14ac:dyDescent="0.25">
      <c r="A6840">
        <v>645.15970000000004</v>
      </c>
      <c r="B6840" t="s">
        <v>138</v>
      </c>
      <c r="C6840" t="s">
        <v>104</v>
      </c>
    </row>
    <row r="6841" spans="1:3" x14ac:dyDescent="0.25">
      <c r="A6841">
        <v>645.16819999999996</v>
      </c>
      <c r="B6841" t="s">
        <v>203</v>
      </c>
      <c r="C6841" t="s">
        <v>49</v>
      </c>
    </row>
    <row r="6842" spans="1:3" x14ac:dyDescent="0.25">
      <c r="A6842">
        <v>645.20719999999994</v>
      </c>
      <c r="B6842" t="s">
        <v>198</v>
      </c>
      <c r="C6842" t="s">
        <v>61</v>
      </c>
    </row>
    <row r="6843" spans="1:3" x14ac:dyDescent="0.25">
      <c r="A6843">
        <v>645.33690000000001</v>
      </c>
      <c r="B6843" t="s">
        <v>216</v>
      </c>
      <c r="C6843" t="s">
        <v>4</v>
      </c>
    </row>
    <row r="6844" spans="1:3" x14ac:dyDescent="0.25">
      <c r="A6844">
        <v>645.33900000000006</v>
      </c>
      <c r="B6844" t="s">
        <v>210</v>
      </c>
      <c r="C6844" t="s">
        <v>13</v>
      </c>
    </row>
    <row r="6845" spans="1:3" x14ac:dyDescent="0.25">
      <c r="A6845">
        <v>645.33929999999998</v>
      </c>
      <c r="B6845" t="s">
        <v>213</v>
      </c>
      <c r="C6845" t="s">
        <v>5</v>
      </c>
    </row>
    <row r="6846" spans="1:3" x14ac:dyDescent="0.25">
      <c r="A6846">
        <v>645.37689999999998</v>
      </c>
      <c r="B6846" t="s">
        <v>204</v>
      </c>
      <c r="C6846" t="s">
        <v>47</v>
      </c>
    </row>
    <row r="6847" spans="1:3" x14ac:dyDescent="0.25">
      <c r="A6847">
        <v>645.38639999999998</v>
      </c>
      <c r="B6847" t="s">
        <v>140</v>
      </c>
      <c r="C6847" t="s">
        <v>103</v>
      </c>
    </row>
    <row r="6848" spans="1:3" x14ac:dyDescent="0.25">
      <c r="A6848">
        <v>645.38850000000002</v>
      </c>
      <c r="B6848" t="s">
        <v>200</v>
      </c>
      <c r="C6848" t="s">
        <v>60</v>
      </c>
    </row>
    <row r="6849" spans="1:3" x14ac:dyDescent="0.25">
      <c r="A6849">
        <v>645.53430000000003</v>
      </c>
      <c r="B6849" t="s">
        <v>205</v>
      </c>
      <c r="C6849" t="s">
        <v>35</v>
      </c>
    </row>
    <row r="6850" spans="1:3" x14ac:dyDescent="0.25">
      <c r="A6850">
        <v>645.56859999999995</v>
      </c>
      <c r="B6850" t="s">
        <v>154</v>
      </c>
      <c r="C6850" t="s">
        <v>80</v>
      </c>
    </row>
    <row r="6851" spans="1:3" x14ac:dyDescent="0.25">
      <c r="A6851">
        <v>645.57159999999999</v>
      </c>
      <c r="B6851" t="s">
        <v>206</v>
      </c>
      <c r="C6851" t="s">
        <v>29</v>
      </c>
    </row>
    <row r="6852" spans="1:3" x14ac:dyDescent="0.25">
      <c r="A6852">
        <v>645.61519999999996</v>
      </c>
      <c r="B6852" t="s">
        <v>156</v>
      </c>
      <c r="C6852" t="s">
        <v>76</v>
      </c>
    </row>
    <row r="6853" spans="1:3" x14ac:dyDescent="0.25">
      <c r="A6853">
        <v>645.69190000000003</v>
      </c>
      <c r="B6853" t="s">
        <v>98</v>
      </c>
      <c r="C6853" t="s">
        <v>134</v>
      </c>
    </row>
    <row r="6854" spans="1:3" x14ac:dyDescent="0.25">
      <c r="A6854">
        <v>645.71559999999999</v>
      </c>
      <c r="B6854" t="s">
        <v>207</v>
      </c>
      <c r="C6854" t="s">
        <v>26</v>
      </c>
    </row>
    <row r="6855" spans="1:3" x14ac:dyDescent="0.25">
      <c r="A6855">
        <v>645.71799999999996</v>
      </c>
      <c r="B6855" t="s">
        <v>205</v>
      </c>
      <c r="C6855" t="s">
        <v>36</v>
      </c>
    </row>
    <row r="6856" spans="1:3" x14ac:dyDescent="0.25">
      <c r="A6856">
        <v>645.74239999999998</v>
      </c>
      <c r="B6856" t="s">
        <v>214</v>
      </c>
      <c r="C6856" t="s">
        <v>5</v>
      </c>
    </row>
    <row r="6857" spans="1:3" x14ac:dyDescent="0.25">
      <c r="A6857">
        <v>645.74329999999998</v>
      </c>
      <c r="B6857" t="s">
        <v>209</v>
      </c>
      <c r="C6857" t="s">
        <v>14</v>
      </c>
    </row>
    <row r="6858" spans="1:3" x14ac:dyDescent="0.25">
      <c r="A6858">
        <v>645.75519999999995</v>
      </c>
      <c r="B6858" t="s">
        <v>206</v>
      </c>
      <c r="C6858" t="s">
        <v>30</v>
      </c>
    </row>
    <row r="6859" spans="1:3" x14ac:dyDescent="0.25">
      <c r="A6859">
        <v>645.82989999999995</v>
      </c>
      <c r="B6859" t="s">
        <v>159</v>
      </c>
      <c r="C6859" t="s">
        <v>68</v>
      </c>
    </row>
    <row r="6860" spans="1:3" x14ac:dyDescent="0.25">
      <c r="A6860">
        <v>645.84479999999996</v>
      </c>
      <c r="B6860" t="s">
        <v>156</v>
      </c>
      <c r="C6860" t="s">
        <v>77</v>
      </c>
    </row>
    <row r="6861" spans="1:3" x14ac:dyDescent="0.25">
      <c r="A6861">
        <v>645.89359999999999</v>
      </c>
      <c r="B6861" t="s">
        <v>146</v>
      </c>
      <c r="C6861" t="s">
        <v>99</v>
      </c>
    </row>
    <row r="6862" spans="1:3" x14ac:dyDescent="0.25">
      <c r="A6862">
        <v>645.92700000000002</v>
      </c>
      <c r="B6862" t="s">
        <v>209</v>
      </c>
      <c r="C6862" t="s">
        <v>15</v>
      </c>
    </row>
    <row r="6863" spans="1:3" x14ac:dyDescent="0.25">
      <c r="A6863">
        <v>645.93899999999996</v>
      </c>
      <c r="B6863" t="s">
        <v>206</v>
      </c>
      <c r="C6863" t="s">
        <v>31</v>
      </c>
    </row>
    <row r="6864" spans="1:3" x14ac:dyDescent="0.25">
      <c r="A6864">
        <v>645.96400000000006</v>
      </c>
      <c r="B6864" t="s">
        <v>207</v>
      </c>
      <c r="C6864" t="s">
        <v>27</v>
      </c>
    </row>
    <row r="6865" spans="1:3" x14ac:dyDescent="0.25">
      <c r="A6865">
        <v>645.96640000000002</v>
      </c>
      <c r="B6865" t="s">
        <v>205</v>
      </c>
      <c r="C6865" t="s">
        <v>37</v>
      </c>
    </row>
    <row r="6866" spans="1:3" x14ac:dyDescent="0.25">
      <c r="A6866">
        <v>645.97559999999999</v>
      </c>
      <c r="B6866" t="s">
        <v>203</v>
      </c>
      <c r="C6866" t="s">
        <v>50</v>
      </c>
    </row>
    <row r="6867" spans="1:3" x14ac:dyDescent="0.25">
      <c r="A6867">
        <v>646.05909999999994</v>
      </c>
      <c r="B6867" t="s">
        <v>86</v>
      </c>
      <c r="C6867" t="s">
        <v>149</v>
      </c>
    </row>
    <row r="6868" spans="1:3" x14ac:dyDescent="0.25">
      <c r="A6868">
        <v>646.1087</v>
      </c>
      <c r="B6868" t="s">
        <v>154</v>
      </c>
      <c r="C6868" t="s">
        <v>81</v>
      </c>
    </row>
    <row r="6869" spans="1:3" x14ac:dyDescent="0.25">
      <c r="A6869">
        <v>646.12019999999995</v>
      </c>
      <c r="B6869" t="s">
        <v>151</v>
      </c>
      <c r="C6869" t="s">
        <v>94</v>
      </c>
    </row>
    <row r="6870" spans="1:3" x14ac:dyDescent="0.25">
      <c r="A6870">
        <v>646.12139999999999</v>
      </c>
      <c r="B6870" t="s">
        <v>208</v>
      </c>
      <c r="C6870" t="s">
        <v>16</v>
      </c>
    </row>
    <row r="6871" spans="1:3" x14ac:dyDescent="0.25">
      <c r="A6871">
        <v>646.1232</v>
      </c>
      <c r="B6871" t="s">
        <v>146</v>
      </c>
      <c r="C6871" t="s">
        <v>100</v>
      </c>
    </row>
    <row r="6872" spans="1:3" x14ac:dyDescent="0.25">
      <c r="A6872">
        <v>646.14639999999997</v>
      </c>
      <c r="B6872" t="s">
        <v>210</v>
      </c>
      <c r="C6872" t="s">
        <v>14</v>
      </c>
    </row>
    <row r="6873" spans="1:3" x14ac:dyDescent="0.25">
      <c r="A6873">
        <v>646.14700000000005</v>
      </c>
      <c r="B6873" t="s">
        <v>202</v>
      </c>
      <c r="C6873" t="s">
        <v>52</v>
      </c>
    </row>
    <row r="6874" spans="1:3" x14ac:dyDescent="0.25">
      <c r="A6874">
        <v>646.14769999999999</v>
      </c>
      <c r="B6874" t="s">
        <v>207</v>
      </c>
      <c r="C6874" t="s">
        <v>28</v>
      </c>
    </row>
    <row r="6875" spans="1:3" x14ac:dyDescent="0.25">
      <c r="A6875">
        <v>646.15930000000003</v>
      </c>
      <c r="B6875" t="s">
        <v>203</v>
      </c>
      <c r="C6875" t="s">
        <v>51</v>
      </c>
    </row>
    <row r="6876" spans="1:3" x14ac:dyDescent="0.25">
      <c r="A6876">
        <v>646.18430000000001</v>
      </c>
      <c r="B6876" t="s">
        <v>204</v>
      </c>
      <c r="C6876" t="s">
        <v>48</v>
      </c>
    </row>
    <row r="6877" spans="1:3" x14ac:dyDescent="0.25">
      <c r="A6877">
        <v>646.18669999999997</v>
      </c>
      <c r="B6877" t="s">
        <v>201</v>
      </c>
      <c r="C6877" t="s">
        <v>53</v>
      </c>
    </row>
    <row r="6878" spans="1:3" x14ac:dyDescent="0.25">
      <c r="A6878">
        <v>646.33010000000002</v>
      </c>
      <c r="B6878" t="s">
        <v>210</v>
      </c>
      <c r="C6878" t="s">
        <v>15</v>
      </c>
    </row>
    <row r="6879" spans="1:3" x14ac:dyDescent="0.25">
      <c r="A6879">
        <v>646.33040000000005</v>
      </c>
      <c r="B6879" t="s">
        <v>213</v>
      </c>
      <c r="C6879" t="s">
        <v>6</v>
      </c>
    </row>
    <row r="6880" spans="1:3" x14ac:dyDescent="0.25">
      <c r="A6880">
        <v>646.34910000000002</v>
      </c>
      <c r="B6880" t="s">
        <v>160</v>
      </c>
      <c r="C6880" t="s">
        <v>66</v>
      </c>
    </row>
    <row r="6881" spans="1:3" x14ac:dyDescent="0.25">
      <c r="A6881">
        <v>646.34990000000005</v>
      </c>
      <c r="B6881" t="s">
        <v>151</v>
      </c>
      <c r="C6881" t="s">
        <v>95</v>
      </c>
    </row>
    <row r="6882" spans="1:3" x14ac:dyDescent="0.25">
      <c r="A6882">
        <v>646.36519999999996</v>
      </c>
      <c r="B6882" t="s">
        <v>86</v>
      </c>
      <c r="C6882" t="s">
        <v>150</v>
      </c>
    </row>
    <row r="6883" spans="1:3" x14ac:dyDescent="0.25">
      <c r="A6883">
        <v>646.36800000000005</v>
      </c>
      <c r="B6883" t="s">
        <v>204</v>
      </c>
      <c r="C6883" t="s">
        <v>49</v>
      </c>
    </row>
    <row r="6884" spans="1:3" x14ac:dyDescent="0.25">
      <c r="A6884">
        <v>646.38409999999999</v>
      </c>
      <c r="B6884" t="s">
        <v>148</v>
      </c>
      <c r="C6884" t="s">
        <v>97</v>
      </c>
    </row>
    <row r="6885" spans="1:3" x14ac:dyDescent="0.25">
      <c r="A6885">
        <v>646.54150000000004</v>
      </c>
      <c r="B6885" t="s">
        <v>212</v>
      </c>
      <c r="C6885" t="s">
        <v>7</v>
      </c>
    </row>
    <row r="6886" spans="1:3" x14ac:dyDescent="0.25">
      <c r="A6886">
        <v>646.55110000000002</v>
      </c>
      <c r="B6886" t="s">
        <v>211</v>
      </c>
      <c r="C6886" t="s">
        <v>11</v>
      </c>
    </row>
    <row r="6887" spans="1:3" x14ac:dyDescent="0.25">
      <c r="A6887">
        <v>646.55349999999999</v>
      </c>
      <c r="B6887" t="s">
        <v>208</v>
      </c>
      <c r="C6887" t="s">
        <v>17</v>
      </c>
    </row>
    <row r="6888" spans="1:3" x14ac:dyDescent="0.25">
      <c r="A6888">
        <v>646.56269999999995</v>
      </c>
      <c r="B6888" t="s">
        <v>206</v>
      </c>
      <c r="C6888" t="s">
        <v>32</v>
      </c>
    </row>
    <row r="6889" spans="1:3" x14ac:dyDescent="0.25">
      <c r="A6889">
        <v>646.70899999999995</v>
      </c>
      <c r="B6889" t="s">
        <v>205</v>
      </c>
      <c r="C6889" t="s">
        <v>38</v>
      </c>
    </row>
    <row r="6890" spans="1:3" x14ac:dyDescent="0.25">
      <c r="A6890">
        <v>646.73350000000005</v>
      </c>
      <c r="B6890" t="s">
        <v>214</v>
      </c>
      <c r="C6890" t="s">
        <v>6</v>
      </c>
    </row>
    <row r="6891" spans="1:3" x14ac:dyDescent="0.25">
      <c r="A6891">
        <v>646.74639999999999</v>
      </c>
      <c r="B6891" t="s">
        <v>206</v>
      </c>
      <c r="C6891" t="s">
        <v>33</v>
      </c>
    </row>
    <row r="6892" spans="1:3" x14ac:dyDescent="0.25">
      <c r="A6892">
        <v>646.77139999999997</v>
      </c>
      <c r="B6892" t="s">
        <v>207</v>
      </c>
      <c r="C6892" t="s">
        <v>29</v>
      </c>
    </row>
    <row r="6893" spans="1:3" x14ac:dyDescent="0.25">
      <c r="A6893">
        <v>646.77380000000005</v>
      </c>
      <c r="B6893" t="s">
        <v>205</v>
      </c>
      <c r="C6893" t="s">
        <v>39</v>
      </c>
    </row>
    <row r="6894" spans="1:3" x14ac:dyDescent="0.25">
      <c r="A6894">
        <v>646.85410000000002</v>
      </c>
      <c r="B6894" t="s">
        <v>156</v>
      </c>
      <c r="C6894" t="s">
        <v>78</v>
      </c>
    </row>
    <row r="6895" spans="1:3" x14ac:dyDescent="0.25">
      <c r="A6895">
        <v>646.91809999999998</v>
      </c>
      <c r="B6895" t="s">
        <v>209</v>
      </c>
      <c r="C6895" t="s">
        <v>16</v>
      </c>
    </row>
    <row r="6896" spans="1:3" x14ac:dyDescent="0.25">
      <c r="A6896">
        <v>646.93010000000004</v>
      </c>
      <c r="B6896" t="s">
        <v>206</v>
      </c>
      <c r="C6896" t="s">
        <v>34</v>
      </c>
    </row>
    <row r="6897" spans="1:3" x14ac:dyDescent="0.25">
      <c r="A6897">
        <v>646.95510000000002</v>
      </c>
      <c r="B6897" t="s">
        <v>207</v>
      </c>
      <c r="C6897" t="s">
        <v>30</v>
      </c>
    </row>
    <row r="6898" spans="1:3" x14ac:dyDescent="0.25">
      <c r="A6898">
        <v>646.95749999999998</v>
      </c>
      <c r="B6898" t="s">
        <v>205</v>
      </c>
      <c r="C6898" t="s">
        <v>40</v>
      </c>
    </row>
    <row r="6899" spans="1:3" x14ac:dyDescent="0.25">
      <c r="A6899">
        <v>646.9941</v>
      </c>
      <c r="B6899" t="s">
        <v>201</v>
      </c>
      <c r="C6899" t="s">
        <v>54</v>
      </c>
    </row>
    <row r="6900" spans="1:3" x14ac:dyDescent="0.25">
      <c r="A6900">
        <v>647.03750000000002</v>
      </c>
      <c r="B6900" t="s">
        <v>98</v>
      </c>
      <c r="C6900" t="s">
        <v>135</v>
      </c>
    </row>
    <row r="6901" spans="1:3" x14ac:dyDescent="0.25">
      <c r="A6901">
        <v>647.08370000000002</v>
      </c>
      <c r="B6901" t="s">
        <v>156</v>
      </c>
      <c r="C6901" t="s">
        <v>79</v>
      </c>
    </row>
    <row r="6902" spans="1:3" x14ac:dyDescent="0.25">
      <c r="A6902">
        <v>647.11800000000005</v>
      </c>
      <c r="B6902" t="s">
        <v>154</v>
      </c>
      <c r="C6902" t="s">
        <v>82</v>
      </c>
    </row>
    <row r="6903" spans="1:3" x14ac:dyDescent="0.25">
      <c r="A6903">
        <v>647.13879999999995</v>
      </c>
      <c r="B6903" t="s">
        <v>207</v>
      </c>
      <c r="C6903" t="s">
        <v>31</v>
      </c>
    </row>
    <row r="6904" spans="1:3" x14ac:dyDescent="0.25">
      <c r="A6904">
        <v>647.15039999999999</v>
      </c>
      <c r="B6904" t="s">
        <v>203</v>
      </c>
      <c r="C6904" t="s">
        <v>52</v>
      </c>
    </row>
    <row r="6905" spans="1:3" x14ac:dyDescent="0.25">
      <c r="A6905">
        <v>647.17539999999997</v>
      </c>
      <c r="B6905" t="s">
        <v>204</v>
      </c>
      <c r="C6905" t="s">
        <v>50</v>
      </c>
    </row>
    <row r="6906" spans="1:3" x14ac:dyDescent="0.25">
      <c r="A6906">
        <v>647.17780000000005</v>
      </c>
      <c r="B6906" t="s">
        <v>201</v>
      </c>
      <c r="C6906" t="s">
        <v>55</v>
      </c>
    </row>
    <row r="6907" spans="1:3" x14ac:dyDescent="0.25">
      <c r="A6907">
        <v>647.32119999999998</v>
      </c>
      <c r="B6907" t="s">
        <v>210</v>
      </c>
      <c r="C6907" t="s">
        <v>16</v>
      </c>
    </row>
    <row r="6908" spans="1:3" x14ac:dyDescent="0.25">
      <c r="A6908">
        <v>647.34379999999999</v>
      </c>
      <c r="B6908" t="s">
        <v>98</v>
      </c>
      <c r="C6908" t="s">
        <v>136</v>
      </c>
    </row>
    <row r="6909" spans="1:3" x14ac:dyDescent="0.25">
      <c r="A6909">
        <v>647.34760000000006</v>
      </c>
      <c r="B6909" t="s">
        <v>154</v>
      </c>
      <c r="C6909" t="s">
        <v>83</v>
      </c>
    </row>
    <row r="6910" spans="1:3" x14ac:dyDescent="0.25">
      <c r="A6910">
        <v>647.34889999999996</v>
      </c>
      <c r="B6910" t="s">
        <v>212</v>
      </c>
      <c r="C6910" t="s">
        <v>8</v>
      </c>
    </row>
    <row r="6911" spans="1:3" x14ac:dyDescent="0.25">
      <c r="A6911">
        <v>647.35019999999997</v>
      </c>
      <c r="B6911" t="s">
        <v>209</v>
      </c>
      <c r="C6911" t="s">
        <v>17</v>
      </c>
    </row>
    <row r="6912" spans="1:3" x14ac:dyDescent="0.25">
      <c r="A6912">
        <v>647.35850000000005</v>
      </c>
      <c r="B6912" t="s">
        <v>211</v>
      </c>
      <c r="C6912" t="s">
        <v>12</v>
      </c>
    </row>
    <row r="6913" spans="1:3" x14ac:dyDescent="0.25">
      <c r="A6913">
        <v>647.35910000000001</v>
      </c>
      <c r="B6913" t="s">
        <v>204</v>
      </c>
      <c r="C6913" t="s">
        <v>51</v>
      </c>
    </row>
    <row r="6914" spans="1:3" x14ac:dyDescent="0.25">
      <c r="A6914">
        <v>647.36090000000002</v>
      </c>
      <c r="B6914" t="s">
        <v>208</v>
      </c>
      <c r="C6914" t="s">
        <v>18</v>
      </c>
    </row>
    <row r="6915" spans="1:3" x14ac:dyDescent="0.25">
      <c r="A6915">
        <v>647.36210000000005</v>
      </c>
      <c r="B6915" t="s">
        <v>146</v>
      </c>
      <c r="C6915" t="s">
        <v>101</v>
      </c>
    </row>
    <row r="6916" spans="1:3" x14ac:dyDescent="0.25">
      <c r="A6916">
        <v>647.38649999999996</v>
      </c>
      <c r="B6916" t="s">
        <v>202</v>
      </c>
      <c r="C6916" t="s">
        <v>53</v>
      </c>
    </row>
    <row r="6917" spans="1:3" x14ac:dyDescent="0.25">
      <c r="A6917">
        <v>647.39340000000004</v>
      </c>
      <c r="B6917" t="s">
        <v>148</v>
      </c>
      <c r="C6917" t="s">
        <v>99</v>
      </c>
    </row>
    <row r="6918" spans="1:3" x14ac:dyDescent="0.25">
      <c r="A6918">
        <v>647.5326</v>
      </c>
      <c r="B6918" t="s">
        <v>212</v>
      </c>
      <c r="C6918" t="s">
        <v>9</v>
      </c>
    </row>
    <row r="6919" spans="1:3" x14ac:dyDescent="0.25">
      <c r="A6919">
        <v>647.54219999999998</v>
      </c>
      <c r="B6919" t="s">
        <v>211</v>
      </c>
      <c r="C6919" t="s">
        <v>13</v>
      </c>
    </row>
    <row r="6920" spans="1:3" x14ac:dyDescent="0.25">
      <c r="A6920">
        <v>647.54459999999995</v>
      </c>
      <c r="B6920" t="s">
        <v>208</v>
      </c>
      <c r="C6920" t="s">
        <v>19</v>
      </c>
    </row>
    <row r="6921" spans="1:3" x14ac:dyDescent="0.25">
      <c r="A6921">
        <v>647.58119999999997</v>
      </c>
      <c r="B6921" t="s">
        <v>205</v>
      </c>
      <c r="C6921" t="s">
        <v>41</v>
      </c>
    </row>
    <row r="6922" spans="1:3" x14ac:dyDescent="0.25">
      <c r="A6922">
        <v>647.58799999999997</v>
      </c>
      <c r="B6922" t="s">
        <v>160</v>
      </c>
      <c r="C6922" t="s">
        <v>68</v>
      </c>
    </row>
    <row r="6923" spans="1:3" x14ac:dyDescent="0.25">
      <c r="A6923">
        <v>647.58870000000002</v>
      </c>
      <c r="B6923" t="s">
        <v>151</v>
      </c>
      <c r="C6923" t="s">
        <v>96</v>
      </c>
    </row>
    <row r="6924" spans="1:3" x14ac:dyDescent="0.25">
      <c r="A6924">
        <v>647.62300000000005</v>
      </c>
      <c r="B6924" t="s">
        <v>148</v>
      </c>
      <c r="C6924" t="s">
        <v>100</v>
      </c>
    </row>
    <row r="6925" spans="1:3" x14ac:dyDescent="0.25">
      <c r="A6925">
        <v>647.73749999999995</v>
      </c>
      <c r="B6925" t="s">
        <v>206</v>
      </c>
      <c r="C6925" t="s">
        <v>35</v>
      </c>
    </row>
    <row r="6926" spans="1:3" x14ac:dyDescent="0.25">
      <c r="A6926">
        <v>647.75329999999997</v>
      </c>
      <c r="B6926" t="s">
        <v>210</v>
      </c>
      <c r="C6926" t="s">
        <v>17</v>
      </c>
    </row>
    <row r="6927" spans="1:3" x14ac:dyDescent="0.25">
      <c r="A6927">
        <v>647.76250000000005</v>
      </c>
      <c r="B6927" t="s">
        <v>207</v>
      </c>
      <c r="C6927" t="s">
        <v>32</v>
      </c>
    </row>
    <row r="6928" spans="1:3" x14ac:dyDescent="0.25">
      <c r="A6928">
        <v>647.76490000000001</v>
      </c>
      <c r="B6928" t="s">
        <v>205</v>
      </c>
      <c r="C6928" t="s">
        <v>42</v>
      </c>
    </row>
    <row r="6929" spans="1:3" x14ac:dyDescent="0.25">
      <c r="A6929">
        <v>647.81349999999998</v>
      </c>
      <c r="B6929" t="s">
        <v>199</v>
      </c>
      <c r="C6929" t="s">
        <v>61</v>
      </c>
    </row>
    <row r="6930" spans="1:3" x14ac:dyDescent="0.25">
      <c r="A6930">
        <v>647.8519</v>
      </c>
      <c r="B6930" t="s">
        <v>158</v>
      </c>
      <c r="C6930" t="s">
        <v>69</v>
      </c>
    </row>
    <row r="6931" spans="1:3" x14ac:dyDescent="0.25">
      <c r="A6931">
        <v>647.9212</v>
      </c>
      <c r="B6931" t="s">
        <v>206</v>
      </c>
      <c r="C6931" t="s">
        <v>36</v>
      </c>
    </row>
    <row r="6932" spans="1:3" x14ac:dyDescent="0.25">
      <c r="A6932">
        <v>647.93600000000004</v>
      </c>
      <c r="B6932" t="s">
        <v>217</v>
      </c>
      <c r="C6932" t="s">
        <v>4</v>
      </c>
    </row>
    <row r="6933" spans="1:3" x14ac:dyDescent="0.25">
      <c r="A6933">
        <v>647.94560000000001</v>
      </c>
      <c r="B6933" t="s">
        <v>215</v>
      </c>
      <c r="C6933" t="s">
        <v>5</v>
      </c>
    </row>
    <row r="6934" spans="1:3" x14ac:dyDescent="0.25">
      <c r="A6934">
        <v>647.94619999999998</v>
      </c>
      <c r="B6934" t="s">
        <v>207</v>
      </c>
      <c r="C6934" t="s">
        <v>33</v>
      </c>
    </row>
    <row r="6935" spans="1:3" x14ac:dyDescent="0.25">
      <c r="A6935">
        <v>647.94849999999997</v>
      </c>
      <c r="B6935" t="s">
        <v>205</v>
      </c>
      <c r="C6935" t="s">
        <v>43</v>
      </c>
    </row>
    <row r="6936" spans="1:3" x14ac:dyDescent="0.25">
      <c r="A6936">
        <v>648.01710000000003</v>
      </c>
      <c r="B6936" t="s">
        <v>86</v>
      </c>
      <c r="C6936" t="s">
        <v>152</v>
      </c>
    </row>
    <row r="6937" spans="1:3" x14ac:dyDescent="0.25">
      <c r="A6937">
        <v>648.12720000000002</v>
      </c>
      <c r="B6937" t="s">
        <v>154</v>
      </c>
      <c r="C6937" t="s">
        <v>84</v>
      </c>
    </row>
    <row r="6938" spans="1:3" x14ac:dyDescent="0.25">
      <c r="A6938">
        <v>648.12990000000002</v>
      </c>
      <c r="B6938" t="s">
        <v>207</v>
      </c>
      <c r="C6938" t="s">
        <v>34</v>
      </c>
    </row>
    <row r="6939" spans="1:3" x14ac:dyDescent="0.25">
      <c r="A6939">
        <v>648.1576</v>
      </c>
      <c r="B6939" t="s">
        <v>209</v>
      </c>
      <c r="C6939" t="s">
        <v>18</v>
      </c>
    </row>
    <row r="6940" spans="1:3" x14ac:dyDescent="0.25">
      <c r="A6940">
        <v>648.16830000000004</v>
      </c>
      <c r="B6940" t="s">
        <v>208</v>
      </c>
      <c r="C6940" t="s">
        <v>20</v>
      </c>
    </row>
    <row r="6941" spans="1:3" x14ac:dyDescent="0.25">
      <c r="A6941">
        <v>648.16890000000001</v>
      </c>
      <c r="B6941" t="s">
        <v>201</v>
      </c>
      <c r="C6941" t="s">
        <v>56</v>
      </c>
    </row>
    <row r="6942" spans="1:3" x14ac:dyDescent="0.25">
      <c r="A6942">
        <v>648.16959999999995</v>
      </c>
      <c r="B6942" t="s">
        <v>206</v>
      </c>
      <c r="C6942" t="s">
        <v>37</v>
      </c>
    </row>
    <row r="6943" spans="1:3" x14ac:dyDescent="0.25">
      <c r="A6943">
        <v>648.19389999999999</v>
      </c>
      <c r="B6943" t="s">
        <v>202</v>
      </c>
      <c r="C6943" t="s">
        <v>54</v>
      </c>
    </row>
    <row r="6944" spans="1:3" x14ac:dyDescent="0.25">
      <c r="A6944">
        <v>648.32259999999997</v>
      </c>
      <c r="B6944" t="s">
        <v>156</v>
      </c>
      <c r="C6944" t="s">
        <v>80</v>
      </c>
    </row>
    <row r="6945" spans="1:3" x14ac:dyDescent="0.25">
      <c r="A6945">
        <v>648.34130000000005</v>
      </c>
      <c r="B6945" t="s">
        <v>209</v>
      </c>
      <c r="C6945" t="s">
        <v>19</v>
      </c>
    </row>
    <row r="6946" spans="1:3" x14ac:dyDescent="0.25">
      <c r="A6946">
        <v>648.34960000000001</v>
      </c>
      <c r="B6946" t="s">
        <v>211</v>
      </c>
      <c r="C6946" t="s">
        <v>14</v>
      </c>
    </row>
    <row r="6947" spans="1:3" x14ac:dyDescent="0.25">
      <c r="A6947">
        <v>648.35019999999997</v>
      </c>
      <c r="B6947" t="s">
        <v>204</v>
      </c>
      <c r="C6947" t="s">
        <v>52</v>
      </c>
    </row>
    <row r="6948" spans="1:3" x14ac:dyDescent="0.25">
      <c r="A6948">
        <v>648.35199999999998</v>
      </c>
      <c r="B6948" t="s">
        <v>208</v>
      </c>
      <c r="C6948" t="s">
        <v>21</v>
      </c>
    </row>
    <row r="6949" spans="1:3" x14ac:dyDescent="0.25">
      <c r="A6949">
        <v>648.3569</v>
      </c>
      <c r="B6949" t="s">
        <v>154</v>
      </c>
      <c r="C6949" t="s">
        <v>85</v>
      </c>
    </row>
    <row r="6950" spans="1:3" x14ac:dyDescent="0.25">
      <c r="A6950">
        <v>648.37760000000003</v>
      </c>
      <c r="B6950" t="s">
        <v>202</v>
      </c>
      <c r="C6950" t="s">
        <v>55</v>
      </c>
    </row>
    <row r="6951" spans="1:3" x14ac:dyDescent="0.25">
      <c r="A6951">
        <v>648.38990000000001</v>
      </c>
      <c r="B6951" t="s">
        <v>203</v>
      </c>
      <c r="C6951" t="s">
        <v>53</v>
      </c>
    </row>
    <row r="6952" spans="1:3" x14ac:dyDescent="0.25">
      <c r="A6952">
        <v>648.52369999999996</v>
      </c>
      <c r="B6952" t="s">
        <v>212</v>
      </c>
      <c r="C6952" t="s">
        <v>10</v>
      </c>
    </row>
    <row r="6953" spans="1:3" x14ac:dyDescent="0.25">
      <c r="A6953">
        <v>648.53330000000005</v>
      </c>
      <c r="B6953" t="s">
        <v>211</v>
      </c>
      <c r="C6953" t="s">
        <v>15</v>
      </c>
    </row>
    <row r="6954" spans="1:3" x14ac:dyDescent="0.25">
      <c r="A6954">
        <v>648.53570000000002</v>
      </c>
      <c r="B6954" t="s">
        <v>208</v>
      </c>
      <c r="C6954" t="s">
        <v>22</v>
      </c>
    </row>
    <row r="6955" spans="1:3" x14ac:dyDescent="0.25">
      <c r="A6955">
        <v>648.5607</v>
      </c>
      <c r="B6955" t="s">
        <v>210</v>
      </c>
      <c r="C6955" t="s">
        <v>18</v>
      </c>
    </row>
    <row r="6956" spans="1:3" x14ac:dyDescent="0.25">
      <c r="A6956">
        <v>648.5865</v>
      </c>
      <c r="B6956" t="s">
        <v>154</v>
      </c>
      <c r="C6956" t="s">
        <v>87</v>
      </c>
    </row>
    <row r="6957" spans="1:3" x14ac:dyDescent="0.25">
      <c r="A6957">
        <v>648.61019999999996</v>
      </c>
      <c r="B6957" t="s">
        <v>200</v>
      </c>
      <c r="C6957" t="s">
        <v>61</v>
      </c>
    </row>
    <row r="6958" spans="1:3" x14ac:dyDescent="0.25">
      <c r="A6958">
        <v>648.7423</v>
      </c>
      <c r="B6958" t="s">
        <v>216</v>
      </c>
      <c r="C6958" t="s">
        <v>5</v>
      </c>
    </row>
    <row r="6959" spans="1:3" x14ac:dyDescent="0.25">
      <c r="A6959">
        <v>648.74440000000004</v>
      </c>
      <c r="B6959" t="s">
        <v>210</v>
      </c>
      <c r="C6959" t="s">
        <v>19</v>
      </c>
    </row>
    <row r="6960" spans="1:3" x14ac:dyDescent="0.25">
      <c r="A6960">
        <v>648.74469999999997</v>
      </c>
      <c r="B6960" t="s">
        <v>213</v>
      </c>
      <c r="C6960" t="s">
        <v>7</v>
      </c>
    </row>
    <row r="6961" spans="1:3" x14ac:dyDescent="0.25">
      <c r="A6961">
        <v>648.75260000000003</v>
      </c>
      <c r="B6961" t="s">
        <v>75</v>
      </c>
      <c r="C6961" t="s">
        <v>157</v>
      </c>
    </row>
    <row r="6962" spans="1:3" x14ac:dyDescent="0.25">
      <c r="A6962">
        <v>648.75599999999997</v>
      </c>
      <c r="B6962" t="s">
        <v>205</v>
      </c>
      <c r="C6962" t="s">
        <v>44</v>
      </c>
    </row>
    <row r="6963" spans="1:3" x14ac:dyDescent="0.25">
      <c r="A6963">
        <v>648.84770000000003</v>
      </c>
      <c r="B6963" t="s">
        <v>159</v>
      </c>
      <c r="C6963" t="s">
        <v>69</v>
      </c>
    </row>
    <row r="6964" spans="1:3" x14ac:dyDescent="0.25">
      <c r="A6964">
        <v>648.86109999999996</v>
      </c>
      <c r="B6964" t="s">
        <v>158</v>
      </c>
      <c r="C6964" t="s">
        <v>70</v>
      </c>
    </row>
    <row r="6965" spans="1:3" x14ac:dyDescent="0.25">
      <c r="A6965">
        <v>648.86180000000002</v>
      </c>
      <c r="B6965" t="s">
        <v>148</v>
      </c>
      <c r="C6965" t="s">
        <v>101</v>
      </c>
    </row>
    <row r="6966" spans="1:3" x14ac:dyDescent="0.25">
      <c r="A6966">
        <v>648.86270000000002</v>
      </c>
      <c r="B6966" t="s">
        <v>156</v>
      </c>
      <c r="C6966" t="s">
        <v>81</v>
      </c>
    </row>
    <row r="6967" spans="1:3" x14ac:dyDescent="0.25">
      <c r="A6967">
        <v>648.91229999999996</v>
      </c>
      <c r="B6967" t="s">
        <v>206</v>
      </c>
      <c r="C6967" t="s">
        <v>38</v>
      </c>
    </row>
    <row r="6968" spans="1:3" x14ac:dyDescent="0.25">
      <c r="A6968">
        <v>648.93669999999997</v>
      </c>
      <c r="B6968" t="s">
        <v>215</v>
      </c>
      <c r="C6968" t="s">
        <v>6</v>
      </c>
    </row>
    <row r="6969" spans="1:3" x14ac:dyDescent="0.25">
      <c r="A6969">
        <v>648.93730000000005</v>
      </c>
      <c r="B6969" t="s">
        <v>207</v>
      </c>
      <c r="C6969" t="s">
        <v>35</v>
      </c>
    </row>
    <row r="6970" spans="1:3" x14ac:dyDescent="0.25">
      <c r="A6970">
        <v>648.93970000000002</v>
      </c>
      <c r="B6970" t="s">
        <v>205</v>
      </c>
      <c r="C6970" t="s">
        <v>45</v>
      </c>
    </row>
    <row r="6971" spans="1:3" x14ac:dyDescent="0.25">
      <c r="A6971">
        <v>648.96500000000003</v>
      </c>
      <c r="B6971" t="s">
        <v>209</v>
      </c>
      <c r="C6971" t="s">
        <v>20</v>
      </c>
    </row>
    <row r="6972" spans="1:3" x14ac:dyDescent="0.25">
      <c r="A6972">
        <v>648.97699999999998</v>
      </c>
      <c r="B6972" t="s">
        <v>206</v>
      </c>
      <c r="C6972" t="s">
        <v>39</v>
      </c>
    </row>
    <row r="6973" spans="1:3" x14ac:dyDescent="0.25">
      <c r="A6973">
        <v>648.99549999999999</v>
      </c>
      <c r="B6973" t="s">
        <v>98</v>
      </c>
      <c r="C6973" t="s">
        <v>137</v>
      </c>
    </row>
    <row r="6974" spans="1:3" x14ac:dyDescent="0.25">
      <c r="A6974">
        <v>649.09069999999997</v>
      </c>
      <c r="B6974" t="s">
        <v>158</v>
      </c>
      <c r="C6974" t="s">
        <v>71</v>
      </c>
    </row>
    <row r="6975" spans="1:3" x14ac:dyDescent="0.25">
      <c r="A6975">
        <v>649.12099999999998</v>
      </c>
      <c r="B6975" t="s">
        <v>207</v>
      </c>
      <c r="C6975" t="s">
        <v>36</v>
      </c>
    </row>
    <row r="6976" spans="1:3" x14ac:dyDescent="0.25">
      <c r="A6976">
        <v>649.13810000000001</v>
      </c>
      <c r="B6976" t="s">
        <v>151</v>
      </c>
      <c r="C6976" t="s">
        <v>97</v>
      </c>
    </row>
    <row r="6977" spans="1:3" x14ac:dyDescent="0.25">
      <c r="A6977">
        <v>649.14779999999996</v>
      </c>
      <c r="B6977" t="s">
        <v>214</v>
      </c>
      <c r="C6977" t="s">
        <v>7</v>
      </c>
    </row>
    <row r="6978" spans="1:3" x14ac:dyDescent="0.25">
      <c r="A6978">
        <v>649.14869999999996</v>
      </c>
      <c r="B6978" t="s">
        <v>209</v>
      </c>
      <c r="C6978" t="s">
        <v>21</v>
      </c>
    </row>
    <row r="6979" spans="1:3" x14ac:dyDescent="0.25">
      <c r="A6979">
        <v>649.16070000000002</v>
      </c>
      <c r="B6979" t="s">
        <v>206</v>
      </c>
      <c r="C6979" t="s">
        <v>40</v>
      </c>
    </row>
    <row r="6980" spans="1:3" x14ac:dyDescent="0.25">
      <c r="A6980">
        <v>649.19730000000004</v>
      </c>
      <c r="B6980" t="s">
        <v>203</v>
      </c>
      <c r="C6980" t="s">
        <v>54</v>
      </c>
    </row>
    <row r="6981" spans="1:3" x14ac:dyDescent="0.25">
      <c r="A6981">
        <v>649.33240000000001</v>
      </c>
      <c r="B6981" t="s">
        <v>209</v>
      </c>
      <c r="C6981" t="s">
        <v>22</v>
      </c>
    </row>
    <row r="6982" spans="1:3" x14ac:dyDescent="0.25">
      <c r="A6982">
        <v>649.33669999999995</v>
      </c>
      <c r="B6982" t="s">
        <v>161</v>
      </c>
      <c r="C6982" t="s">
        <v>64</v>
      </c>
    </row>
    <row r="6983" spans="1:3" x14ac:dyDescent="0.25">
      <c r="A6983">
        <v>649.34310000000005</v>
      </c>
      <c r="B6983" t="s">
        <v>208</v>
      </c>
      <c r="C6983" t="s">
        <v>23</v>
      </c>
    </row>
    <row r="6984" spans="1:3" x14ac:dyDescent="0.25">
      <c r="A6984">
        <v>649.36810000000003</v>
      </c>
      <c r="B6984" t="s">
        <v>210</v>
      </c>
      <c r="C6984" t="s">
        <v>20</v>
      </c>
    </row>
    <row r="6985" spans="1:3" x14ac:dyDescent="0.25">
      <c r="A6985">
        <v>649.36869999999999</v>
      </c>
      <c r="B6985" t="s">
        <v>202</v>
      </c>
      <c r="C6985" t="s">
        <v>56</v>
      </c>
    </row>
    <row r="6986" spans="1:3" x14ac:dyDescent="0.25">
      <c r="A6986">
        <v>649.36940000000004</v>
      </c>
      <c r="B6986" t="s">
        <v>207</v>
      </c>
      <c r="C6986" t="s">
        <v>37</v>
      </c>
    </row>
    <row r="6987" spans="1:3" x14ac:dyDescent="0.25">
      <c r="A6987">
        <v>649.38099999999997</v>
      </c>
      <c r="B6987" t="s">
        <v>203</v>
      </c>
      <c r="C6987" t="s">
        <v>55</v>
      </c>
    </row>
    <row r="6988" spans="1:3" x14ac:dyDescent="0.25">
      <c r="A6988">
        <v>649.4135</v>
      </c>
      <c r="B6988" t="s">
        <v>140</v>
      </c>
      <c r="C6988" t="s">
        <v>104</v>
      </c>
    </row>
    <row r="6989" spans="1:3" x14ac:dyDescent="0.25">
      <c r="A6989">
        <v>649.52440000000001</v>
      </c>
      <c r="B6989" t="s">
        <v>211</v>
      </c>
      <c r="C6989" t="s">
        <v>16</v>
      </c>
    </row>
    <row r="6990" spans="1:3" x14ac:dyDescent="0.25">
      <c r="A6990">
        <v>649.52679999999998</v>
      </c>
      <c r="B6990" t="s">
        <v>208</v>
      </c>
      <c r="C6990" t="s">
        <v>24</v>
      </c>
    </row>
    <row r="6991" spans="1:3" x14ac:dyDescent="0.25">
      <c r="A6991">
        <v>649.55179999999996</v>
      </c>
      <c r="B6991" t="s">
        <v>210</v>
      </c>
      <c r="C6991" t="s">
        <v>21</v>
      </c>
    </row>
    <row r="6992" spans="1:3" x14ac:dyDescent="0.25">
      <c r="A6992">
        <v>649.5521</v>
      </c>
      <c r="B6992" t="s">
        <v>213</v>
      </c>
      <c r="C6992" t="s">
        <v>8</v>
      </c>
    </row>
    <row r="6993" spans="1:3" x14ac:dyDescent="0.25">
      <c r="A6993">
        <v>649.58969999999999</v>
      </c>
      <c r="B6993" t="s">
        <v>204</v>
      </c>
      <c r="C6993" t="s">
        <v>53</v>
      </c>
    </row>
    <row r="6994" spans="1:3" x14ac:dyDescent="0.25">
      <c r="A6994">
        <v>649.59500000000003</v>
      </c>
      <c r="B6994" t="s">
        <v>162</v>
      </c>
      <c r="C6994" t="s">
        <v>64</v>
      </c>
    </row>
    <row r="6995" spans="1:3" x14ac:dyDescent="0.25">
      <c r="A6995">
        <v>649.59569999999997</v>
      </c>
      <c r="B6995" t="s">
        <v>154</v>
      </c>
      <c r="C6995" t="s">
        <v>88</v>
      </c>
    </row>
    <row r="6996" spans="1:3" x14ac:dyDescent="0.25">
      <c r="A6996">
        <v>649.73350000000005</v>
      </c>
      <c r="B6996" t="s">
        <v>216</v>
      </c>
      <c r="C6996" t="s">
        <v>6</v>
      </c>
    </row>
    <row r="6997" spans="1:3" x14ac:dyDescent="0.25">
      <c r="A6997">
        <v>649.7355</v>
      </c>
      <c r="B6997" t="s">
        <v>210</v>
      </c>
      <c r="C6997" t="s">
        <v>22</v>
      </c>
    </row>
    <row r="6998" spans="1:3" x14ac:dyDescent="0.25">
      <c r="A6998">
        <v>649.73580000000004</v>
      </c>
      <c r="B6998" t="s">
        <v>213</v>
      </c>
      <c r="C6998" t="s">
        <v>9</v>
      </c>
    </row>
    <row r="6999" spans="1:3" x14ac:dyDescent="0.25">
      <c r="A6999">
        <v>649.78440000000001</v>
      </c>
      <c r="B6999" t="s">
        <v>206</v>
      </c>
      <c r="C6999" t="s">
        <v>41</v>
      </c>
    </row>
    <row r="7000" spans="1:3" x14ac:dyDescent="0.25">
      <c r="A7000">
        <v>649.82529999999997</v>
      </c>
      <c r="B7000" t="s">
        <v>154</v>
      </c>
      <c r="C7000" t="s">
        <v>89</v>
      </c>
    </row>
    <row r="7001" spans="1:3" x14ac:dyDescent="0.25">
      <c r="A7001">
        <v>649.85699999999997</v>
      </c>
      <c r="B7001" t="s">
        <v>159</v>
      </c>
      <c r="C7001" t="s">
        <v>70</v>
      </c>
    </row>
    <row r="7002" spans="1:3" x14ac:dyDescent="0.25">
      <c r="A7002">
        <v>649.87189999999998</v>
      </c>
      <c r="B7002" t="s">
        <v>156</v>
      </c>
      <c r="C7002" t="s">
        <v>82</v>
      </c>
    </row>
    <row r="7003" spans="1:3" x14ac:dyDescent="0.25">
      <c r="A7003">
        <v>649.93079999999998</v>
      </c>
      <c r="B7003" t="s">
        <v>205</v>
      </c>
      <c r="C7003" t="s">
        <v>46</v>
      </c>
    </row>
    <row r="7004" spans="1:3" x14ac:dyDescent="0.25">
      <c r="A7004">
        <v>649.94690000000003</v>
      </c>
      <c r="B7004" t="s">
        <v>212</v>
      </c>
      <c r="C7004" t="s">
        <v>11</v>
      </c>
    </row>
    <row r="7005" spans="1:3" x14ac:dyDescent="0.25">
      <c r="A7005">
        <v>649.95519999999999</v>
      </c>
      <c r="B7005" t="s">
        <v>214</v>
      </c>
      <c r="C7005" t="s">
        <v>8</v>
      </c>
    </row>
    <row r="7006" spans="1:3" x14ac:dyDescent="0.25">
      <c r="A7006">
        <v>649.95650000000001</v>
      </c>
      <c r="B7006" t="s">
        <v>211</v>
      </c>
      <c r="C7006" t="s">
        <v>17</v>
      </c>
    </row>
    <row r="7007" spans="1:3" x14ac:dyDescent="0.25">
      <c r="A7007">
        <v>649.95889999999997</v>
      </c>
      <c r="B7007" t="s">
        <v>208</v>
      </c>
      <c r="C7007" t="s">
        <v>25</v>
      </c>
    </row>
    <row r="7008" spans="1:3" x14ac:dyDescent="0.25">
      <c r="A7008">
        <v>649.96810000000005</v>
      </c>
      <c r="B7008" t="s">
        <v>206</v>
      </c>
      <c r="C7008" t="s">
        <v>42</v>
      </c>
    </row>
    <row r="7009" spans="1:3" x14ac:dyDescent="0.25">
      <c r="A7009">
        <v>650.08659999999998</v>
      </c>
      <c r="B7009" t="s">
        <v>159</v>
      </c>
      <c r="C7009" t="s">
        <v>71</v>
      </c>
    </row>
    <row r="7010" spans="1:3" x14ac:dyDescent="0.25">
      <c r="A7010">
        <v>650.10159999999996</v>
      </c>
      <c r="B7010" t="s">
        <v>156</v>
      </c>
      <c r="C7010" t="s">
        <v>83</v>
      </c>
    </row>
    <row r="7011" spans="1:3" x14ac:dyDescent="0.25">
      <c r="A7011">
        <v>650.11210000000005</v>
      </c>
      <c r="B7011" t="s">
        <v>207</v>
      </c>
      <c r="C7011" t="s">
        <v>38</v>
      </c>
    </row>
    <row r="7012" spans="1:3" x14ac:dyDescent="0.25">
      <c r="A7012">
        <v>650.13890000000004</v>
      </c>
      <c r="B7012" t="s">
        <v>214</v>
      </c>
      <c r="C7012" t="s">
        <v>9</v>
      </c>
    </row>
    <row r="7013" spans="1:3" x14ac:dyDescent="0.25">
      <c r="A7013">
        <v>650.13980000000004</v>
      </c>
      <c r="B7013" t="s">
        <v>209</v>
      </c>
      <c r="C7013" t="s">
        <v>23</v>
      </c>
    </row>
    <row r="7014" spans="1:3" x14ac:dyDescent="0.25">
      <c r="A7014">
        <v>650.14729999999997</v>
      </c>
      <c r="B7014" t="s">
        <v>151</v>
      </c>
      <c r="C7014" t="s">
        <v>99</v>
      </c>
    </row>
    <row r="7015" spans="1:3" x14ac:dyDescent="0.25">
      <c r="A7015">
        <v>650.15030000000002</v>
      </c>
      <c r="B7015" t="s">
        <v>146</v>
      </c>
      <c r="C7015" t="s">
        <v>102</v>
      </c>
    </row>
    <row r="7016" spans="1:3" x14ac:dyDescent="0.25">
      <c r="A7016">
        <v>650.15179999999998</v>
      </c>
      <c r="B7016" t="s">
        <v>206</v>
      </c>
      <c r="C7016" t="s">
        <v>43</v>
      </c>
    </row>
    <row r="7017" spans="1:3" x14ac:dyDescent="0.25">
      <c r="A7017">
        <v>650.17679999999996</v>
      </c>
      <c r="B7017" t="s">
        <v>207</v>
      </c>
      <c r="C7017" t="s">
        <v>39</v>
      </c>
    </row>
    <row r="7018" spans="1:3" x14ac:dyDescent="0.25">
      <c r="A7018">
        <v>650.17920000000004</v>
      </c>
      <c r="B7018" t="s">
        <v>205</v>
      </c>
      <c r="C7018" t="s">
        <v>47</v>
      </c>
    </row>
    <row r="7019" spans="1:3" x14ac:dyDescent="0.25">
      <c r="A7019">
        <v>650.32349999999997</v>
      </c>
      <c r="B7019" t="s">
        <v>209</v>
      </c>
      <c r="C7019" t="s">
        <v>24</v>
      </c>
    </row>
    <row r="7020" spans="1:3" x14ac:dyDescent="0.25">
      <c r="A7020">
        <v>650.32960000000003</v>
      </c>
      <c r="B7020" t="s">
        <v>158</v>
      </c>
      <c r="C7020" t="s">
        <v>72</v>
      </c>
    </row>
    <row r="7021" spans="1:3" x14ac:dyDescent="0.25">
      <c r="A7021">
        <v>650.3605</v>
      </c>
      <c r="B7021" t="s">
        <v>207</v>
      </c>
      <c r="C7021" t="s">
        <v>40</v>
      </c>
    </row>
    <row r="7022" spans="1:3" x14ac:dyDescent="0.25">
      <c r="A7022">
        <v>650.37210000000005</v>
      </c>
      <c r="B7022" t="s">
        <v>203</v>
      </c>
      <c r="C7022" t="s">
        <v>56</v>
      </c>
    </row>
    <row r="7023" spans="1:3" x14ac:dyDescent="0.25">
      <c r="A7023">
        <v>650.37699999999995</v>
      </c>
      <c r="B7023" t="s">
        <v>151</v>
      </c>
      <c r="C7023" t="s">
        <v>100</v>
      </c>
    </row>
    <row r="7024" spans="1:3" x14ac:dyDescent="0.25">
      <c r="A7024">
        <v>650.39710000000002</v>
      </c>
      <c r="B7024" t="s">
        <v>204</v>
      </c>
      <c r="C7024" t="s">
        <v>54</v>
      </c>
    </row>
    <row r="7025" spans="1:3" x14ac:dyDescent="0.25">
      <c r="A7025">
        <v>650.39949999999999</v>
      </c>
      <c r="B7025" t="s">
        <v>201</v>
      </c>
      <c r="C7025" t="s">
        <v>58</v>
      </c>
    </row>
    <row r="7026" spans="1:3" x14ac:dyDescent="0.25">
      <c r="A7026">
        <v>650.51790000000005</v>
      </c>
      <c r="B7026" t="s">
        <v>208</v>
      </c>
      <c r="C7026" t="s">
        <v>26</v>
      </c>
    </row>
    <row r="7027" spans="1:3" x14ac:dyDescent="0.25">
      <c r="A7027">
        <v>650.54229999999995</v>
      </c>
      <c r="B7027" t="s">
        <v>218</v>
      </c>
      <c r="C7027" t="s">
        <v>4</v>
      </c>
    </row>
    <row r="7028" spans="1:3" x14ac:dyDescent="0.25">
      <c r="A7028">
        <v>650.54290000000003</v>
      </c>
      <c r="B7028" t="s">
        <v>210</v>
      </c>
      <c r="C7028" t="s">
        <v>23</v>
      </c>
    </row>
    <row r="7029" spans="1:3" x14ac:dyDescent="0.25">
      <c r="A7029">
        <v>650.58079999999995</v>
      </c>
      <c r="B7029" t="s">
        <v>204</v>
      </c>
      <c r="C7029" t="s">
        <v>55</v>
      </c>
    </row>
    <row r="7030" spans="1:3" x14ac:dyDescent="0.25">
      <c r="A7030">
        <v>650.59090000000003</v>
      </c>
      <c r="B7030" t="s">
        <v>163</v>
      </c>
      <c r="C7030" t="s">
        <v>64</v>
      </c>
    </row>
    <row r="7031" spans="1:3" x14ac:dyDescent="0.25">
      <c r="A7031">
        <v>650.60580000000004</v>
      </c>
      <c r="B7031" t="s">
        <v>160</v>
      </c>
      <c r="C7031" t="s">
        <v>69</v>
      </c>
    </row>
    <row r="7032" spans="1:3" x14ac:dyDescent="0.25">
      <c r="A7032">
        <v>650.72659999999996</v>
      </c>
      <c r="B7032" t="s">
        <v>210</v>
      </c>
      <c r="C7032" t="s">
        <v>24</v>
      </c>
    </row>
    <row r="7033" spans="1:3" x14ac:dyDescent="0.25">
      <c r="A7033">
        <v>650.7269</v>
      </c>
      <c r="B7033" t="s">
        <v>213</v>
      </c>
      <c r="C7033" t="s">
        <v>10</v>
      </c>
    </row>
    <row r="7034" spans="1:3" x14ac:dyDescent="0.25">
      <c r="A7034">
        <v>650.75429999999994</v>
      </c>
      <c r="B7034" t="s">
        <v>212</v>
      </c>
      <c r="C7034" t="s">
        <v>12</v>
      </c>
    </row>
    <row r="7035" spans="1:3" x14ac:dyDescent="0.25">
      <c r="A7035">
        <v>650.75559999999996</v>
      </c>
      <c r="B7035" t="s">
        <v>209</v>
      </c>
      <c r="C7035" t="s">
        <v>25</v>
      </c>
    </row>
    <row r="7036" spans="1:3" x14ac:dyDescent="0.25">
      <c r="A7036">
        <v>650.76390000000004</v>
      </c>
      <c r="B7036" t="s">
        <v>211</v>
      </c>
      <c r="C7036" t="s">
        <v>18</v>
      </c>
    </row>
    <row r="7037" spans="1:3" x14ac:dyDescent="0.25">
      <c r="A7037">
        <v>650.7663</v>
      </c>
      <c r="B7037" t="s">
        <v>208</v>
      </c>
      <c r="C7037" t="s">
        <v>27</v>
      </c>
    </row>
    <row r="7038" spans="1:3" x14ac:dyDescent="0.25">
      <c r="A7038">
        <v>650.88120000000004</v>
      </c>
      <c r="B7038" t="s">
        <v>156</v>
      </c>
      <c r="C7038" t="s">
        <v>84</v>
      </c>
    </row>
    <row r="7039" spans="1:3" x14ac:dyDescent="0.25">
      <c r="A7039">
        <v>650.93799999999999</v>
      </c>
      <c r="B7039" t="s">
        <v>212</v>
      </c>
      <c r="C7039" t="s">
        <v>13</v>
      </c>
    </row>
    <row r="7040" spans="1:3" x14ac:dyDescent="0.25">
      <c r="A7040">
        <v>650.94759999999997</v>
      </c>
      <c r="B7040" t="s">
        <v>211</v>
      </c>
      <c r="C7040" t="s">
        <v>19</v>
      </c>
    </row>
    <row r="7041" spans="1:3" x14ac:dyDescent="0.25">
      <c r="A7041">
        <v>650.95000000000005</v>
      </c>
      <c r="B7041" t="s">
        <v>208</v>
      </c>
      <c r="C7041" t="s">
        <v>28</v>
      </c>
    </row>
    <row r="7042" spans="1:3" x14ac:dyDescent="0.25">
      <c r="A7042">
        <v>650.95920000000001</v>
      </c>
      <c r="B7042" t="s">
        <v>206</v>
      </c>
      <c r="C7042" t="s">
        <v>44</v>
      </c>
    </row>
    <row r="7043" spans="1:3" x14ac:dyDescent="0.25">
      <c r="A7043">
        <v>650.98419999999999</v>
      </c>
      <c r="B7043" t="s">
        <v>207</v>
      </c>
      <c r="C7043" t="s">
        <v>41</v>
      </c>
    </row>
    <row r="7044" spans="1:3" x14ac:dyDescent="0.25">
      <c r="A7044">
        <v>650.98659999999995</v>
      </c>
      <c r="B7044" t="s">
        <v>205</v>
      </c>
      <c r="C7044" t="s">
        <v>48</v>
      </c>
    </row>
    <row r="7045" spans="1:3" x14ac:dyDescent="0.25">
      <c r="A7045">
        <v>651.06420000000003</v>
      </c>
      <c r="B7045" t="s">
        <v>154</v>
      </c>
      <c r="C7045" t="s">
        <v>90</v>
      </c>
    </row>
    <row r="7046" spans="1:3" x14ac:dyDescent="0.25">
      <c r="A7046">
        <v>651.11080000000004</v>
      </c>
      <c r="B7046" t="s">
        <v>156</v>
      </c>
      <c r="C7046" t="s">
        <v>85</v>
      </c>
    </row>
    <row r="7047" spans="1:3" x14ac:dyDescent="0.25">
      <c r="A7047">
        <v>651.13</v>
      </c>
      <c r="B7047" t="s">
        <v>214</v>
      </c>
      <c r="C7047" t="s">
        <v>10</v>
      </c>
    </row>
    <row r="7048" spans="1:3" x14ac:dyDescent="0.25">
      <c r="A7048">
        <v>651.14290000000005</v>
      </c>
      <c r="B7048" t="s">
        <v>206</v>
      </c>
      <c r="C7048" t="s">
        <v>45</v>
      </c>
    </row>
    <row r="7049" spans="1:3" x14ac:dyDescent="0.25">
      <c r="A7049">
        <v>651.15869999999995</v>
      </c>
      <c r="B7049" t="s">
        <v>210</v>
      </c>
      <c r="C7049" t="s">
        <v>25</v>
      </c>
    </row>
    <row r="7050" spans="1:3" x14ac:dyDescent="0.25">
      <c r="A7050">
        <v>651.16790000000003</v>
      </c>
      <c r="B7050" t="s">
        <v>207</v>
      </c>
      <c r="C7050" t="s">
        <v>42</v>
      </c>
    </row>
    <row r="7051" spans="1:3" x14ac:dyDescent="0.25">
      <c r="A7051">
        <v>651.1703</v>
      </c>
      <c r="B7051" t="s">
        <v>205</v>
      </c>
      <c r="C7051" t="s">
        <v>49</v>
      </c>
    </row>
    <row r="7052" spans="1:3" x14ac:dyDescent="0.25">
      <c r="A7052">
        <v>651.31460000000004</v>
      </c>
      <c r="B7052" t="s">
        <v>209</v>
      </c>
      <c r="C7052" t="s">
        <v>26</v>
      </c>
    </row>
    <row r="7053" spans="1:3" x14ac:dyDescent="0.25">
      <c r="A7053">
        <v>651.32550000000003</v>
      </c>
      <c r="B7053" t="s">
        <v>159</v>
      </c>
      <c r="C7053" t="s">
        <v>72</v>
      </c>
    </row>
    <row r="7054" spans="1:3" x14ac:dyDescent="0.25">
      <c r="A7054">
        <v>651.33910000000003</v>
      </c>
      <c r="B7054" t="s">
        <v>219</v>
      </c>
      <c r="C7054" t="s">
        <v>4</v>
      </c>
    </row>
    <row r="7055" spans="1:3" x14ac:dyDescent="0.25">
      <c r="A7055">
        <v>651.34050000000002</v>
      </c>
      <c r="B7055" t="s">
        <v>156</v>
      </c>
      <c r="C7055" t="s">
        <v>87</v>
      </c>
    </row>
    <row r="7056" spans="1:3" x14ac:dyDescent="0.25">
      <c r="A7056">
        <v>651.34140000000002</v>
      </c>
      <c r="B7056" t="s">
        <v>217</v>
      </c>
      <c r="C7056" t="s">
        <v>5</v>
      </c>
    </row>
    <row r="7057" spans="1:3" x14ac:dyDescent="0.25">
      <c r="A7057">
        <v>651.351</v>
      </c>
      <c r="B7057" t="s">
        <v>215</v>
      </c>
      <c r="C7057" t="s">
        <v>7</v>
      </c>
    </row>
    <row r="7058" spans="1:3" x14ac:dyDescent="0.25">
      <c r="A7058">
        <v>651.35159999999996</v>
      </c>
      <c r="B7058" t="s">
        <v>207</v>
      </c>
      <c r="C7058" t="s">
        <v>43</v>
      </c>
    </row>
    <row r="7059" spans="1:3" x14ac:dyDescent="0.25">
      <c r="A7059">
        <v>651.36760000000004</v>
      </c>
      <c r="B7059" t="s">
        <v>98</v>
      </c>
      <c r="C7059" t="s">
        <v>139</v>
      </c>
    </row>
    <row r="7060" spans="1:3" x14ac:dyDescent="0.25">
      <c r="A7060">
        <v>651.37469999999996</v>
      </c>
      <c r="B7060" t="s">
        <v>154</v>
      </c>
      <c r="C7060" t="s">
        <v>91</v>
      </c>
    </row>
    <row r="7061" spans="1:3" x14ac:dyDescent="0.25">
      <c r="A7061">
        <v>651.38919999999996</v>
      </c>
      <c r="B7061" t="s">
        <v>146</v>
      </c>
      <c r="C7061" t="s">
        <v>103</v>
      </c>
    </row>
    <row r="7062" spans="1:3" x14ac:dyDescent="0.25">
      <c r="A7062">
        <v>651.39059999999995</v>
      </c>
      <c r="B7062" t="s">
        <v>201</v>
      </c>
      <c r="C7062" t="s">
        <v>60</v>
      </c>
    </row>
    <row r="7063" spans="1:3" x14ac:dyDescent="0.25">
      <c r="A7063">
        <v>651.56299999999999</v>
      </c>
      <c r="B7063" t="s">
        <v>209</v>
      </c>
      <c r="C7063" t="s">
        <v>27</v>
      </c>
    </row>
    <row r="7064" spans="1:3" x14ac:dyDescent="0.25">
      <c r="A7064">
        <v>651.57129999999995</v>
      </c>
      <c r="B7064" t="s">
        <v>211</v>
      </c>
      <c r="C7064" t="s">
        <v>20</v>
      </c>
    </row>
    <row r="7065" spans="1:3" x14ac:dyDescent="0.25">
      <c r="A7065">
        <v>651.57190000000003</v>
      </c>
      <c r="B7065" t="s">
        <v>204</v>
      </c>
      <c r="C7065" t="s">
        <v>56</v>
      </c>
    </row>
    <row r="7066" spans="1:3" x14ac:dyDescent="0.25">
      <c r="A7066">
        <v>651.57370000000003</v>
      </c>
      <c r="B7066" t="s">
        <v>208</v>
      </c>
      <c r="C7066" t="s">
        <v>29</v>
      </c>
    </row>
    <row r="7067" spans="1:3" x14ac:dyDescent="0.25">
      <c r="A7067">
        <v>651.59929999999997</v>
      </c>
      <c r="B7067" t="s">
        <v>202</v>
      </c>
      <c r="C7067" t="s">
        <v>58</v>
      </c>
    </row>
    <row r="7068" spans="1:3" x14ac:dyDescent="0.25">
      <c r="A7068">
        <v>651.61509999999998</v>
      </c>
      <c r="B7068" t="s">
        <v>160</v>
      </c>
      <c r="C7068" t="s">
        <v>70</v>
      </c>
    </row>
    <row r="7069" spans="1:3" x14ac:dyDescent="0.25">
      <c r="A7069">
        <v>651.61580000000004</v>
      </c>
      <c r="B7069" t="s">
        <v>151</v>
      </c>
      <c r="C7069" t="s">
        <v>101</v>
      </c>
    </row>
    <row r="7070" spans="1:3" x14ac:dyDescent="0.25">
      <c r="A7070">
        <v>651.65009999999995</v>
      </c>
      <c r="B7070" t="s">
        <v>148</v>
      </c>
      <c r="C7070" t="s">
        <v>102</v>
      </c>
    </row>
    <row r="7071" spans="1:3" x14ac:dyDescent="0.25">
      <c r="A7071">
        <v>651.71770000000004</v>
      </c>
      <c r="B7071" t="s">
        <v>210</v>
      </c>
      <c r="C7071" t="s">
        <v>26</v>
      </c>
    </row>
    <row r="7072" spans="1:3" x14ac:dyDescent="0.25">
      <c r="A7072">
        <v>651.73469999999998</v>
      </c>
      <c r="B7072" t="s">
        <v>86</v>
      </c>
      <c r="C7072" t="s">
        <v>153</v>
      </c>
    </row>
    <row r="7073" spans="1:3" x14ac:dyDescent="0.25">
      <c r="A7073">
        <v>651.74540000000002</v>
      </c>
      <c r="B7073" t="s">
        <v>212</v>
      </c>
      <c r="C7073" t="s">
        <v>14</v>
      </c>
    </row>
    <row r="7074" spans="1:3" x14ac:dyDescent="0.25">
      <c r="A7074">
        <v>651.74670000000003</v>
      </c>
      <c r="B7074" t="s">
        <v>209</v>
      </c>
      <c r="C7074" t="s">
        <v>28</v>
      </c>
    </row>
    <row r="7075" spans="1:3" x14ac:dyDescent="0.25">
      <c r="A7075">
        <v>651.755</v>
      </c>
      <c r="B7075" t="s">
        <v>211</v>
      </c>
      <c r="C7075" t="s">
        <v>21</v>
      </c>
    </row>
    <row r="7076" spans="1:3" x14ac:dyDescent="0.25">
      <c r="A7076">
        <v>651.75739999999996</v>
      </c>
      <c r="B7076" t="s">
        <v>208</v>
      </c>
      <c r="C7076" t="s">
        <v>30</v>
      </c>
    </row>
    <row r="7077" spans="1:3" x14ac:dyDescent="0.25">
      <c r="A7077">
        <v>651.84469999999999</v>
      </c>
      <c r="B7077" t="s">
        <v>160</v>
      </c>
      <c r="C7077" t="s">
        <v>71</v>
      </c>
    </row>
    <row r="7078" spans="1:3" x14ac:dyDescent="0.25">
      <c r="A7078">
        <v>651.92909999999995</v>
      </c>
      <c r="B7078" t="s">
        <v>212</v>
      </c>
      <c r="C7078" t="s">
        <v>15</v>
      </c>
    </row>
    <row r="7079" spans="1:3" x14ac:dyDescent="0.25">
      <c r="A7079">
        <v>651.93870000000004</v>
      </c>
      <c r="B7079" t="s">
        <v>211</v>
      </c>
      <c r="C7079" t="s">
        <v>22</v>
      </c>
    </row>
    <row r="7080" spans="1:3" x14ac:dyDescent="0.25">
      <c r="A7080">
        <v>651.94110000000001</v>
      </c>
      <c r="B7080" t="s">
        <v>208</v>
      </c>
      <c r="C7080" t="s">
        <v>31</v>
      </c>
    </row>
    <row r="7081" spans="1:3" x14ac:dyDescent="0.25">
      <c r="A7081">
        <v>651.96609999999998</v>
      </c>
      <c r="B7081" t="s">
        <v>210</v>
      </c>
      <c r="C7081" t="s">
        <v>27</v>
      </c>
    </row>
    <row r="7082" spans="1:3" x14ac:dyDescent="0.25">
      <c r="A7082">
        <v>651.97770000000003</v>
      </c>
      <c r="B7082" t="s">
        <v>205</v>
      </c>
      <c r="C7082" t="s">
        <v>50</v>
      </c>
    </row>
    <row r="7083" spans="1:3" x14ac:dyDescent="0.25">
      <c r="A7083">
        <v>652.10860000000002</v>
      </c>
      <c r="B7083" t="s">
        <v>158</v>
      </c>
      <c r="C7083" t="s">
        <v>74</v>
      </c>
    </row>
    <row r="7084" spans="1:3" x14ac:dyDescent="0.25">
      <c r="A7084">
        <v>652.13400000000001</v>
      </c>
      <c r="B7084" t="s">
        <v>206</v>
      </c>
      <c r="C7084" t="s">
        <v>46</v>
      </c>
    </row>
    <row r="7085" spans="1:3" x14ac:dyDescent="0.25">
      <c r="A7085">
        <v>652.14779999999996</v>
      </c>
      <c r="B7085" t="s">
        <v>216</v>
      </c>
      <c r="C7085" t="s">
        <v>7</v>
      </c>
    </row>
    <row r="7086" spans="1:3" x14ac:dyDescent="0.25">
      <c r="A7086">
        <v>652.14980000000003</v>
      </c>
      <c r="B7086" t="s">
        <v>210</v>
      </c>
      <c r="C7086" t="s">
        <v>28</v>
      </c>
    </row>
    <row r="7087" spans="1:3" x14ac:dyDescent="0.25">
      <c r="A7087">
        <v>652.15009999999995</v>
      </c>
      <c r="B7087" t="s">
        <v>213</v>
      </c>
      <c r="C7087" t="s">
        <v>11</v>
      </c>
    </row>
    <row r="7088" spans="1:3" x14ac:dyDescent="0.25">
      <c r="A7088">
        <v>652.15840000000003</v>
      </c>
      <c r="B7088" t="s">
        <v>215</v>
      </c>
      <c r="C7088" t="s">
        <v>8</v>
      </c>
    </row>
    <row r="7089" spans="1:3" x14ac:dyDescent="0.25">
      <c r="A7089">
        <v>652.15899999999999</v>
      </c>
      <c r="B7089" t="s">
        <v>207</v>
      </c>
      <c r="C7089" t="s">
        <v>44</v>
      </c>
    </row>
    <row r="7090" spans="1:3" x14ac:dyDescent="0.25">
      <c r="A7090">
        <v>652.16139999999996</v>
      </c>
      <c r="B7090" t="s">
        <v>205</v>
      </c>
      <c r="C7090" t="s">
        <v>51</v>
      </c>
    </row>
    <row r="7091" spans="1:3" x14ac:dyDescent="0.25">
      <c r="A7091">
        <v>652.33249999999998</v>
      </c>
      <c r="B7091" t="s">
        <v>217</v>
      </c>
      <c r="C7091" t="s">
        <v>6</v>
      </c>
    </row>
    <row r="7092" spans="1:3" x14ac:dyDescent="0.25">
      <c r="A7092">
        <v>652.34209999999996</v>
      </c>
      <c r="B7092" t="s">
        <v>215</v>
      </c>
      <c r="C7092" t="s">
        <v>9</v>
      </c>
    </row>
    <row r="7093" spans="1:3" x14ac:dyDescent="0.25">
      <c r="A7093">
        <v>652.34270000000004</v>
      </c>
      <c r="B7093" t="s">
        <v>207</v>
      </c>
      <c r="C7093" t="s">
        <v>45</v>
      </c>
    </row>
    <row r="7094" spans="1:3" x14ac:dyDescent="0.25">
      <c r="A7094">
        <v>652.34969999999998</v>
      </c>
      <c r="B7094" t="s">
        <v>156</v>
      </c>
      <c r="C7094" t="s">
        <v>88</v>
      </c>
    </row>
    <row r="7095" spans="1:3" x14ac:dyDescent="0.25">
      <c r="A7095">
        <v>652.37040000000002</v>
      </c>
      <c r="B7095" t="s">
        <v>209</v>
      </c>
      <c r="C7095" t="s">
        <v>29</v>
      </c>
    </row>
    <row r="7096" spans="1:3" x14ac:dyDescent="0.25">
      <c r="A7096">
        <v>652.38239999999996</v>
      </c>
      <c r="B7096" t="s">
        <v>206</v>
      </c>
      <c r="C7096" t="s">
        <v>47</v>
      </c>
    </row>
    <row r="7097" spans="1:3" x14ac:dyDescent="0.25">
      <c r="A7097">
        <v>652.38400000000001</v>
      </c>
      <c r="B7097" t="s">
        <v>154</v>
      </c>
      <c r="C7097" t="s">
        <v>92</v>
      </c>
    </row>
    <row r="7098" spans="1:3" x14ac:dyDescent="0.25">
      <c r="A7098">
        <v>652.55319999999995</v>
      </c>
      <c r="B7098" t="s">
        <v>214</v>
      </c>
      <c r="C7098" t="s">
        <v>11</v>
      </c>
    </row>
    <row r="7099" spans="1:3" x14ac:dyDescent="0.25">
      <c r="A7099">
        <v>652.55409999999995</v>
      </c>
      <c r="B7099" t="s">
        <v>209</v>
      </c>
      <c r="C7099" t="s">
        <v>30</v>
      </c>
    </row>
    <row r="7100" spans="1:3" x14ac:dyDescent="0.25">
      <c r="A7100">
        <v>652.56479999999999</v>
      </c>
      <c r="B7100" t="s">
        <v>208</v>
      </c>
      <c r="C7100" t="s">
        <v>32</v>
      </c>
    </row>
    <row r="7101" spans="1:3" x14ac:dyDescent="0.25">
      <c r="A7101">
        <v>652.57929999999999</v>
      </c>
      <c r="B7101" t="s">
        <v>156</v>
      </c>
      <c r="C7101" t="s">
        <v>89</v>
      </c>
    </row>
    <row r="7102" spans="1:3" x14ac:dyDescent="0.25">
      <c r="A7102">
        <v>652.59040000000005</v>
      </c>
      <c r="B7102" t="s">
        <v>202</v>
      </c>
      <c r="C7102" t="s">
        <v>60</v>
      </c>
    </row>
    <row r="7103" spans="1:3" x14ac:dyDescent="0.25">
      <c r="A7103">
        <v>652.60270000000003</v>
      </c>
      <c r="B7103" t="s">
        <v>203</v>
      </c>
      <c r="C7103" t="s">
        <v>58</v>
      </c>
    </row>
    <row r="7104" spans="1:3" x14ac:dyDescent="0.25">
      <c r="A7104">
        <v>652.61360000000002</v>
      </c>
      <c r="B7104" t="s">
        <v>154</v>
      </c>
      <c r="C7104" t="s">
        <v>93</v>
      </c>
    </row>
    <row r="7105" spans="1:3" x14ac:dyDescent="0.25">
      <c r="A7105">
        <v>652.7133</v>
      </c>
      <c r="B7105" t="s">
        <v>98</v>
      </c>
      <c r="C7105" t="s">
        <v>141</v>
      </c>
    </row>
    <row r="7106" spans="1:3" x14ac:dyDescent="0.25">
      <c r="A7106">
        <v>652.73779999999999</v>
      </c>
      <c r="B7106" t="s">
        <v>209</v>
      </c>
      <c r="C7106" t="s">
        <v>31</v>
      </c>
    </row>
    <row r="7107" spans="1:3" x14ac:dyDescent="0.25">
      <c r="A7107">
        <v>652.74609999999996</v>
      </c>
      <c r="B7107" t="s">
        <v>211</v>
      </c>
      <c r="C7107" t="s">
        <v>23</v>
      </c>
    </row>
    <row r="7108" spans="1:3" x14ac:dyDescent="0.25">
      <c r="A7108">
        <v>652.74850000000004</v>
      </c>
      <c r="B7108" t="s">
        <v>208</v>
      </c>
      <c r="C7108" t="s">
        <v>33</v>
      </c>
    </row>
    <row r="7109" spans="1:3" x14ac:dyDescent="0.25">
      <c r="A7109">
        <v>652.77350000000001</v>
      </c>
      <c r="B7109" t="s">
        <v>210</v>
      </c>
      <c r="C7109" t="s">
        <v>29</v>
      </c>
    </row>
    <row r="7110" spans="1:3" x14ac:dyDescent="0.25">
      <c r="A7110">
        <v>652.88900000000001</v>
      </c>
      <c r="B7110" t="s">
        <v>148</v>
      </c>
      <c r="C7110" t="s">
        <v>103</v>
      </c>
    </row>
    <row r="7111" spans="1:3" x14ac:dyDescent="0.25">
      <c r="A7111">
        <v>652.92020000000002</v>
      </c>
      <c r="B7111" t="s">
        <v>212</v>
      </c>
      <c r="C7111" t="s">
        <v>16</v>
      </c>
    </row>
    <row r="7112" spans="1:3" x14ac:dyDescent="0.25">
      <c r="A7112">
        <v>652.9298</v>
      </c>
      <c r="B7112" t="s">
        <v>211</v>
      </c>
      <c r="C7112" t="s">
        <v>24</v>
      </c>
    </row>
    <row r="7113" spans="1:3" x14ac:dyDescent="0.25">
      <c r="A7113">
        <v>652.93219999999997</v>
      </c>
      <c r="B7113" t="s">
        <v>208</v>
      </c>
      <c r="C7113" t="s">
        <v>34</v>
      </c>
    </row>
    <row r="7114" spans="1:3" x14ac:dyDescent="0.25">
      <c r="A7114">
        <v>652.95510000000002</v>
      </c>
      <c r="B7114" t="s">
        <v>216</v>
      </c>
      <c r="C7114" t="s">
        <v>8</v>
      </c>
    </row>
    <row r="7115" spans="1:3" x14ac:dyDescent="0.25">
      <c r="A7115">
        <v>652.95719999999994</v>
      </c>
      <c r="B7115" t="s">
        <v>210</v>
      </c>
      <c r="C7115" t="s">
        <v>30</v>
      </c>
    </row>
    <row r="7116" spans="1:3" x14ac:dyDescent="0.25">
      <c r="A7116">
        <v>652.95749999999998</v>
      </c>
      <c r="B7116" t="s">
        <v>213</v>
      </c>
      <c r="C7116" t="s">
        <v>12</v>
      </c>
    </row>
    <row r="7117" spans="1:3" x14ac:dyDescent="0.25">
      <c r="A7117">
        <v>653.01940000000002</v>
      </c>
      <c r="B7117" t="s">
        <v>98</v>
      </c>
      <c r="C7117" t="s">
        <v>142</v>
      </c>
    </row>
    <row r="7118" spans="1:3" x14ac:dyDescent="0.25">
      <c r="A7118">
        <v>653.08360000000005</v>
      </c>
      <c r="B7118" t="s">
        <v>160</v>
      </c>
      <c r="C7118" t="s">
        <v>72</v>
      </c>
    </row>
    <row r="7119" spans="1:3" x14ac:dyDescent="0.25">
      <c r="A7119">
        <v>653.10450000000003</v>
      </c>
      <c r="B7119" t="s">
        <v>159</v>
      </c>
      <c r="C7119" t="s">
        <v>74</v>
      </c>
    </row>
    <row r="7120" spans="1:3" x14ac:dyDescent="0.25">
      <c r="A7120">
        <v>653.11789999999996</v>
      </c>
      <c r="B7120" t="s">
        <v>158</v>
      </c>
      <c r="C7120" t="s">
        <v>76</v>
      </c>
    </row>
    <row r="7121" spans="1:3" x14ac:dyDescent="0.25">
      <c r="A7121">
        <v>653.13890000000004</v>
      </c>
      <c r="B7121" t="s">
        <v>216</v>
      </c>
      <c r="C7121" t="s">
        <v>9</v>
      </c>
    </row>
    <row r="7122" spans="1:3" x14ac:dyDescent="0.25">
      <c r="A7122">
        <v>653.14089999999999</v>
      </c>
      <c r="B7122" t="s">
        <v>210</v>
      </c>
      <c r="C7122" t="s">
        <v>31</v>
      </c>
    </row>
    <row r="7123" spans="1:3" x14ac:dyDescent="0.25">
      <c r="A7123">
        <v>653.14120000000003</v>
      </c>
      <c r="B7123" t="s">
        <v>213</v>
      </c>
      <c r="C7123" t="s">
        <v>13</v>
      </c>
    </row>
    <row r="7124" spans="1:3" x14ac:dyDescent="0.25">
      <c r="A7124">
        <v>653.15250000000003</v>
      </c>
      <c r="B7124" t="s">
        <v>205</v>
      </c>
      <c r="C7124" t="s">
        <v>52</v>
      </c>
    </row>
    <row r="7125" spans="1:3" x14ac:dyDescent="0.25">
      <c r="A7125">
        <v>653.18979999999999</v>
      </c>
      <c r="B7125" t="s">
        <v>206</v>
      </c>
      <c r="C7125" t="s">
        <v>48</v>
      </c>
    </row>
    <row r="7126" spans="1:3" x14ac:dyDescent="0.25">
      <c r="A7126">
        <v>653.33320000000003</v>
      </c>
      <c r="B7126" t="s">
        <v>215</v>
      </c>
      <c r="C7126" t="s">
        <v>10</v>
      </c>
    </row>
    <row r="7127" spans="1:3" x14ac:dyDescent="0.25">
      <c r="A7127">
        <v>653.3338</v>
      </c>
      <c r="B7127" t="s">
        <v>207</v>
      </c>
      <c r="C7127" t="s">
        <v>46</v>
      </c>
    </row>
    <row r="7128" spans="1:3" x14ac:dyDescent="0.25">
      <c r="A7128">
        <v>653.34749999999997</v>
      </c>
      <c r="B7128" t="s">
        <v>158</v>
      </c>
      <c r="C7128" t="s">
        <v>77</v>
      </c>
    </row>
    <row r="7129" spans="1:3" x14ac:dyDescent="0.25">
      <c r="A7129">
        <v>653.35230000000001</v>
      </c>
      <c r="B7129" t="s">
        <v>212</v>
      </c>
      <c r="C7129" t="s">
        <v>17</v>
      </c>
    </row>
    <row r="7130" spans="1:3" x14ac:dyDescent="0.25">
      <c r="A7130">
        <v>653.36059999999998</v>
      </c>
      <c r="B7130" t="s">
        <v>214</v>
      </c>
      <c r="C7130" t="s">
        <v>12</v>
      </c>
    </row>
    <row r="7131" spans="1:3" x14ac:dyDescent="0.25">
      <c r="A7131">
        <v>653.36149999999998</v>
      </c>
      <c r="B7131" t="s">
        <v>209</v>
      </c>
      <c r="C7131" t="s">
        <v>32</v>
      </c>
    </row>
    <row r="7132" spans="1:3" x14ac:dyDescent="0.25">
      <c r="A7132">
        <v>653.36189999999999</v>
      </c>
      <c r="B7132" t="s">
        <v>211</v>
      </c>
      <c r="C7132" t="s">
        <v>25</v>
      </c>
    </row>
    <row r="7133" spans="1:3" x14ac:dyDescent="0.25">
      <c r="A7133">
        <v>653.37350000000004</v>
      </c>
      <c r="B7133" t="s">
        <v>206</v>
      </c>
      <c r="C7133" t="s">
        <v>49</v>
      </c>
    </row>
    <row r="7134" spans="1:3" x14ac:dyDescent="0.25">
      <c r="A7134">
        <v>653.38649999999996</v>
      </c>
      <c r="B7134" t="s">
        <v>86</v>
      </c>
      <c r="C7134" t="s">
        <v>155</v>
      </c>
    </row>
    <row r="7135" spans="1:3" x14ac:dyDescent="0.25">
      <c r="A7135">
        <v>653.54430000000002</v>
      </c>
      <c r="B7135" t="s">
        <v>214</v>
      </c>
      <c r="C7135" t="s">
        <v>13</v>
      </c>
    </row>
    <row r="7136" spans="1:3" x14ac:dyDescent="0.25">
      <c r="A7136">
        <v>653.54520000000002</v>
      </c>
      <c r="B7136" t="s">
        <v>209</v>
      </c>
      <c r="C7136" t="s">
        <v>33</v>
      </c>
    </row>
    <row r="7137" spans="1:3" x14ac:dyDescent="0.25">
      <c r="A7137">
        <v>653.58219999999994</v>
      </c>
      <c r="B7137" t="s">
        <v>207</v>
      </c>
      <c r="C7137" t="s">
        <v>47</v>
      </c>
    </row>
    <row r="7138" spans="1:3" x14ac:dyDescent="0.25">
      <c r="A7138">
        <v>653.59339999999997</v>
      </c>
      <c r="B7138" t="s">
        <v>161</v>
      </c>
      <c r="C7138" t="s">
        <v>66</v>
      </c>
    </row>
    <row r="7139" spans="1:3" x14ac:dyDescent="0.25">
      <c r="A7139">
        <v>653.59379999999999</v>
      </c>
      <c r="B7139" t="s">
        <v>203</v>
      </c>
      <c r="C7139" t="s">
        <v>60</v>
      </c>
    </row>
    <row r="7140" spans="1:3" x14ac:dyDescent="0.25">
      <c r="A7140">
        <v>653.62289999999996</v>
      </c>
      <c r="B7140" t="s">
        <v>154</v>
      </c>
      <c r="C7140" t="s">
        <v>94</v>
      </c>
    </row>
    <row r="7141" spans="1:3" x14ac:dyDescent="0.25">
      <c r="A7141">
        <v>653.72889999999995</v>
      </c>
      <c r="B7141" t="s">
        <v>209</v>
      </c>
      <c r="C7141" t="s">
        <v>34</v>
      </c>
    </row>
    <row r="7142" spans="1:3" x14ac:dyDescent="0.25">
      <c r="A7142">
        <v>653.7396</v>
      </c>
      <c r="B7142" t="s">
        <v>208</v>
      </c>
      <c r="C7142" t="s">
        <v>35</v>
      </c>
    </row>
    <row r="7143" spans="1:3" x14ac:dyDescent="0.25">
      <c r="A7143">
        <v>653.76459999999997</v>
      </c>
      <c r="B7143" t="s">
        <v>210</v>
      </c>
      <c r="C7143" t="s">
        <v>32</v>
      </c>
    </row>
    <row r="7144" spans="1:3" x14ac:dyDescent="0.25">
      <c r="A7144">
        <v>653.80250000000001</v>
      </c>
      <c r="B7144" t="s">
        <v>204</v>
      </c>
      <c r="C7144" t="s">
        <v>58</v>
      </c>
    </row>
    <row r="7145" spans="1:3" x14ac:dyDescent="0.25">
      <c r="A7145">
        <v>653.81820000000005</v>
      </c>
      <c r="B7145" t="s">
        <v>156</v>
      </c>
      <c r="C7145" t="s">
        <v>90</v>
      </c>
    </row>
    <row r="7146" spans="1:3" x14ac:dyDescent="0.25">
      <c r="A7146">
        <v>653.85170000000005</v>
      </c>
      <c r="B7146" t="s">
        <v>162</v>
      </c>
      <c r="C7146" t="s">
        <v>66</v>
      </c>
    </row>
    <row r="7147" spans="1:3" x14ac:dyDescent="0.25">
      <c r="A7147">
        <v>653.85249999999996</v>
      </c>
      <c r="B7147" t="s">
        <v>154</v>
      </c>
      <c r="C7147" t="s">
        <v>95</v>
      </c>
    </row>
    <row r="7148" spans="1:3" x14ac:dyDescent="0.25">
      <c r="A7148">
        <v>653.92089999999996</v>
      </c>
      <c r="B7148" t="s">
        <v>211</v>
      </c>
      <c r="C7148" t="s">
        <v>26</v>
      </c>
    </row>
    <row r="7149" spans="1:3" x14ac:dyDescent="0.25">
      <c r="A7149">
        <v>653.92330000000004</v>
      </c>
      <c r="B7149" t="s">
        <v>208</v>
      </c>
      <c r="C7149" t="s">
        <v>36</v>
      </c>
    </row>
    <row r="7150" spans="1:3" x14ac:dyDescent="0.25">
      <c r="A7150">
        <v>653.94770000000005</v>
      </c>
      <c r="B7150" t="s">
        <v>218</v>
      </c>
      <c r="C7150" t="s">
        <v>5</v>
      </c>
    </row>
    <row r="7151" spans="1:3" x14ac:dyDescent="0.25">
      <c r="A7151">
        <v>653.94830000000002</v>
      </c>
      <c r="B7151" t="s">
        <v>210</v>
      </c>
      <c r="C7151" t="s">
        <v>33</v>
      </c>
    </row>
    <row r="7152" spans="1:3" x14ac:dyDescent="0.25">
      <c r="A7152">
        <v>653.94860000000006</v>
      </c>
      <c r="B7152" t="s">
        <v>213</v>
      </c>
      <c r="C7152" t="s">
        <v>14</v>
      </c>
    </row>
    <row r="7153" spans="1:5" x14ac:dyDescent="0.25">
      <c r="A7153">
        <v>654.11379999999997</v>
      </c>
      <c r="B7153" t="s">
        <v>159</v>
      </c>
      <c r="C7153" t="s">
        <v>76</v>
      </c>
    </row>
    <row r="7154" spans="1:5" x14ac:dyDescent="0.25">
      <c r="A7154">
        <v>654.12869999999998</v>
      </c>
      <c r="B7154" t="s">
        <v>156</v>
      </c>
      <c r="C7154" t="s">
        <v>91</v>
      </c>
    </row>
    <row r="7155" spans="1:5" x14ac:dyDescent="0.25">
      <c r="A7155">
        <v>654.12990000000002</v>
      </c>
      <c r="B7155" t="s">
        <v>216</v>
      </c>
      <c r="C7155" t="s">
        <v>10</v>
      </c>
    </row>
    <row r="7156" spans="1:5" x14ac:dyDescent="0.25">
      <c r="A7156">
        <v>654.13199999999995</v>
      </c>
      <c r="B7156" t="s">
        <v>210</v>
      </c>
      <c r="C7156" t="s">
        <v>34</v>
      </c>
    </row>
    <row r="7157" spans="1:5" x14ac:dyDescent="0.25">
      <c r="A7157">
        <v>654.13229999999999</v>
      </c>
      <c r="B7157" t="s">
        <v>213</v>
      </c>
      <c r="C7157" t="s">
        <v>15</v>
      </c>
    </row>
    <row r="7158" spans="1:5" x14ac:dyDescent="0.25">
      <c r="A7158">
        <v>654.15970000000004</v>
      </c>
      <c r="B7158" t="s">
        <v>212</v>
      </c>
      <c r="C7158" t="s">
        <v>18</v>
      </c>
    </row>
    <row r="7159" spans="1:5" x14ac:dyDescent="0.25">
      <c r="A7159">
        <v>654.16930000000002</v>
      </c>
      <c r="B7159" t="s">
        <v>211</v>
      </c>
      <c r="C7159" t="s">
        <v>27</v>
      </c>
    </row>
    <row r="7160" spans="1:5" x14ac:dyDescent="0.25">
      <c r="A7160">
        <v>654.17169999999999</v>
      </c>
      <c r="B7160" t="s">
        <v>208</v>
      </c>
      <c r="C7160" t="s">
        <v>37</v>
      </c>
    </row>
    <row r="7161" spans="1:5" x14ac:dyDescent="0.25">
      <c r="A7161">
        <v>654.18079999999998</v>
      </c>
      <c r="B7161" t="s">
        <v>206</v>
      </c>
      <c r="C7161" t="s">
        <v>50</v>
      </c>
    </row>
    <row r="7162" spans="1:5" x14ac:dyDescent="0.25">
      <c r="A7162">
        <v>654.34339999999997</v>
      </c>
      <c r="B7162" t="s">
        <v>159</v>
      </c>
      <c r="C7162" t="s">
        <v>77</v>
      </c>
      <c r="D7162" t="s">
        <v>212</v>
      </c>
      <c r="E7162" t="s">
        <v>19</v>
      </c>
    </row>
    <row r="7163" spans="1:5" x14ac:dyDescent="0.25">
      <c r="A7163">
        <v>654.35170000000005</v>
      </c>
      <c r="B7163" t="s">
        <v>214</v>
      </c>
      <c r="C7163" t="s">
        <v>14</v>
      </c>
    </row>
    <row r="7164" spans="1:5" x14ac:dyDescent="0.25">
      <c r="A7164">
        <v>654.35299999999995</v>
      </c>
      <c r="B7164" t="s">
        <v>211</v>
      </c>
      <c r="C7164" t="s">
        <v>28</v>
      </c>
    </row>
    <row r="7165" spans="1:5" x14ac:dyDescent="0.25">
      <c r="A7165">
        <v>654.35680000000002</v>
      </c>
      <c r="B7165" t="s">
        <v>158</v>
      </c>
      <c r="C7165" t="s">
        <v>78</v>
      </c>
    </row>
    <row r="7166" spans="1:5" x14ac:dyDescent="0.25">
      <c r="A7166">
        <v>654.3646</v>
      </c>
      <c r="B7166" t="s">
        <v>206</v>
      </c>
      <c r="C7166" t="s">
        <v>51</v>
      </c>
    </row>
    <row r="7167" spans="1:5" x14ac:dyDescent="0.25">
      <c r="A7167">
        <v>654.36509999999998</v>
      </c>
      <c r="B7167" t="s">
        <v>98</v>
      </c>
      <c r="C7167" t="s">
        <v>143</v>
      </c>
    </row>
    <row r="7168" spans="1:5" x14ac:dyDescent="0.25">
      <c r="A7168">
        <v>654.38959999999997</v>
      </c>
      <c r="B7168" t="s">
        <v>207</v>
      </c>
      <c r="C7168" t="s">
        <v>48</v>
      </c>
    </row>
    <row r="7169" spans="1:3" x14ac:dyDescent="0.25">
      <c r="A7169">
        <v>654.39200000000005</v>
      </c>
      <c r="B7169" t="s">
        <v>205</v>
      </c>
      <c r="C7169" t="s">
        <v>53</v>
      </c>
    </row>
    <row r="7170" spans="1:3" x14ac:dyDescent="0.25">
      <c r="A7170">
        <v>654.40409999999997</v>
      </c>
      <c r="B7170" t="s">
        <v>151</v>
      </c>
      <c r="C7170" t="s">
        <v>102</v>
      </c>
    </row>
    <row r="7171" spans="1:3" x14ac:dyDescent="0.25">
      <c r="A7171">
        <v>654.53539999999998</v>
      </c>
      <c r="B7171" t="s">
        <v>214</v>
      </c>
      <c r="C7171" t="s">
        <v>15</v>
      </c>
    </row>
    <row r="7172" spans="1:3" x14ac:dyDescent="0.25">
      <c r="A7172">
        <v>654.53629999999998</v>
      </c>
      <c r="B7172" t="s">
        <v>209</v>
      </c>
      <c r="C7172" t="s">
        <v>35</v>
      </c>
    </row>
    <row r="7173" spans="1:3" x14ac:dyDescent="0.25">
      <c r="A7173">
        <v>654.57330000000002</v>
      </c>
      <c r="B7173" t="s">
        <v>207</v>
      </c>
      <c r="C7173" t="s">
        <v>49</v>
      </c>
    </row>
    <row r="7174" spans="1:3" x14ac:dyDescent="0.25">
      <c r="A7174">
        <v>654.58640000000003</v>
      </c>
      <c r="B7174" t="s">
        <v>158</v>
      </c>
      <c r="C7174" t="s">
        <v>79</v>
      </c>
    </row>
    <row r="7175" spans="1:3" x14ac:dyDescent="0.25">
      <c r="A7175">
        <v>654.6123</v>
      </c>
      <c r="B7175" t="s">
        <v>201</v>
      </c>
      <c r="C7175" t="s">
        <v>61</v>
      </c>
    </row>
    <row r="7176" spans="1:3" x14ac:dyDescent="0.25">
      <c r="A7176">
        <v>654.6712</v>
      </c>
      <c r="B7176" t="s">
        <v>98</v>
      </c>
      <c r="C7176" t="s">
        <v>144</v>
      </c>
    </row>
    <row r="7177" spans="1:3" x14ac:dyDescent="0.25">
      <c r="A7177">
        <v>654.72</v>
      </c>
      <c r="B7177" t="s">
        <v>209</v>
      </c>
      <c r="C7177" t="s">
        <v>36</v>
      </c>
    </row>
    <row r="7178" spans="1:3" x14ac:dyDescent="0.25">
      <c r="A7178">
        <v>654.74210000000005</v>
      </c>
      <c r="B7178" t="s">
        <v>220</v>
      </c>
      <c r="C7178" t="s">
        <v>4</v>
      </c>
    </row>
    <row r="7179" spans="1:3" x14ac:dyDescent="0.25">
      <c r="A7179">
        <v>654.74440000000004</v>
      </c>
      <c r="B7179" t="s">
        <v>219</v>
      </c>
      <c r="C7179" t="s">
        <v>5</v>
      </c>
    </row>
    <row r="7180" spans="1:3" x14ac:dyDescent="0.25">
      <c r="A7180">
        <v>654.74680000000001</v>
      </c>
      <c r="B7180" t="s">
        <v>217</v>
      </c>
      <c r="C7180" t="s">
        <v>7</v>
      </c>
    </row>
    <row r="7181" spans="1:3" x14ac:dyDescent="0.25">
      <c r="A7181">
        <v>654.75639999999999</v>
      </c>
      <c r="B7181" t="s">
        <v>215</v>
      </c>
      <c r="C7181" t="s">
        <v>11</v>
      </c>
    </row>
    <row r="7182" spans="1:3" x14ac:dyDescent="0.25">
      <c r="A7182">
        <v>654.79359999999997</v>
      </c>
      <c r="B7182" t="s">
        <v>204</v>
      </c>
      <c r="C7182" t="s">
        <v>60</v>
      </c>
    </row>
    <row r="7183" spans="1:3" x14ac:dyDescent="0.25">
      <c r="A7183">
        <v>654.83230000000003</v>
      </c>
      <c r="B7183" t="s">
        <v>161</v>
      </c>
      <c r="C7183" t="s">
        <v>68</v>
      </c>
    </row>
    <row r="7184" spans="1:3" x14ac:dyDescent="0.25">
      <c r="A7184">
        <v>654.84760000000006</v>
      </c>
      <c r="B7184" t="s">
        <v>163</v>
      </c>
      <c r="C7184" t="s">
        <v>66</v>
      </c>
    </row>
    <row r="7185" spans="1:3" x14ac:dyDescent="0.25">
      <c r="A7185">
        <v>654.86260000000004</v>
      </c>
      <c r="B7185" t="s">
        <v>160</v>
      </c>
      <c r="C7185" t="s">
        <v>74</v>
      </c>
    </row>
    <row r="7186" spans="1:3" x14ac:dyDescent="0.25">
      <c r="A7186">
        <v>654.9144</v>
      </c>
      <c r="B7186" t="s">
        <v>208</v>
      </c>
      <c r="C7186" t="s">
        <v>38</v>
      </c>
    </row>
    <row r="7187" spans="1:3" x14ac:dyDescent="0.25">
      <c r="A7187">
        <v>654.93880000000001</v>
      </c>
      <c r="B7187" t="s">
        <v>218</v>
      </c>
      <c r="C7187" t="s">
        <v>6</v>
      </c>
    </row>
    <row r="7188" spans="1:3" x14ac:dyDescent="0.25">
      <c r="A7188">
        <v>654.93939999999998</v>
      </c>
      <c r="B7188" t="s">
        <v>210</v>
      </c>
      <c r="C7188" t="s">
        <v>35</v>
      </c>
    </row>
    <row r="7189" spans="1:3" x14ac:dyDescent="0.25">
      <c r="A7189">
        <v>654.96709999999996</v>
      </c>
      <c r="B7189" t="s">
        <v>212</v>
      </c>
      <c r="C7189" t="s">
        <v>20</v>
      </c>
    </row>
    <row r="7190" spans="1:3" x14ac:dyDescent="0.25">
      <c r="A7190">
        <v>654.96839999999997</v>
      </c>
      <c r="B7190" t="s">
        <v>209</v>
      </c>
      <c r="C7190" t="s">
        <v>37</v>
      </c>
    </row>
    <row r="7191" spans="1:3" x14ac:dyDescent="0.25">
      <c r="A7191">
        <v>654.97670000000005</v>
      </c>
      <c r="B7191" t="s">
        <v>211</v>
      </c>
      <c r="C7191" t="s">
        <v>29</v>
      </c>
    </row>
    <row r="7192" spans="1:3" x14ac:dyDescent="0.25">
      <c r="A7192">
        <v>654.97910000000002</v>
      </c>
      <c r="B7192" t="s">
        <v>208</v>
      </c>
      <c r="C7192" t="s">
        <v>39</v>
      </c>
    </row>
    <row r="7193" spans="1:3" x14ac:dyDescent="0.25">
      <c r="A7193">
        <v>655.09059999999999</v>
      </c>
      <c r="B7193" t="s">
        <v>162</v>
      </c>
      <c r="C7193" t="s">
        <v>68</v>
      </c>
    </row>
    <row r="7194" spans="1:3" x14ac:dyDescent="0.25">
      <c r="A7194">
        <v>655.09140000000002</v>
      </c>
      <c r="B7194" t="s">
        <v>154</v>
      </c>
      <c r="C7194" t="s">
        <v>96</v>
      </c>
    </row>
    <row r="7195" spans="1:3" x14ac:dyDescent="0.25">
      <c r="A7195">
        <v>655.12310000000002</v>
      </c>
      <c r="B7195" t="s">
        <v>210</v>
      </c>
      <c r="C7195" t="s">
        <v>36</v>
      </c>
    </row>
    <row r="7196" spans="1:3" x14ac:dyDescent="0.25">
      <c r="A7196">
        <v>655.12339999999995</v>
      </c>
      <c r="B7196" t="s">
        <v>213</v>
      </c>
      <c r="C7196" t="s">
        <v>16</v>
      </c>
    </row>
    <row r="7197" spans="1:3" x14ac:dyDescent="0.25">
      <c r="A7197">
        <v>655.13800000000003</v>
      </c>
      <c r="B7197" t="s">
        <v>156</v>
      </c>
      <c r="C7197" t="s">
        <v>92</v>
      </c>
    </row>
    <row r="7198" spans="1:3" x14ac:dyDescent="0.25">
      <c r="A7198">
        <v>655.1508</v>
      </c>
      <c r="B7198" t="s">
        <v>212</v>
      </c>
      <c r="C7198" t="s">
        <v>21</v>
      </c>
    </row>
    <row r="7199" spans="1:3" x14ac:dyDescent="0.25">
      <c r="A7199">
        <v>655.16039999999998</v>
      </c>
      <c r="B7199" t="s">
        <v>211</v>
      </c>
      <c r="C7199" t="s">
        <v>30</v>
      </c>
    </row>
    <row r="7200" spans="1:3" x14ac:dyDescent="0.25">
      <c r="A7200">
        <v>655.16279999999995</v>
      </c>
      <c r="B7200" t="s">
        <v>208</v>
      </c>
      <c r="C7200" t="s">
        <v>40</v>
      </c>
    </row>
    <row r="7201" spans="1:3" x14ac:dyDescent="0.25">
      <c r="A7201">
        <v>655.19939999999997</v>
      </c>
      <c r="B7201" t="s">
        <v>205</v>
      </c>
      <c r="C7201" t="s">
        <v>54</v>
      </c>
    </row>
    <row r="7202" spans="1:3" x14ac:dyDescent="0.25">
      <c r="A7202">
        <v>655.33450000000005</v>
      </c>
      <c r="B7202" t="s">
        <v>212</v>
      </c>
      <c r="C7202" t="s">
        <v>22</v>
      </c>
    </row>
    <row r="7203" spans="1:3" x14ac:dyDescent="0.25">
      <c r="A7203">
        <v>655.34410000000003</v>
      </c>
      <c r="B7203" t="s">
        <v>211</v>
      </c>
      <c r="C7203" t="s">
        <v>31</v>
      </c>
    </row>
    <row r="7204" spans="1:3" x14ac:dyDescent="0.25">
      <c r="A7204">
        <v>655.35260000000005</v>
      </c>
      <c r="B7204" t="s">
        <v>159</v>
      </c>
      <c r="C7204" t="s">
        <v>78</v>
      </c>
    </row>
    <row r="7205" spans="1:3" x14ac:dyDescent="0.25">
      <c r="A7205">
        <v>655.35569999999996</v>
      </c>
      <c r="B7205" t="s">
        <v>206</v>
      </c>
      <c r="C7205" t="s">
        <v>52</v>
      </c>
    </row>
    <row r="7206" spans="1:3" x14ac:dyDescent="0.25">
      <c r="A7206">
        <v>655.36760000000004</v>
      </c>
      <c r="B7206" t="s">
        <v>156</v>
      </c>
      <c r="C7206" t="s">
        <v>93</v>
      </c>
    </row>
    <row r="7207" spans="1:3" x14ac:dyDescent="0.25">
      <c r="A7207">
        <v>655.37149999999997</v>
      </c>
      <c r="B7207" t="s">
        <v>210</v>
      </c>
      <c r="C7207" t="s">
        <v>37</v>
      </c>
    </row>
    <row r="7208" spans="1:3" x14ac:dyDescent="0.25">
      <c r="A7208">
        <v>655.38070000000005</v>
      </c>
      <c r="B7208" t="s">
        <v>207</v>
      </c>
      <c r="C7208" t="s">
        <v>50</v>
      </c>
    </row>
    <row r="7209" spans="1:3" x14ac:dyDescent="0.25">
      <c r="A7209">
        <v>655.38310000000001</v>
      </c>
      <c r="B7209" t="s">
        <v>205</v>
      </c>
      <c r="C7209" t="s">
        <v>55</v>
      </c>
    </row>
    <row r="7210" spans="1:3" x14ac:dyDescent="0.25">
      <c r="A7210">
        <v>655.41629999999998</v>
      </c>
      <c r="B7210" t="s">
        <v>146</v>
      </c>
      <c r="C7210" t="s">
        <v>104</v>
      </c>
    </row>
    <row r="7211" spans="1:3" x14ac:dyDescent="0.25">
      <c r="A7211">
        <v>655.52650000000006</v>
      </c>
      <c r="B7211" t="s">
        <v>214</v>
      </c>
      <c r="C7211" t="s">
        <v>16</v>
      </c>
    </row>
    <row r="7212" spans="1:3" x14ac:dyDescent="0.25">
      <c r="A7212">
        <v>655.55319999999995</v>
      </c>
      <c r="B7212" t="s">
        <v>216</v>
      </c>
      <c r="C7212" t="s">
        <v>11</v>
      </c>
    </row>
    <row r="7213" spans="1:3" x14ac:dyDescent="0.25">
      <c r="A7213">
        <v>655.55420000000004</v>
      </c>
      <c r="B7213" t="s">
        <v>217</v>
      </c>
      <c r="C7213" t="s">
        <v>8</v>
      </c>
    </row>
    <row r="7214" spans="1:3" x14ac:dyDescent="0.25">
      <c r="A7214">
        <v>655.55550000000005</v>
      </c>
      <c r="B7214" t="s">
        <v>213</v>
      </c>
      <c r="C7214" t="s">
        <v>17</v>
      </c>
    </row>
    <row r="7215" spans="1:3" x14ac:dyDescent="0.25">
      <c r="A7215">
        <v>655.56380000000001</v>
      </c>
      <c r="B7215" t="s">
        <v>215</v>
      </c>
      <c r="C7215" t="s">
        <v>12</v>
      </c>
    </row>
    <row r="7216" spans="1:3" x14ac:dyDescent="0.25">
      <c r="A7216">
        <v>655.56439999999998</v>
      </c>
      <c r="B7216" t="s">
        <v>207</v>
      </c>
      <c r="C7216" t="s">
        <v>51</v>
      </c>
    </row>
    <row r="7217" spans="1:3" x14ac:dyDescent="0.25">
      <c r="A7217">
        <v>655.58230000000003</v>
      </c>
      <c r="B7217" t="s">
        <v>159</v>
      </c>
      <c r="C7217" t="s">
        <v>79</v>
      </c>
    </row>
    <row r="7218" spans="1:3" x14ac:dyDescent="0.25">
      <c r="A7218">
        <v>655.64290000000005</v>
      </c>
      <c r="B7218" t="s">
        <v>151</v>
      </c>
      <c r="C7218" t="s">
        <v>103</v>
      </c>
    </row>
    <row r="7219" spans="1:3" x14ac:dyDescent="0.25">
      <c r="A7219">
        <v>655.71109999999999</v>
      </c>
      <c r="B7219" t="s">
        <v>209</v>
      </c>
      <c r="C7219" t="s">
        <v>38</v>
      </c>
    </row>
    <row r="7220" spans="1:3" x14ac:dyDescent="0.25">
      <c r="A7220">
        <v>655.7355</v>
      </c>
      <c r="B7220" t="s">
        <v>219</v>
      </c>
      <c r="C7220" t="s">
        <v>6</v>
      </c>
    </row>
    <row r="7221" spans="1:3" x14ac:dyDescent="0.25">
      <c r="A7221">
        <v>655.73789999999997</v>
      </c>
      <c r="B7221" t="s">
        <v>217</v>
      </c>
      <c r="C7221" t="s">
        <v>9</v>
      </c>
    </row>
    <row r="7222" spans="1:3" x14ac:dyDescent="0.25">
      <c r="A7222">
        <v>655.74749999999995</v>
      </c>
      <c r="B7222" t="s">
        <v>215</v>
      </c>
      <c r="C7222" t="s">
        <v>13</v>
      </c>
    </row>
    <row r="7223" spans="1:3" x14ac:dyDescent="0.25">
      <c r="A7223">
        <v>655.7758</v>
      </c>
      <c r="B7223" t="s">
        <v>209</v>
      </c>
      <c r="C7223" t="s">
        <v>39</v>
      </c>
    </row>
    <row r="7224" spans="1:3" x14ac:dyDescent="0.25">
      <c r="A7224">
        <v>655.78650000000005</v>
      </c>
      <c r="B7224" t="s">
        <v>208</v>
      </c>
      <c r="C7224" t="s">
        <v>41</v>
      </c>
    </row>
    <row r="7225" spans="1:3" x14ac:dyDescent="0.25">
      <c r="A7225">
        <v>655.81209999999999</v>
      </c>
      <c r="B7225" t="s">
        <v>202</v>
      </c>
      <c r="C7225" t="s">
        <v>61</v>
      </c>
    </row>
    <row r="7226" spans="1:3" x14ac:dyDescent="0.25">
      <c r="A7226">
        <v>655.8252</v>
      </c>
      <c r="B7226" t="s">
        <v>158</v>
      </c>
      <c r="C7226" t="s">
        <v>80</v>
      </c>
    </row>
    <row r="7227" spans="1:3" x14ac:dyDescent="0.25">
      <c r="A7227">
        <v>655.87180000000001</v>
      </c>
      <c r="B7227" t="s">
        <v>160</v>
      </c>
      <c r="C7227" t="s">
        <v>76</v>
      </c>
    </row>
    <row r="7228" spans="1:3" x14ac:dyDescent="0.25">
      <c r="A7228">
        <v>655.95860000000005</v>
      </c>
      <c r="B7228" t="s">
        <v>214</v>
      </c>
      <c r="C7228" t="s">
        <v>17</v>
      </c>
    </row>
    <row r="7229" spans="1:3" x14ac:dyDescent="0.25">
      <c r="A7229">
        <v>655.95950000000005</v>
      </c>
      <c r="B7229" t="s">
        <v>209</v>
      </c>
      <c r="C7229" t="s">
        <v>40</v>
      </c>
    </row>
    <row r="7230" spans="1:3" x14ac:dyDescent="0.25">
      <c r="A7230">
        <v>655.96780000000001</v>
      </c>
      <c r="B7230" t="s">
        <v>211</v>
      </c>
      <c r="C7230" t="s">
        <v>32</v>
      </c>
    </row>
    <row r="7231" spans="1:3" x14ac:dyDescent="0.25">
      <c r="A7231">
        <v>655.97019999999998</v>
      </c>
      <c r="B7231" t="s">
        <v>208</v>
      </c>
      <c r="C7231" t="s">
        <v>42</v>
      </c>
    </row>
    <row r="7232" spans="1:3" x14ac:dyDescent="0.25">
      <c r="A7232">
        <v>656.0865</v>
      </c>
      <c r="B7232" t="s">
        <v>163</v>
      </c>
      <c r="C7232" t="s">
        <v>68</v>
      </c>
    </row>
    <row r="7233" spans="1:3" x14ac:dyDescent="0.25">
      <c r="A7233">
        <v>656.10149999999999</v>
      </c>
      <c r="B7233" t="s">
        <v>160</v>
      </c>
      <c r="C7233" t="s">
        <v>77</v>
      </c>
    </row>
    <row r="7234" spans="1:3" x14ac:dyDescent="0.25">
      <c r="A7234">
        <v>656.11419999999998</v>
      </c>
      <c r="B7234" t="s">
        <v>210</v>
      </c>
      <c r="C7234" t="s">
        <v>38</v>
      </c>
    </row>
    <row r="7235" spans="1:3" x14ac:dyDescent="0.25">
      <c r="A7235">
        <v>656.1413</v>
      </c>
      <c r="B7235" t="s">
        <v>221</v>
      </c>
      <c r="C7235" t="s">
        <v>4</v>
      </c>
    </row>
    <row r="7236" spans="1:3" x14ac:dyDescent="0.25">
      <c r="A7236">
        <v>656.14189999999996</v>
      </c>
      <c r="B7236" t="s">
        <v>212</v>
      </c>
      <c r="C7236" t="s">
        <v>23</v>
      </c>
    </row>
    <row r="7237" spans="1:3" x14ac:dyDescent="0.25">
      <c r="A7237">
        <v>656.15150000000006</v>
      </c>
      <c r="B7237" t="s">
        <v>211</v>
      </c>
      <c r="C7237" t="s">
        <v>33</v>
      </c>
    </row>
    <row r="7238" spans="1:3" x14ac:dyDescent="0.25">
      <c r="A7238">
        <v>656.15390000000002</v>
      </c>
      <c r="B7238" t="s">
        <v>208</v>
      </c>
      <c r="C7238" t="s">
        <v>43</v>
      </c>
    </row>
    <row r="7239" spans="1:3" x14ac:dyDescent="0.25">
      <c r="A7239">
        <v>656.1789</v>
      </c>
      <c r="B7239" t="s">
        <v>210</v>
      </c>
      <c r="C7239" t="s">
        <v>39</v>
      </c>
    </row>
    <row r="7240" spans="1:3" x14ac:dyDescent="0.25">
      <c r="A7240">
        <v>656.32309999999995</v>
      </c>
      <c r="B7240" t="s">
        <v>98</v>
      </c>
      <c r="C7240" t="s">
        <v>145</v>
      </c>
    </row>
    <row r="7241" spans="1:3" x14ac:dyDescent="0.25">
      <c r="A7241">
        <v>656.32560000000001</v>
      </c>
      <c r="B7241" t="s">
        <v>212</v>
      </c>
      <c r="C7241" t="s">
        <v>24</v>
      </c>
    </row>
    <row r="7242" spans="1:3" x14ac:dyDescent="0.25">
      <c r="A7242">
        <v>656.33519999999999</v>
      </c>
      <c r="B7242" t="s">
        <v>211</v>
      </c>
      <c r="C7242" t="s">
        <v>34</v>
      </c>
    </row>
    <row r="7243" spans="1:3" x14ac:dyDescent="0.25">
      <c r="A7243">
        <v>656.3605</v>
      </c>
      <c r="B7243" t="s">
        <v>216</v>
      </c>
      <c r="C7243" t="s">
        <v>12</v>
      </c>
    </row>
    <row r="7244" spans="1:3" x14ac:dyDescent="0.25">
      <c r="A7244">
        <v>656.36260000000004</v>
      </c>
      <c r="B7244" t="s">
        <v>210</v>
      </c>
      <c r="C7244" t="s">
        <v>40</v>
      </c>
    </row>
    <row r="7245" spans="1:3" x14ac:dyDescent="0.25">
      <c r="A7245">
        <v>656.36289999999997</v>
      </c>
      <c r="B7245" t="s">
        <v>213</v>
      </c>
      <c r="C7245" t="s">
        <v>18</v>
      </c>
    </row>
    <row r="7246" spans="1:3" x14ac:dyDescent="0.25">
      <c r="A7246">
        <v>656.36540000000002</v>
      </c>
      <c r="B7246" t="s">
        <v>158</v>
      </c>
      <c r="C7246" t="s">
        <v>81</v>
      </c>
    </row>
    <row r="7247" spans="1:3" x14ac:dyDescent="0.25">
      <c r="A7247">
        <v>656.37419999999997</v>
      </c>
      <c r="B7247" t="s">
        <v>205</v>
      </c>
      <c r="C7247" t="s">
        <v>56</v>
      </c>
    </row>
    <row r="7248" spans="1:3" x14ac:dyDescent="0.25">
      <c r="A7248">
        <v>656.3768</v>
      </c>
      <c r="B7248" t="s">
        <v>156</v>
      </c>
      <c r="C7248" t="s">
        <v>94</v>
      </c>
    </row>
    <row r="7249" spans="1:3" x14ac:dyDescent="0.25">
      <c r="A7249">
        <v>656.54430000000002</v>
      </c>
      <c r="B7249" t="s">
        <v>216</v>
      </c>
      <c r="C7249" t="s">
        <v>13</v>
      </c>
    </row>
    <row r="7250" spans="1:3" x14ac:dyDescent="0.25">
      <c r="A7250">
        <v>656.54660000000001</v>
      </c>
      <c r="B7250" t="s">
        <v>213</v>
      </c>
      <c r="C7250" t="s">
        <v>19</v>
      </c>
    </row>
    <row r="7251" spans="1:3" x14ac:dyDescent="0.25">
      <c r="A7251">
        <v>656.55489999999998</v>
      </c>
      <c r="B7251" t="s">
        <v>215</v>
      </c>
      <c r="C7251" t="s">
        <v>14</v>
      </c>
    </row>
    <row r="7252" spans="1:3" x14ac:dyDescent="0.25">
      <c r="A7252">
        <v>656.55550000000005</v>
      </c>
      <c r="B7252" t="s">
        <v>207</v>
      </c>
      <c r="C7252" t="s">
        <v>52</v>
      </c>
    </row>
    <row r="7253" spans="1:3" x14ac:dyDescent="0.25">
      <c r="A7253">
        <v>656.58320000000003</v>
      </c>
      <c r="B7253" t="s">
        <v>209</v>
      </c>
      <c r="C7253" t="s">
        <v>41</v>
      </c>
    </row>
    <row r="7254" spans="1:3" x14ac:dyDescent="0.25">
      <c r="A7254">
        <v>656.59519999999998</v>
      </c>
      <c r="B7254" t="s">
        <v>206</v>
      </c>
      <c r="C7254" t="s">
        <v>53</v>
      </c>
    </row>
    <row r="7255" spans="1:3" x14ac:dyDescent="0.25">
      <c r="A7255">
        <v>656.60640000000001</v>
      </c>
      <c r="B7255" t="s">
        <v>156</v>
      </c>
      <c r="C7255" t="s">
        <v>95</v>
      </c>
    </row>
    <row r="7256" spans="1:3" x14ac:dyDescent="0.25">
      <c r="A7256">
        <v>656.64070000000004</v>
      </c>
      <c r="B7256" t="s">
        <v>154</v>
      </c>
      <c r="C7256" t="s">
        <v>97</v>
      </c>
    </row>
    <row r="7257" spans="1:3" x14ac:dyDescent="0.25">
      <c r="A7257">
        <v>656.72900000000004</v>
      </c>
      <c r="B7257" t="s">
        <v>217</v>
      </c>
      <c r="C7257" t="s">
        <v>10</v>
      </c>
    </row>
    <row r="7258" spans="1:3" x14ac:dyDescent="0.25">
      <c r="A7258">
        <v>656.73860000000002</v>
      </c>
      <c r="B7258" t="s">
        <v>215</v>
      </c>
      <c r="C7258" t="s">
        <v>15</v>
      </c>
    </row>
    <row r="7259" spans="1:3" x14ac:dyDescent="0.25">
      <c r="A7259">
        <v>656.7577</v>
      </c>
      <c r="B7259" t="s">
        <v>212</v>
      </c>
      <c r="C7259" t="s">
        <v>25</v>
      </c>
    </row>
    <row r="7260" spans="1:3" x14ac:dyDescent="0.25">
      <c r="A7260">
        <v>656.76599999999996</v>
      </c>
      <c r="B7260" t="s">
        <v>214</v>
      </c>
      <c r="C7260" t="s">
        <v>18</v>
      </c>
    </row>
    <row r="7261" spans="1:3" x14ac:dyDescent="0.25">
      <c r="A7261">
        <v>656.76689999999996</v>
      </c>
      <c r="B7261" t="s">
        <v>209</v>
      </c>
      <c r="C7261" t="s">
        <v>42</v>
      </c>
    </row>
    <row r="7262" spans="1:3" x14ac:dyDescent="0.25">
      <c r="A7262">
        <v>656.81550000000004</v>
      </c>
      <c r="B7262" t="s">
        <v>203</v>
      </c>
      <c r="C7262" t="s">
        <v>61</v>
      </c>
    </row>
    <row r="7263" spans="1:3" x14ac:dyDescent="0.25">
      <c r="A7263">
        <v>656.8211</v>
      </c>
      <c r="B7263" t="s">
        <v>159</v>
      </c>
      <c r="C7263" t="s">
        <v>80</v>
      </c>
    </row>
    <row r="7264" spans="1:3" x14ac:dyDescent="0.25">
      <c r="A7264">
        <v>656.91610000000003</v>
      </c>
      <c r="B7264" t="s">
        <v>148</v>
      </c>
      <c r="C7264" t="s">
        <v>104</v>
      </c>
    </row>
    <row r="7265" spans="1:3" x14ac:dyDescent="0.25">
      <c r="A7265">
        <v>656.94970000000001</v>
      </c>
      <c r="B7265" t="s">
        <v>214</v>
      </c>
      <c r="C7265" t="s">
        <v>19</v>
      </c>
    </row>
    <row r="7266" spans="1:3" x14ac:dyDescent="0.25">
      <c r="A7266">
        <v>656.95060000000001</v>
      </c>
      <c r="B7266" t="s">
        <v>209</v>
      </c>
      <c r="C7266" t="s">
        <v>43</v>
      </c>
    </row>
    <row r="7267" spans="1:3" x14ac:dyDescent="0.25">
      <c r="A7267">
        <v>656.96130000000005</v>
      </c>
      <c r="B7267" t="s">
        <v>208</v>
      </c>
      <c r="C7267" t="s">
        <v>44</v>
      </c>
    </row>
    <row r="7268" spans="1:3" x14ac:dyDescent="0.25">
      <c r="A7268">
        <v>656.98630000000003</v>
      </c>
      <c r="B7268" t="s">
        <v>210</v>
      </c>
      <c r="C7268" t="s">
        <v>41</v>
      </c>
    </row>
    <row r="7269" spans="1:3" x14ac:dyDescent="0.25">
      <c r="A7269">
        <v>657.11069999999995</v>
      </c>
      <c r="B7269" t="s">
        <v>160</v>
      </c>
      <c r="C7269" t="s">
        <v>78</v>
      </c>
    </row>
    <row r="7270" spans="1:3" x14ac:dyDescent="0.25">
      <c r="A7270">
        <v>657.14260000000002</v>
      </c>
      <c r="B7270" t="s">
        <v>211</v>
      </c>
      <c r="C7270" t="s">
        <v>35</v>
      </c>
    </row>
    <row r="7271" spans="1:3" x14ac:dyDescent="0.25">
      <c r="A7271">
        <v>657.14499999999998</v>
      </c>
      <c r="B7271" t="s">
        <v>208</v>
      </c>
      <c r="C7271" t="s">
        <v>45</v>
      </c>
    </row>
    <row r="7272" spans="1:3" x14ac:dyDescent="0.25">
      <c r="A7272">
        <v>657.17</v>
      </c>
      <c r="B7272" t="s">
        <v>210</v>
      </c>
      <c r="C7272" t="s">
        <v>42</v>
      </c>
    </row>
    <row r="7273" spans="1:3" x14ac:dyDescent="0.25">
      <c r="A7273">
        <v>657.1703</v>
      </c>
      <c r="B7273" t="s">
        <v>213</v>
      </c>
      <c r="C7273" t="s">
        <v>20</v>
      </c>
    </row>
    <row r="7274" spans="1:3" x14ac:dyDescent="0.25">
      <c r="A7274">
        <v>657.31669999999997</v>
      </c>
      <c r="B7274" t="s">
        <v>212</v>
      </c>
      <c r="C7274" t="s">
        <v>26</v>
      </c>
    </row>
    <row r="7275" spans="1:3" x14ac:dyDescent="0.25">
      <c r="A7275">
        <v>657.32629999999995</v>
      </c>
      <c r="B7275" t="s">
        <v>211</v>
      </c>
      <c r="C7275" t="s">
        <v>36</v>
      </c>
    </row>
    <row r="7276" spans="1:3" x14ac:dyDescent="0.25">
      <c r="A7276">
        <v>657.34029999999996</v>
      </c>
      <c r="B7276" t="s">
        <v>160</v>
      </c>
      <c r="C7276" t="s">
        <v>79</v>
      </c>
    </row>
    <row r="7277" spans="1:3" x14ac:dyDescent="0.25">
      <c r="A7277">
        <v>657.34109999999998</v>
      </c>
      <c r="B7277" t="s">
        <v>222</v>
      </c>
      <c r="C7277" t="s">
        <v>4</v>
      </c>
    </row>
    <row r="7278" spans="1:3" x14ac:dyDescent="0.25">
      <c r="A7278">
        <v>657.35159999999996</v>
      </c>
      <c r="B7278" t="s">
        <v>216</v>
      </c>
      <c r="C7278" t="s">
        <v>14</v>
      </c>
    </row>
    <row r="7279" spans="1:3" x14ac:dyDescent="0.25">
      <c r="A7279">
        <v>657.35310000000004</v>
      </c>
      <c r="B7279" t="s">
        <v>218</v>
      </c>
      <c r="C7279" t="s">
        <v>7</v>
      </c>
    </row>
    <row r="7280" spans="1:3" x14ac:dyDescent="0.25">
      <c r="A7280">
        <v>657.3537</v>
      </c>
      <c r="B7280" t="s">
        <v>210</v>
      </c>
      <c r="C7280" t="s">
        <v>43</v>
      </c>
    </row>
    <row r="7281" spans="1:3" x14ac:dyDescent="0.25">
      <c r="A7281">
        <v>657.35400000000004</v>
      </c>
      <c r="B7281" t="s">
        <v>213</v>
      </c>
      <c r="C7281" t="s">
        <v>21</v>
      </c>
    </row>
    <row r="7282" spans="1:3" x14ac:dyDescent="0.25">
      <c r="A7282">
        <v>657.36130000000003</v>
      </c>
      <c r="B7282" t="s">
        <v>159</v>
      </c>
      <c r="C7282" t="s">
        <v>81</v>
      </c>
    </row>
    <row r="7283" spans="1:3" x14ac:dyDescent="0.25">
      <c r="A7283">
        <v>657.37459999999999</v>
      </c>
      <c r="B7283" t="s">
        <v>158</v>
      </c>
      <c r="C7283" t="s">
        <v>82</v>
      </c>
    </row>
    <row r="7284" spans="1:3" x14ac:dyDescent="0.25">
      <c r="A7284">
        <v>657.40260000000001</v>
      </c>
      <c r="B7284" t="s">
        <v>206</v>
      </c>
      <c r="C7284" t="s">
        <v>54</v>
      </c>
    </row>
    <row r="7285" spans="1:3" x14ac:dyDescent="0.25">
      <c r="A7285">
        <v>657.53530000000001</v>
      </c>
      <c r="B7285" t="s">
        <v>216</v>
      </c>
      <c r="C7285" t="s">
        <v>15</v>
      </c>
    </row>
    <row r="7286" spans="1:3" x14ac:dyDescent="0.25">
      <c r="A7286">
        <v>657.53769999999997</v>
      </c>
      <c r="B7286" t="s">
        <v>213</v>
      </c>
      <c r="C7286" t="s">
        <v>22</v>
      </c>
    </row>
    <row r="7287" spans="1:3" x14ac:dyDescent="0.25">
      <c r="A7287">
        <v>657.56510000000003</v>
      </c>
      <c r="B7287" t="s">
        <v>212</v>
      </c>
      <c r="C7287" t="s">
        <v>27</v>
      </c>
    </row>
    <row r="7288" spans="1:3" x14ac:dyDescent="0.25">
      <c r="A7288">
        <v>657.57339999999999</v>
      </c>
      <c r="B7288" t="s">
        <v>214</v>
      </c>
      <c r="C7288" t="s">
        <v>20</v>
      </c>
    </row>
    <row r="7289" spans="1:3" x14ac:dyDescent="0.25">
      <c r="A7289">
        <v>657.57470000000001</v>
      </c>
      <c r="B7289" t="s">
        <v>211</v>
      </c>
      <c r="C7289" t="s">
        <v>37</v>
      </c>
    </row>
    <row r="7290" spans="1:3" x14ac:dyDescent="0.25">
      <c r="A7290">
        <v>657.58630000000005</v>
      </c>
      <c r="B7290" t="s">
        <v>206</v>
      </c>
      <c r="C7290" t="s">
        <v>55</v>
      </c>
    </row>
    <row r="7291" spans="1:3" x14ac:dyDescent="0.25">
      <c r="A7291">
        <v>657.60419999999999</v>
      </c>
      <c r="B7291" t="s">
        <v>158</v>
      </c>
      <c r="C7291" t="s">
        <v>83</v>
      </c>
    </row>
    <row r="7292" spans="1:3" x14ac:dyDescent="0.25">
      <c r="A7292">
        <v>657.65</v>
      </c>
      <c r="B7292" t="s">
        <v>154</v>
      </c>
      <c r="C7292" t="s">
        <v>99</v>
      </c>
    </row>
    <row r="7293" spans="1:3" x14ac:dyDescent="0.25">
      <c r="A7293">
        <v>657.72969999999998</v>
      </c>
      <c r="B7293" t="s">
        <v>215</v>
      </c>
      <c r="C7293" t="s">
        <v>16</v>
      </c>
    </row>
    <row r="7294" spans="1:3" x14ac:dyDescent="0.25">
      <c r="A7294">
        <v>657.74879999999996</v>
      </c>
      <c r="B7294" t="s">
        <v>212</v>
      </c>
      <c r="C7294" t="s">
        <v>28</v>
      </c>
    </row>
    <row r="7295" spans="1:3" x14ac:dyDescent="0.25">
      <c r="A7295">
        <v>657.75710000000004</v>
      </c>
      <c r="B7295" t="s">
        <v>214</v>
      </c>
      <c r="C7295" t="s">
        <v>21</v>
      </c>
    </row>
    <row r="7296" spans="1:3" x14ac:dyDescent="0.25">
      <c r="A7296">
        <v>657.75800000000004</v>
      </c>
      <c r="B7296" t="s">
        <v>209</v>
      </c>
      <c r="C7296" t="s">
        <v>44</v>
      </c>
    </row>
    <row r="7297" spans="1:3" x14ac:dyDescent="0.25">
      <c r="A7297">
        <v>657.79499999999996</v>
      </c>
      <c r="B7297" t="s">
        <v>207</v>
      </c>
      <c r="C7297" t="s">
        <v>53</v>
      </c>
    </row>
    <row r="7298" spans="1:3" x14ac:dyDescent="0.25">
      <c r="A7298">
        <v>657.84529999999995</v>
      </c>
      <c r="B7298" t="s">
        <v>156</v>
      </c>
      <c r="C7298" t="s">
        <v>96</v>
      </c>
    </row>
    <row r="7299" spans="1:3" x14ac:dyDescent="0.25">
      <c r="A7299">
        <v>657.85019999999997</v>
      </c>
      <c r="B7299" t="s">
        <v>161</v>
      </c>
      <c r="C7299" t="s">
        <v>69</v>
      </c>
    </row>
    <row r="7300" spans="1:3" x14ac:dyDescent="0.25">
      <c r="A7300">
        <v>657.87959999999998</v>
      </c>
      <c r="B7300" t="s">
        <v>154</v>
      </c>
      <c r="C7300" t="s">
        <v>100</v>
      </c>
    </row>
    <row r="7301" spans="1:3" x14ac:dyDescent="0.25">
      <c r="A7301">
        <v>657.94079999999997</v>
      </c>
      <c r="B7301" t="s">
        <v>214</v>
      </c>
      <c r="C7301" t="s">
        <v>22</v>
      </c>
    </row>
    <row r="7302" spans="1:3" x14ac:dyDescent="0.25">
      <c r="A7302">
        <v>657.94169999999997</v>
      </c>
      <c r="B7302" t="s">
        <v>209</v>
      </c>
      <c r="C7302" t="s">
        <v>45</v>
      </c>
    </row>
    <row r="7303" spans="1:3" x14ac:dyDescent="0.25">
      <c r="A7303">
        <v>658.01530000000002</v>
      </c>
      <c r="B7303" t="s">
        <v>204</v>
      </c>
      <c r="C7303" t="s">
        <v>61</v>
      </c>
    </row>
    <row r="7304" spans="1:3" x14ac:dyDescent="0.25">
      <c r="A7304">
        <v>658.09349999999995</v>
      </c>
      <c r="B7304" t="s">
        <v>164</v>
      </c>
      <c r="C7304" t="s">
        <v>64</v>
      </c>
    </row>
    <row r="7305" spans="1:3" x14ac:dyDescent="0.25">
      <c r="A7305">
        <v>658.10850000000005</v>
      </c>
      <c r="B7305" t="s">
        <v>162</v>
      </c>
      <c r="C7305" t="s">
        <v>69</v>
      </c>
    </row>
    <row r="7306" spans="1:3" x14ac:dyDescent="0.25">
      <c r="A7306">
        <v>658.13599999999997</v>
      </c>
      <c r="B7306" t="s">
        <v>208</v>
      </c>
      <c r="C7306" t="s">
        <v>46</v>
      </c>
    </row>
    <row r="7307" spans="1:3" x14ac:dyDescent="0.25">
      <c r="A7307">
        <v>658.14750000000004</v>
      </c>
      <c r="B7307" t="s">
        <v>220</v>
      </c>
      <c r="C7307" t="s">
        <v>5</v>
      </c>
    </row>
    <row r="7308" spans="1:3" x14ac:dyDescent="0.25">
      <c r="A7308">
        <v>658.14980000000003</v>
      </c>
      <c r="B7308" t="s">
        <v>219</v>
      </c>
      <c r="C7308" t="s">
        <v>7</v>
      </c>
    </row>
    <row r="7309" spans="1:3" x14ac:dyDescent="0.25">
      <c r="A7309">
        <v>658.15219999999999</v>
      </c>
      <c r="B7309" t="s">
        <v>217</v>
      </c>
      <c r="C7309" t="s">
        <v>11</v>
      </c>
    </row>
    <row r="7310" spans="1:3" x14ac:dyDescent="0.25">
      <c r="A7310">
        <v>658.16049999999996</v>
      </c>
      <c r="B7310" t="s">
        <v>218</v>
      </c>
      <c r="C7310" t="s">
        <v>8</v>
      </c>
    </row>
    <row r="7311" spans="1:3" x14ac:dyDescent="0.25">
      <c r="A7311">
        <v>658.16110000000003</v>
      </c>
      <c r="B7311" t="s">
        <v>210</v>
      </c>
      <c r="C7311" t="s">
        <v>44</v>
      </c>
    </row>
    <row r="7312" spans="1:3" x14ac:dyDescent="0.25">
      <c r="A7312">
        <v>658.16179999999997</v>
      </c>
      <c r="B7312" t="s">
        <v>215</v>
      </c>
      <c r="C7312" t="s">
        <v>17</v>
      </c>
    </row>
    <row r="7313" spans="1:3" x14ac:dyDescent="0.25">
      <c r="A7313">
        <v>658.31740000000002</v>
      </c>
      <c r="B7313" t="s">
        <v>211</v>
      </c>
      <c r="C7313" t="s">
        <v>38</v>
      </c>
    </row>
    <row r="7314" spans="1:3" x14ac:dyDescent="0.25">
      <c r="A7314">
        <v>658.3442</v>
      </c>
      <c r="B7314" t="s">
        <v>218</v>
      </c>
      <c r="C7314" t="s">
        <v>9</v>
      </c>
    </row>
    <row r="7315" spans="1:3" x14ac:dyDescent="0.25">
      <c r="A7315">
        <v>658.34479999999996</v>
      </c>
      <c r="B7315" t="s">
        <v>210</v>
      </c>
      <c r="C7315" t="s">
        <v>45</v>
      </c>
    </row>
    <row r="7316" spans="1:3" x14ac:dyDescent="0.25">
      <c r="A7316">
        <v>658.3451</v>
      </c>
      <c r="B7316" t="s">
        <v>213</v>
      </c>
      <c r="C7316" t="s">
        <v>23</v>
      </c>
    </row>
    <row r="7317" spans="1:3" x14ac:dyDescent="0.25">
      <c r="A7317">
        <v>658.37049999999999</v>
      </c>
      <c r="B7317" t="s">
        <v>159</v>
      </c>
      <c r="C7317" t="s">
        <v>82</v>
      </c>
    </row>
    <row r="7318" spans="1:3" x14ac:dyDescent="0.25">
      <c r="A7318">
        <v>658.37249999999995</v>
      </c>
      <c r="B7318" t="s">
        <v>212</v>
      </c>
      <c r="C7318" t="s">
        <v>29</v>
      </c>
    </row>
    <row r="7319" spans="1:3" x14ac:dyDescent="0.25">
      <c r="A7319">
        <v>658.38210000000004</v>
      </c>
      <c r="B7319" t="s">
        <v>211</v>
      </c>
      <c r="C7319" t="s">
        <v>39</v>
      </c>
    </row>
    <row r="7320" spans="1:3" x14ac:dyDescent="0.25">
      <c r="A7320">
        <v>658.38390000000004</v>
      </c>
      <c r="B7320" t="s">
        <v>158</v>
      </c>
      <c r="C7320" t="s">
        <v>84</v>
      </c>
    </row>
    <row r="7321" spans="1:3" x14ac:dyDescent="0.25">
      <c r="A7321">
        <v>658.3845</v>
      </c>
      <c r="B7321" t="s">
        <v>208</v>
      </c>
      <c r="C7321" t="s">
        <v>47</v>
      </c>
    </row>
    <row r="7322" spans="1:3" x14ac:dyDescent="0.25">
      <c r="A7322">
        <v>658.38890000000004</v>
      </c>
      <c r="B7322" t="s">
        <v>98</v>
      </c>
      <c r="C7322" t="s">
        <v>147</v>
      </c>
    </row>
    <row r="7323" spans="1:3" x14ac:dyDescent="0.25">
      <c r="A7323">
        <v>658.52639999999997</v>
      </c>
      <c r="B7323" t="s">
        <v>216</v>
      </c>
      <c r="C7323" t="s">
        <v>16</v>
      </c>
    </row>
    <row r="7324" spans="1:3" x14ac:dyDescent="0.25">
      <c r="A7324">
        <v>658.52880000000005</v>
      </c>
      <c r="B7324" t="s">
        <v>213</v>
      </c>
      <c r="C7324" t="s">
        <v>24</v>
      </c>
    </row>
    <row r="7325" spans="1:3" x14ac:dyDescent="0.25">
      <c r="A7325">
        <v>658.54100000000005</v>
      </c>
      <c r="B7325" t="s">
        <v>223</v>
      </c>
      <c r="C7325" t="s">
        <v>4</v>
      </c>
    </row>
    <row r="7326" spans="1:3" x14ac:dyDescent="0.25">
      <c r="A7326">
        <v>658.55619999999999</v>
      </c>
      <c r="B7326" t="s">
        <v>212</v>
      </c>
      <c r="C7326" t="s">
        <v>30</v>
      </c>
    </row>
    <row r="7327" spans="1:3" x14ac:dyDescent="0.25">
      <c r="A7327">
        <v>658.56579999999997</v>
      </c>
      <c r="B7327" t="s">
        <v>211</v>
      </c>
      <c r="C7327" t="s">
        <v>40</v>
      </c>
    </row>
    <row r="7328" spans="1:3" x14ac:dyDescent="0.25">
      <c r="A7328">
        <v>658.57740000000001</v>
      </c>
      <c r="B7328" t="s">
        <v>206</v>
      </c>
      <c r="C7328" t="s">
        <v>56</v>
      </c>
    </row>
    <row r="7329" spans="1:3" x14ac:dyDescent="0.25">
      <c r="A7329">
        <v>658.57920000000001</v>
      </c>
      <c r="B7329" t="s">
        <v>160</v>
      </c>
      <c r="C7329" t="s">
        <v>80</v>
      </c>
    </row>
    <row r="7330" spans="1:3" x14ac:dyDescent="0.25">
      <c r="A7330">
        <v>658.6001</v>
      </c>
      <c r="B7330" t="s">
        <v>159</v>
      </c>
      <c r="C7330" t="s">
        <v>83</v>
      </c>
    </row>
    <row r="7331" spans="1:3" x14ac:dyDescent="0.25">
      <c r="A7331">
        <v>658.60239999999999</v>
      </c>
      <c r="B7331" t="s">
        <v>207</v>
      </c>
      <c r="C7331" t="s">
        <v>54</v>
      </c>
    </row>
    <row r="7332" spans="1:3" x14ac:dyDescent="0.25">
      <c r="A7332">
        <v>658.60479999999995</v>
      </c>
      <c r="B7332" t="s">
        <v>205</v>
      </c>
      <c r="C7332" t="s">
        <v>58</v>
      </c>
    </row>
    <row r="7333" spans="1:3" x14ac:dyDescent="0.25">
      <c r="A7333">
        <v>658.61350000000004</v>
      </c>
      <c r="B7333" t="s">
        <v>158</v>
      </c>
      <c r="C7333" t="s">
        <v>85</v>
      </c>
    </row>
    <row r="7334" spans="1:3" x14ac:dyDescent="0.25">
      <c r="A7334">
        <v>658.73990000000003</v>
      </c>
      <c r="B7334" t="s">
        <v>212</v>
      </c>
      <c r="C7334" t="s">
        <v>31</v>
      </c>
    </row>
    <row r="7335" spans="1:3" x14ac:dyDescent="0.25">
      <c r="A7335">
        <v>658.74760000000003</v>
      </c>
      <c r="B7335" t="s">
        <v>224</v>
      </c>
      <c r="C7335" t="s">
        <v>4</v>
      </c>
    </row>
    <row r="7336" spans="1:3" x14ac:dyDescent="0.25">
      <c r="A7336">
        <v>658.7482</v>
      </c>
      <c r="B7336" t="s">
        <v>214</v>
      </c>
      <c r="C7336" t="s">
        <v>23</v>
      </c>
    </row>
    <row r="7337" spans="1:3" x14ac:dyDescent="0.25">
      <c r="A7337">
        <v>658.75599999999997</v>
      </c>
      <c r="B7337" t="s">
        <v>86</v>
      </c>
      <c r="C7337" t="s">
        <v>157</v>
      </c>
    </row>
    <row r="7338" spans="1:3" x14ac:dyDescent="0.25">
      <c r="A7338">
        <v>658.78610000000003</v>
      </c>
      <c r="B7338" t="s">
        <v>207</v>
      </c>
      <c r="C7338" t="s">
        <v>55</v>
      </c>
    </row>
    <row r="7339" spans="1:3" x14ac:dyDescent="0.25">
      <c r="A7339">
        <v>658.84310000000005</v>
      </c>
      <c r="B7339" t="s">
        <v>158</v>
      </c>
      <c r="C7339" t="s">
        <v>87</v>
      </c>
    </row>
    <row r="7340" spans="1:3" x14ac:dyDescent="0.25">
      <c r="A7340">
        <v>658.85940000000005</v>
      </c>
      <c r="B7340" t="s">
        <v>161</v>
      </c>
      <c r="C7340" t="s">
        <v>70</v>
      </c>
    </row>
    <row r="7341" spans="1:3" x14ac:dyDescent="0.25">
      <c r="A7341">
        <v>658.93190000000004</v>
      </c>
      <c r="B7341" t="s">
        <v>214</v>
      </c>
      <c r="C7341" t="s">
        <v>24</v>
      </c>
    </row>
    <row r="7342" spans="1:3" x14ac:dyDescent="0.25">
      <c r="A7342">
        <v>658.93280000000004</v>
      </c>
      <c r="B7342" t="s">
        <v>209</v>
      </c>
      <c r="C7342" t="s">
        <v>46</v>
      </c>
    </row>
    <row r="7343" spans="1:3" x14ac:dyDescent="0.25">
      <c r="A7343">
        <v>658.95719999999994</v>
      </c>
      <c r="B7343" t="s">
        <v>219</v>
      </c>
      <c r="C7343" t="s">
        <v>8</v>
      </c>
    </row>
    <row r="7344" spans="1:3" x14ac:dyDescent="0.25">
      <c r="A7344">
        <v>658.95860000000005</v>
      </c>
      <c r="B7344" t="s">
        <v>216</v>
      </c>
      <c r="C7344" t="s">
        <v>17</v>
      </c>
    </row>
    <row r="7345" spans="1:3" x14ac:dyDescent="0.25">
      <c r="A7345">
        <v>658.95960000000002</v>
      </c>
      <c r="B7345" t="s">
        <v>217</v>
      </c>
      <c r="C7345" t="s">
        <v>12</v>
      </c>
    </row>
    <row r="7346" spans="1:3" x14ac:dyDescent="0.25">
      <c r="A7346">
        <v>658.96090000000004</v>
      </c>
      <c r="B7346" t="s">
        <v>213</v>
      </c>
      <c r="C7346" t="s">
        <v>25</v>
      </c>
    </row>
    <row r="7347" spans="1:3" x14ac:dyDescent="0.25">
      <c r="A7347">
        <v>658.9692</v>
      </c>
      <c r="B7347" t="s">
        <v>215</v>
      </c>
      <c r="C7347" t="s">
        <v>18</v>
      </c>
    </row>
    <row r="7348" spans="1:3" x14ac:dyDescent="0.25">
      <c r="A7348">
        <v>659.08910000000003</v>
      </c>
      <c r="B7348" t="s">
        <v>161</v>
      </c>
      <c r="C7348" t="s">
        <v>71</v>
      </c>
    </row>
    <row r="7349" spans="1:3" x14ac:dyDescent="0.25">
      <c r="A7349">
        <v>659.10440000000006</v>
      </c>
      <c r="B7349" t="s">
        <v>163</v>
      </c>
      <c r="C7349" t="s">
        <v>69</v>
      </c>
    </row>
    <row r="7350" spans="1:3" x14ac:dyDescent="0.25">
      <c r="A7350">
        <v>659.11770000000001</v>
      </c>
      <c r="B7350" t="s">
        <v>162</v>
      </c>
      <c r="C7350" t="s">
        <v>70</v>
      </c>
    </row>
    <row r="7351" spans="1:3" x14ac:dyDescent="0.25">
      <c r="A7351">
        <v>659.11850000000004</v>
      </c>
      <c r="B7351" t="s">
        <v>154</v>
      </c>
      <c r="C7351" t="s">
        <v>101</v>
      </c>
    </row>
    <row r="7352" spans="1:3" x14ac:dyDescent="0.25">
      <c r="A7352">
        <v>659.11929999999995</v>
      </c>
      <c r="B7352" t="s">
        <v>160</v>
      </c>
      <c r="C7352" t="s">
        <v>81</v>
      </c>
    </row>
    <row r="7353" spans="1:3" x14ac:dyDescent="0.25">
      <c r="A7353">
        <v>659.13850000000002</v>
      </c>
      <c r="B7353" t="s">
        <v>220</v>
      </c>
      <c r="C7353" t="s">
        <v>6</v>
      </c>
    </row>
    <row r="7354" spans="1:3" x14ac:dyDescent="0.25">
      <c r="A7354">
        <v>659.14089999999999</v>
      </c>
      <c r="B7354" t="s">
        <v>219</v>
      </c>
      <c r="C7354" t="s">
        <v>9</v>
      </c>
    </row>
    <row r="7355" spans="1:3" x14ac:dyDescent="0.25">
      <c r="A7355">
        <v>659.14329999999995</v>
      </c>
      <c r="B7355" t="s">
        <v>217</v>
      </c>
      <c r="C7355" t="s">
        <v>13</v>
      </c>
    </row>
    <row r="7356" spans="1:3" x14ac:dyDescent="0.25">
      <c r="A7356">
        <v>659.15290000000005</v>
      </c>
      <c r="B7356" t="s">
        <v>215</v>
      </c>
      <c r="C7356" t="s">
        <v>19</v>
      </c>
    </row>
    <row r="7357" spans="1:3" x14ac:dyDescent="0.25">
      <c r="A7357">
        <v>659.18119999999999</v>
      </c>
      <c r="B7357" t="s">
        <v>209</v>
      </c>
      <c r="C7357" t="s">
        <v>47</v>
      </c>
    </row>
    <row r="7358" spans="1:3" x14ac:dyDescent="0.25">
      <c r="A7358">
        <v>659.18949999999995</v>
      </c>
      <c r="B7358" t="s">
        <v>211</v>
      </c>
      <c r="C7358" t="s">
        <v>41</v>
      </c>
    </row>
    <row r="7359" spans="1:3" x14ac:dyDescent="0.25">
      <c r="A7359">
        <v>659.19190000000003</v>
      </c>
      <c r="B7359" t="s">
        <v>208</v>
      </c>
      <c r="C7359" t="s">
        <v>48</v>
      </c>
    </row>
    <row r="7360" spans="1:3" x14ac:dyDescent="0.25">
      <c r="A7360">
        <v>659.33529999999996</v>
      </c>
      <c r="B7360" t="s">
        <v>218</v>
      </c>
      <c r="C7360" t="s">
        <v>10</v>
      </c>
    </row>
    <row r="7361" spans="1:3" x14ac:dyDescent="0.25">
      <c r="A7361">
        <v>659.33590000000004</v>
      </c>
      <c r="B7361" t="s">
        <v>210</v>
      </c>
      <c r="C7361" t="s">
        <v>46</v>
      </c>
    </row>
    <row r="7362" spans="1:3" x14ac:dyDescent="0.25">
      <c r="A7362">
        <v>659.34739999999999</v>
      </c>
      <c r="B7362" t="s">
        <v>162</v>
      </c>
      <c r="C7362" t="s">
        <v>71</v>
      </c>
    </row>
    <row r="7363" spans="1:3" x14ac:dyDescent="0.25">
      <c r="A7363">
        <v>659.34739999999999</v>
      </c>
      <c r="B7363" t="s">
        <v>105</v>
      </c>
      <c r="C7363" t="s">
        <v>126</v>
      </c>
    </row>
    <row r="7364" spans="1:3" x14ac:dyDescent="0.25">
      <c r="A7364">
        <v>659.36360000000002</v>
      </c>
      <c r="B7364" t="s">
        <v>212</v>
      </c>
      <c r="C7364" t="s">
        <v>32</v>
      </c>
    </row>
    <row r="7365" spans="1:3" x14ac:dyDescent="0.25">
      <c r="A7365">
        <v>659.36400000000003</v>
      </c>
      <c r="B7365" t="s">
        <v>214</v>
      </c>
      <c r="C7365" t="s">
        <v>25</v>
      </c>
    </row>
    <row r="7366" spans="1:3" x14ac:dyDescent="0.25">
      <c r="A7366">
        <v>659.3732</v>
      </c>
      <c r="B7366" t="s">
        <v>211</v>
      </c>
      <c r="C7366" t="s">
        <v>42</v>
      </c>
    </row>
    <row r="7367" spans="1:3" x14ac:dyDescent="0.25">
      <c r="A7367">
        <v>659.37549999999999</v>
      </c>
      <c r="B7367" t="s">
        <v>208</v>
      </c>
      <c r="C7367" t="s">
        <v>49</v>
      </c>
    </row>
    <row r="7368" spans="1:3" x14ac:dyDescent="0.25">
      <c r="A7368">
        <v>659.37980000000005</v>
      </c>
      <c r="B7368" t="s">
        <v>159</v>
      </c>
      <c r="C7368" t="s">
        <v>84</v>
      </c>
    </row>
    <row r="7369" spans="1:3" x14ac:dyDescent="0.25">
      <c r="A7369">
        <v>659.39469999999994</v>
      </c>
      <c r="B7369" t="s">
        <v>156</v>
      </c>
      <c r="C7369" t="s">
        <v>97</v>
      </c>
    </row>
    <row r="7370" spans="1:3" x14ac:dyDescent="0.25">
      <c r="A7370">
        <v>659.51990000000001</v>
      </c>
      <c r="B7370" t="s">
        <v>213</v>
      </c>
      <c r="C7370" t="s">
        <v>26</v>
      </c>
    </row>
    <row r="7371" spans="1:3" x14ac:dyDescent="0.25">
      <c r="A7371">
        <v>659.54430000000002</v>
      </c>
      <c r="B7371" t="s">
        <v>225</v>
      </c>
      <c r="C7371" t="s">
        <v>4</v>
      </c>
    </row>
    <row r="7372" spans="1:3" x14ac:dyDescent="0.25">
      <c r="A7372">
        <v>659.54669999999999</v>
      </c>
      <c r="B7372" t="s">
        <v>221</v>
      </c>
      <c r="C7372" t="s">
        <v>5</v>
      </c>
    </row>
    <row r="7373" spans="1:3" x14ac:dyDescent="0.25">
      <c r="A7373">
        <v>659.54729999999995</v>
      </c>
      <c r="B7373" t="s">
        <v>212</v>
      </c>
      <c r="C7373" t="s">
        <v>33</v>
      </c>
    </row>
    <row r="7374" spans="1:3" x14ac:dyDescent="0.25">
      <c r="A7374">
        <v>659.55690000000004</v>
      </c>
      <c r="B7374" t="s">
        <v>211</v>
      </c>
      <c r="C7374" t="s">
        <v>43</v>
      </c>
    </row>
    <row r="7375" spans="1:3" x14ac:dyDescent="0.25">
      <c r="A7375">
        <v>659.58429999999998</v>
      </c>
      <c r="B7375" t="s">
        <v>210</v>
      </c>
      <c r="C7375" t="s">
        <v>47</v>
      </c>
    </row>
    <row r="7376" spans="1:3" x14ac:dyDescent="0.25">
      <c r="A7376">
        <v>659.59590000000003</v>
      </c>
      <c r="B7376" t="s">
        <v>205</v>
      </c>
      <c r="C7376" t="s">
        <v>60</v>
      </c>
    </row>
    <row r="7377" spans="1:3" x14ac:dyDescent="0.25">
      <c r="A7377">
        <v>659.60940000000005</v>
      </c>
      <c r="B7377" t="s">
        <v>159</v>
      </c>
      <c r="C7377" t="s">
        <v>85</v>
      </c>
    </row>
    <row r="7378" spans="1:3" x14ac:dyDescent="0.25">
      <c r="A7378">
        <v>659.67010000000005</v>
      </c>
      <c r="B7378" t="s">
        <v>151</v>
      </c>
      <c r="C7378" t="s">
        <v>104</v>
      </c>
    </row>
    <row r="7379" spans="1:3" x14ac:dyDescent="0.25">
      <c r="A7379">
        <v>659.73099999999999</v>
      </c>
      <c r="B7379" t="s">
        <v>212</v>
      </c>
      <c r="C7379" t="s">
        <v>34</v>
      </c>
    </row>
    <row r="7380" spans="1:3" x14ac:dyDescent="0.25">
      <c r="A7380">
        <v>659.7346</v>
      </c>
      <c r="B7380" t="s">
        <v>98</v>
      </c>
      <c r="C7380" t="s">
        <v>149</v>
      </c>
    </row>
    <row r="7381" spans="1:3" x14ac:dyDescent="0.25">
      <c r="A7381">
        <v>659.76589999999999</v>
      </c>
      <c r="B7381" t="s">
        <v>216</v>
      </c>
      <c r="C7381" t="s">
        <v>18</v>
      </c>
    </row>
    <row r="7382" spans="1:3" x14ac:dyDescent="0.25">
      <c r="A7382">
        <v>659.76829999999995</v>
      </c>
      <c r="B7382" t="s">
        <v>213</v>
      </c>
      <c r="C7382" t="s">
        <v>27</v>
      </c>
    </row>
    <row r="7383" spans="1:3" x14ac:dyDescent="0.25">
      <c r="A7383">
        <v>659.77660000000003</v>
      </c>
      <c r="B7383" t="s">
        <v>215</v>
      </c>
      <c r="C7383" t="s">
        <v>20</v>
      </c>
    </row>
    <row r="7384" spans="1:3" x14ac:dyDescent="0.25">
      <c r="A7384">
        <v>659.77719999999999</v>
      </c>
      <c r="B7384" t="s">
        <v>207</v>
      </c>
      <c r="C7384" t="s">
        <v>56</v>
      </c>
    </row>
    <row r="7385" spans="1:3" x14ac:dyDescent="0.25">
      <c r="A7385">
        <v>659.83900000000006</v>
      </c>
      <c r="B7385" t="s">
        <v>159</v>
      </c>
      <c r="C7385" t="s">
        <v>87</v>
      </c>
    </row>
    <row r="7386" spans="1:3" x14ac:dyDescent="0.25">
      <c r="A7386">
        <v>659.85239999999999</v>
      </c>
      <c r="B7386" t="s">
        <v>158</v>
      </c>
      <c r="C7386" t="s">
        <v>88</v>
      </c>
    </row>
    <row r="7387" spans="1:3" x14ac:dyDescent="0.25">
      <c r="A7387">
        <v>659.923</v>
      </c>
      <c r="B7387" t="s">
        <v>214</v>
      </c>
      <c r="C7387" t="s">
        <v>26</v>
      </c>
    </row>
    <row r="7388" spans="1:3" x14ac:dyDescent="0.25">
      <c r="A7388">
        <v>659.94960000000003</v>
      </c>
      <c r="B7388" t="s">
        <v>216</v>
      </c>
      <c r="C7388" t="s">
        <v>19</v>
      </c>
    </row>
    <row r="7389" spans="1:3" x14ac:dyDescent="0.25">
      <c r="A7389">
        <v>659.95069999999998</v>
      </c>
      <c r="B7389" t="s">
        <v>217</v>
      </c>
      <c r="C7389" t="s">
        <v>14</v>
      </c>
    </row>
    <row r="7390" spans="1:3" x14ac:dyDescent="0.25">
      <c r="A7390">
        <v>659.952</v>
      </c>
      <c r="B7390" t="s">
        <v>213</v>
      </c>
      <c r="C7390" t="s">
        <v>28</v>
      </c>
    </row>
    <row r="7391" spans="1:3" x14ac:dyDescent="0.25">
      <c r="A7391">
        <v>659.96029999999996</v>
      </c>
      <c r="B7391" t="s">
        <v>215</v>
      </c>
      <c r="C7391" t="s">
        <v>21</v>
      </c>
    </row>
    <row r="7392" spans="1:3" x14ac:dyDescent="0.25">
      <c r="A7392">
        <v>659.98860000000002</v>
      </c>
      <c r="B7392" t="s">
        <v>209</v>
      </c>
      <c r="C7392" t="s">
        <v>48</v>
      </c>
    </row>
    <row r="7393" spans="1:3" x14ac:dyDescent="0.25">
      <c r="A7393">
        <v>660.04070000000002</v>
      </c>
      <c r="B7393" t="s">
        <v>98</v>
      </c>
      <c r="C7393" t="s">
        <v>150</v>
      </c>
    </row>
    <row r="7394" spans="1:3" x14ac:dyDescent="0.25">
      <c r="A7394">
        <v>660.08199999999999</v>
      </c>
      <c r="B7394" t="s">
        <v>158</v>
      </c>
      <c r="C7394" t="s">
        <v>89</v>
      </c>
    </row>
    <row r="7395" spans="1:3" x14ac:dyDescent="0.25">
      <c r="A7395">
        <v>660.11360000000002</v>
      </c>
      <c r="B7395" t="s">
        <v>163</v>
      </c>
      <c r="C7395" t="s">
        <v>70</v>
      </c>
    </row>
    <row r="7396" spans="1:3" x14ac:dyDescent="0.25">
      <c r="A7396">
        <v>660.12860000000001</v>
      </c>
      <c r="B7396" t="s">
        <v>160</v>
      </c>
      <c r="C7396" t="s">
        <v>82</v>
      </c>
    </row>
    <row r="7397" spans="1:3" x14ac:dyDescent="0.25">
      <c r="A7397">
        <v>660.13199999999995</v>
      </c>
      <c r="B7397" t="s">
        <v>219</v>
      </c>
      <c r="C7397" t="s">
        <v>10</v>
      </c>
    </row>
    <row r="7398" spans="1:3" x14ac:dyDescent="0.25">
      <c r="A7398">
        <v>660.13440000000003</v>
      </c>
      <c r="B7398" t="s">
        <v>217</v>
      </c>
      <c r="C7398" t="s">
        <v>15</v>
      </c>
    </row>
    <row r="7399" spans="1:3" x14ac:dyDescent="0.25">
      <c r="A7399">
        <v>660.14400000000001</v>
      </c>
      <c r="B7399" t="s">
        <v>215</v>
      </c>
      <c r="C7399" t="s">
        <v>22</v>
      </c>
    </row>
    <row r="7400" spans="1:3" x14ac:dyDescent="0.25">
      <c r="A7400">
        <v>660.17139999999995</v>
      </c>
      <c r="B7400" t="s">
        <v>214</v>
      </c>
      <c r="C7400" t="s">
        <v>27</v>
      </c>
    </row>
    <row r="7401" spans="1:3" x14ac:dyDescent="0.25">
      <c r="A7401">
        <v>660.17229999999995</v>
      </c>
      <c r="B7401" t="s">
        <v>209</v>
      </c>
      <c r="C7401" t="s">
        <v>49</v>
      </c>
    </row>
    <row r="7402" spans="1:3" x14ac:dyDescent="0.25">
      <c r="A7402">
        <v>660.18299999999999</v>
      </c>
      <c r="B7402" t="s">
        <v>208</v>
      </c>
      <c r="C7402" t="s">
        <v>50</v>
      </c>
    </row>
    <row r="7403" spans="1:3" x14ac:dyDescent="0.25">
      <c r="A7403">
        <v>660.3279</v>
      </c>
      <c r="B7403" t="s">
        <v>161</v>
      </c>
      <c r="C7403" t="s">
        <v>72</v>
      </c>
    </row>
    <row r="7404" spans="1:3" x14ac:dyDescent="0.25">
      <c r="A7404">
        <v>660.3433</v>
      </c>
      <c r="B7404" t="s">
        <v>163</v>
      </c>
      <c r="C7404" t="s">
        <v>71</v>
      </c>
    </row>
    <row r="7405" spans="1:3" x14ac:dyDescent="0.25">
      <c r="A7405">
        <v>660.35509999999999</v>
      </c>
      <c r="B7405" t="s">
        <v>214</v>
      </c>
      <c r="C7405" t="s">
        <v>28</v>
      </c>
    </row>
    <row r="7406" spans="1:3" x14ac:dyDescent="0.25">
      <c r="A7406">
        <v>660.35820000000001</v>
      </c>
      <c r="B7406" t="s">
        <v>160</v>
      </c>
      <c r="C7406" t="s">
        <v>83</v>
      </c>
    </row>
    <row r="7407" spans="1:3" x14ac:dyDescent="0.25">
      <c r="A7407">
        <v>660.36429999999996</v>
      </c>
      <c r="B7407" t="s">
        <v>211</v>
      </c>
      <c r="C7407" t="s">
        <v>44</v>
      </c>
    </row>
    <row r="7408" spans="1:3" x14ac:dyDescent="0.25">
      <c r="A7408">
        <v>660.36670000000004</v>
      </c>
      <c r="B7408" t="s">
        <v>208</v>
      </c>
      <c r="C7408" t="s">
        <v>51</v>
      </c>
    </row>
    <row r="7409" spans="1:3" x14ac:dyDescent="0.25">
      <c r="A7409">
        <v>660.39170000000001</v>
      </c>
      <c r="B7409" t="s">
        <v>210</v>
      </c>
      <c r="C7409" t="s">
        <v>48</v>
      </c>
    </row>
    <row r="7410" spans="1:3" x14ac:dyDescent="0.25">
      <c r="A7410">
        <v>660.404</v>
      </c>
      <c r="B7410" t="s">
        <v>156</v>
      </c>
      <c r="C7410" t="s">
        <v>99</v>
      </c>
    </row>
    <row r="7411" spans="1:3" x14ac:dyDescent="0.25">
      <c r="A7411">
        <v>660.53779999999995</v>
      </c>
      <c r="B7411" t="s">
        <v>221</v>
      </c>
      <c r="C7411" t="s">
        <v>6</v>
      </c>
    </row>
    <row r="7412" spans="1:3" x14ac:dyDescent="0.25">
      <c r="A7412">
        <v>660.53840000000002</v>
      </c>
      <c r="B7412" t="s">
        <v>212</v>
      </c>
      <c r="C7412" t="s">
        <v>35</v>
      </c>
    </row>
    <row r="7413" spans="1:3" x14ac:dyDescent="0.25">
      <c r="A7413">
        <v>660.548</v>
      </c>
      <c r="B7413" t="s">
        <v>211</v>
      </c>
      <c r="C7413" t="s">
        <v>45</v>
      </c>
    </row>
    <row r="7414" spans="1:3" x14ac:dyDescent="0.25">
      <c r="A7414">
        <v>660.57339999999999</v>
      </c>
      <c r="B7414" t="s">
        <v>216</v>
      </c>
      <c r="C7414" t="s">
        <v>20</v>
      </c>
    </row>
    <row r="7415" spans="1:3" x14ac:dyDescent="0.25">
      <c r="A7415">
        <v>660.57539999999995</v>
      </c>
      <c r="B7415" t="s">
        <v>210</v>
      </c>
      <c r="C7415" t="s">
        <v>49</v>
      </c>
    </row>
    <row r="7416" spans="1:3" x14ac:dyDescent="0.25">
      <c r="A7416">
        <v>660.57569999999998</v>
      </c>
      <c r="B7416" t="s">
        <v>213</v>
      </c>
      <c r="C7416" t="s">
        <v>29</v>
      </c>
    </row>
    <row r="7417" spans="1:3" x14ac:dyDescent="0.25">
      <c r="A7417">
        <v>660.58619999999996</v>
      </c>
      <c r="B7417" t="s">
        <v>162</v>
      </c>
      <c r="C7417" t="s">
        <v>72</v>
      </c>
    </row>
    <row r="7418" spans="1:3" x14ac:dyDescent="0.25">
      <c r="A7418">
        <v>660.6336</v>
      </c>
      <c r="B7418" t="s">
        <v>156</v>
      </c>
      <c r="C7418" t="s">
        <v>100</v>
      </c>
    </row>
    <row r="7419" spans="1:3" x14ac:dyDescent="0.25">
      <c r="A7419">
        <v>660.72209999999995</v>
      </c>
      <c r="B7419" t="s">
        <v>212</v>
      </c>
      <c r="C7419" t="s">
        <v>36</v>
      </c>
    </row>
    <row r="7420" spans="1:3" x14ac:dyDescent="0.25">
      <c r="A7420">
        <v>660.74649999999997</v>
      </c>
      <c r="B7420" t="s">
        <v>222</v>
      </c>
      <c r="C7420" t="s">
        <v>5</v>
      </c>
    </row>
    <row r="7421" spans="1:3" x14ac:dyDescent="0.25">
      <c r="A7421">
        <v>660.75699999999995</v>
      </c>
      <c r="B7421" t="s">
        <v>216</v>
      </c>
      <c r="C7421" t="s">
        <v>21</v>
      </c>
    </row>
    <row r="7422" spans="1:3" x14ac:dyDescent="0.25">
      <c r="A7422">
        <v>660.75850000000003</v>
      </c>
      <c r="B7422" t="s">
        <v>218</v>
      </c>
      <c r="C7422" t="s">
        <v>11</v>
      </c>
    </row>
    <row r="7423" spans="1:3" x14ac:dyDescent="0.25">
      <c r="A7423">
        <v>660.75940000000003</v>
      </c>
      <c r="B7423" t="s">
        <v>213</v>
      </c>
      <c r="C7423" t="s">
        <v>30</v>
      </c>
    </row>
    <row r="7424" spans="1:3" x14ac:dyDescent="0.25">
      <c r="A7424">
        <v>660.80799999999999</v>
      </c>
      <c r="B7424" t="s">
        <v>206</v>
      </c>
      <c r="C7424" t="s">
        <v>58</v>
      </c>
    </row>
    <row r="7425" spans="1:3" x14ac:dyDescent="0.25">
      <c r="A7425">
        <v>660.84749999999997</v>
      </c>
      <c r="B7425" t="s">
        <v>165</v>
      </c>
      <c r="C7425" t="s">
        <v>64</v>
      </c>
    </row>
    <row r="7426" spans="1:3" x14ac:dyDescent="0.25">
      <c r="A7426">
        <v>660.84829999999999</v>
      </c>
      <c r="B7426" t="s">
        <v>159</v>
      </c>
      <c r="C7426" t="s">
        <v>88</v>
      </c>
    </row>
    <row r="7427" spans="1:3" x14ac:dyDescent="0.25">
      <c r="A7427">
        <v>660.94069999999999</v>
      </c>
      <c r="B7427" t="s">
        <v>216</v>
      </c>
      <c r="C7427" t="s">
        <v>22</v>
      </c>
    </row>
    <row r="7428" spans="1:3" x14ac:dyDescent="0.25">
      <c r="A7428">
        <v>660.94309999999996</v>
      </c>
      <c r="B7428" t="s">
        <v>213</v>
      </c>
      <c r="C7428" t="s">
        <v>31</v>
      </c>
    </row>
    <row r="7429" spans="1:3" x14ac:dyDescent="0.25">
      <c r="A7429">
        <v>660.95140000000004</v>
      </c>
      <c r="B7429" t="s">
        <v>215</v>
      </c>
      <c r="C7429" t="s">
        <v>23</v>
      </c>
    </row>
    <row r="7430" spans="1:3" x14ac:dyDescent="0.25">
      <c r="A7430">
        <v>660.97050000000002</v>
      </c>
      <c r="B7430" t="s">
        <v>212</v>
      </c>
      <c r="C7430" t="s">
        <v>37</v>
      </c>
    </row>
    <row r="7431" spans="1:3" x14ac:dyDescent="0.25">
      <c r="A7431">
        <v>660.97879999999998</v>
      </c>
      <c r="B7431" t="s">
        <v>214</v>
      </c>
      <c r="C7431" t="s">
        <v>29</v>
      </c>
    </row>
    <row r="7432" spans="1:3" x14ac:dyDescent="0.25">
      <c r="A7432">
        <v>660.97969999999998</v>
      </c>
      <c r="B7432" t="s">
        <v>209</v>
      </c>
      <c r="C7432" t="s">
        <v>50</v>
      </c>
    </row>
    <row r="7433" spans="1:3" x14ac:dyDescent="0.25">
      <c r="A7433">
        <v>661.0779</v>
      </c>
      <c r="B7433" t="s">
        <v>159</v>
      </c>
      <c r="C7433" t="s">
        <v>89</v>
      </c>
    </row>
    <row r="7434" spans="1:3" x14ac:dyDescent="0.25">
      <c r="A7434">
        <v>661.12549999999999</v>
      </c>
      <c r="B7434" t="s">
        <v>217</v>
      </c>
      <c r="C7434" t="s">
        <v>16</v>
      </c>
    </row>
    <row r="7435" spans="1:3" x14ac:dyDescent="0.25">
      <c r="A7435">
        <v>661.13509999999997</v>
      </c>
      <c r="B7435" t="s">
        <v>215</v>
      </c>
      <c r="C7435" t="s">
        <v>24</v>
      </c>
    </row>
    <row r="7436" spans="1:3" x14ac:dyDescent="0.25">
      <c r="A7436">
        <v>661.13779999999997</v>
      </c>
      <c r="B7436" t="s">
        <v>160</v>
      </c>
      <c r="C7436" t="s">
        <v>84</v>
      </c>
    </row>
    <row r="7437" spans="1:3" x14ac:dyDescent="0.25">
      <c r="A7437">
        <v>661.16250000000002</v>
      </c>
      <c r="B7437" t="s">
        <v>214</v>
      </c>
      <c r="C7437" t="s">
        <v>30</v>
      </c>
    </row>
    <row r="7438" spans="1:3" x14ac:dyDescent="0.25">
      <c r="A7438">
        <v>661.16340000000002</v>
      </c>
      <c r="B7438" t="s">
        <v>209</v>
      </c>
      <c r="C7438" t="s">
        <v>51</v>
      </c>
    </row>
    <row r="7439" spans="1:3" x14ac:dyDescent="0.25">
      <c r="A7439">
        <v>661.32090000000005</v>
      </c>
      <c r="B7439" t="s">
        <v>158</v>
      </c>
      <c r="C7439" t="s">
        <v>90</v>
      </c>
    </row>
    <row r="7440" spans="1:3" x14ac:dyDescent="0.25">
      <c r="A7440">
        <v>661.34619999999995</v>
      </c>
      <c r="B7440" t="s">
        <v>214</v>
      </c>
      <c r="C7440" t="s">
        <v>31</v>
      </c>
    </row>
    <row r="7441" spans="1:3" x14ac:dyDescent="0.25">
      <c r="A7441">
        <v>661.34720000000004</v>
      </c>
      <c r="B7441" t="s">
        <v>106</v>
      </c>
      <c r="C7441" t="s">
        <v>126</v>
      </c>
    </row>
    <row r="7442" spans="1:3" x14ac:dyDescent="0.25">
      <c r="A7442">
        <v>661.3578</v>
      </c>
      <c r="B7442" t="s">
        <v>208</v>
      </c>
      <c r="C7442" t="s">
        <v>52</v>
      </c>
    </row>
    <row r="7443" spans="1:3" x14ac:dyDescent="0.25">
      <c r="A7443">
        <v>661.36749999999995</v>
      </c>
      <c r="B7443" t="s">
        <v>160</v>
      </c>
      <c r="C7443" t="s">
        <v>85</v>
      </c>
    </row>
    <row r="7444" spans="1:3" x14ac:dyDescent="0.25">
      <c r="A7444">
        <v>661.38279999999997</v>
      </c>
      <c r="B7444" t="s">
        <v>210</v>
      </c>
      <c r="C7444" t="s">
        <v>50</v>
      </c>
    </row>
    <row r="7445" spans="1:3" x14ac:dyDescent="0.25">
      <c r="A7445">
        <v>661.53909999999996</v>
      </c>
      <c r="B7445" t="s">
        <v>211</v>
      </c>
      <c r="C7445" t="s">
        <v>46</v>
      </c>
    </row>
    <row r="7446" spans="1:3" x14ac:dyDescent="0.25">
      <c r="A7446">
        <v>661.55290000000002</v>
      </c>
      <c r="B7446" t="s">
        <v>220</v>
      </c>
      <c r="C7446" t="s">
        <v>7</v>
      </c>
    </row>
    <row r="7447" spans="1:3" x14ac:dyDescent="0.25">
      <c r="A7447">
        <v>661.55520000000001</v>
      </c>
      <c r="B7447" t="s">
        <v>219</v>
      </c>
      <c r="C7447" t="s">
        <v>11</v>
      </c>
    </row>
    <row r="7448" spans="1:3" x14ac:dyDescent="0.25">
      <c r="A7448">
        <v>661.55759999999998</v>
      </c>
      <c r="B7448" t="s">
        <v>217</v>
      </c>
      <c r="C7448" t="s">
        <v>17</v>
      </c>
    </row>
    <row r="7449" spans="1:3" x14ac:dyDescent="0.25">
      <c r="A7449">
        <v>661.56590000000006</v>
      </c>
      <c r="B7449" t="s">
        <v>218</v>
      </c>
      <c r="C7449" t="s">
        <v>12</v>
      </c>
    </row>
    <row r="7450" spans="1:3" x14ac:dyDescent="0.25">
      <c r="A7450">
        <v>661.56650000000002</v>
      </c>
      <c r="B7450" t="s">
        <v>210</v>
      </c>
      <c r="C7450" t="s">
        <v>51</v>
      </c>
    </row>
    <row r="7451" spans="1:3" x14ac:dyDescent="0.25">
      <c r="A7451">
        <v>661.56679999999994</v>
      </c>
      <c r="B7451" t="s">
        <v>213</v>
      </c>
      <c r="C7451" t="s">
        <v>32</v>
      </c>
    </row>
    <row r="7452" spans="1:3" x14ac:dyDescent="0.25">
      <c r="A7452">
        <v>661.56719999999996</v>
      </c>
      <c r="B7452" t="s">
        <v>215</v>
      </c>
      <c r="C7452" t="s">
        <v>25</v>
      </c>
    </row>
    <row r="7453" spans="1:3" x14ac:dyDescent="0.25">
      <c r="A7453">
        <v>661.58209999999997</v>
      </c>
      <c r="B7453" t="s">
        <v>163</v>
      </c>
      <c r="C7453" t="s">
        <v>72</v>
      </c>
    </row>
    <row r="7454" spans="1:3" x14ac:dyDescent="0.25">
      <c r="A7454">
        <v>661.59709999999995</v>
      </c>
      <c r="B7454" t="s">
        <v>160</v>
      </c>
      <c r="C7454" t="s">
        <v>87</v>
      </c>
    </row>
    <row r="7455" spans="1:3" x14ac:dyDescent="0.25">
      <c r="A7455">
        <v>661.63130000000001</v>
      </c>
      <c r="B7455" t="s">
        <v>158</v>
      </c>
      <c r="C7455" t="s">
        <v>91</v>
      </c>
    </row>
    <row r="7456" spans="1:3" x14ac:dyDescent="0.25">
      <c r="A7456">
        <v>661.69259999999997</v>
      </c>
      <c r="B7456" t="s">
        <v>98</v>
      </c>
      <c r="C7456" t="s">
        <v>152</v>
      </c>
    </row>
    <row r="7457" spans="1:3" x14ac:dyDescent="0.25">
      <c r="A7457">
        <v>661.71320000000003</v>
      </c>
      <c r="B7457" t="s">
        <v>212</v>
      </c>
      <c r="C7457" t="s">
        <v>38</v>
      </c>
    </row>
    <row r="7458" spans="1:3" x14ac:dyDescent="0.25">
      <c r="A7458">
        <v>661.73760000000004</v>
      </c>
      <c r="B7458" t="s">
        <v>222</v>
      </c>
      <c r="C7458" t="s">
        <v>6</v>
      </c>
    </row>
    <row r="7459" spans="1:3" x14ac:dyDescent="0.25">
      <c r="A7459">
        <v>661.74810000000002</v>
      </c>
      <c r="B7459" t="s">
        <v>216</v>
      </c>
      <c r="C7459" t="s">
        <v>23</v>
      </c>
    </row>
    <row r="7460" spans="1:3" x14ac:dyDescent="0.25">
      <c r="A7460">
        <v>661.74959999999999</v>
      </c>
      <c r="B7460" t="s">
        <v>218</v>
      </c>
      <c r="C7460" t="s">
        <v>13</v>
      </c>
    </row>
    <row r="7461" spans="1:3" x14ac:dyDescent="0.25">
      <c r="A7461">
        <v>661.75049999999999</v>
      </c>
      <c r="B7461" t="s">
        <v>213</v>
      </c>
      <c r="C7461" t="s">
        <v>33</v>
      </c>
    </row>
    <row r="7462" spans="1:3" x14ac:dyDescent="0.25">
      <c r="A7462">
        <v>661.77790000000005</v>
      </c>
      <c r="B7462" t="s">
        <v>212</v>
      </c>
      <c r="C7462" t="s">
        <v>39</v>
      </c>
    </row>
    <row r="7463" spans="1:3" x14ac:dyDescent="0.25">
      <c r="A7463">
        <v>661.78750000000002</v>
      </c>
      <c r="B7463" t="s">
        <v>211</v>
      </c>
      <c r="C7463" t="s">
        <v>47</v>
      </c>
    </row>
    <row r="7464" spans="1:3" x14ac:dyDescent="0.25">
      <c r="A7464">
        <v>661.79909999999995</v>
      </c>
      <c r="B7464" t="s">
        <v>206</v>
      </c>
      <c r="C7464" t="s">
        <v>60</v>
      </c>
    </row>
    <row r="7465" spans="1:3" x14ac:dyDescent="0.25">
      <c r="A7465">
        <v>661.87249999999995</v>
      </c>
      <c r="B7465" t="s">
        <v>156</v>
      </c>
      <c r="C7465" t="s">
        <v>101</v>
      </c>
    </row>
    <row r="7466" spans="1:3" x14ac:dyDescent="0.25">
      <c r="A7466">
        <v>661.9067</v>
      </c>
      <c r="B7466" t="s">
        <v>154</v>
      </c>
      <c r="C7466" t="s">
        <v>102</v>
      </c>
    </row>
    <row r="7467" spans="1:3" x14ac:dyDescent="0.25">
      <c r="A7467">
        <v>661.93179999999995</v>
      </c>
      <c r="B7467" t="s">
        <v>216</v>
      </c>
      <c r="C7467" t="s">
        <v>24</v>
      </c>
    </row>
    <row r="7468" spans="1:3" x14ac:dyDescent="0.25">
      <c r="A7468">
        <v>661.93420000000003</v>
      </c>
      <c r="B7468" t="s">
        <v>213</v>
      </c>
      <c r="C7468" t="s">
        <v>34</v>
      </c>
    </row>
    <row r="7469" spans="1:3" x14ac:dyDescent="0.25">
      <c r="A7469">
        <v>661.94640000000004</v>
      </c>
      <c r="B7469" t="s">
        <v>223</v>
      </c>
      <c r="C7469" t="s">
        <v>5</v>
      </c>
    </row>
    <row r="7470" spans="1:3" x14ac:dyDescent="0.25">
      <c r="A7470">
        <v>661.96159999999998</v>
      </c>
      <c r="B7470" t="s">
        <v>212</v>
      </c>
      <c r="C7470" t="s">
        <v>40</v>
      </c>
    </row>
    <row r="7471" spans="1:3" x14ac:dyDescent="0.25">
      <c r="A7471">
        <v>661.96990000000005</v>
      </c>
      <c r="B7471" t="s">
        <v>214</v>
      </c>
      <c r="C7471" t="s">
        <v>32</v>
      </c>
    </row>
    <row r="7472" spans="1:3" x14ac:dyDescent="0.25">
      <c r="A7472">
        <v>662.00779999999997</v>
      </c>
      <c r="B7472" t="s">
        <v>207</v>
      </c>
      <c r="C7472" t="s">
        <v>58</v>
      </c>
    </row>
    <row r="7473" spans="1:3" x14ac:dyDescent="0.25">
      <c r="A7473">
        <v>662.1069</v>
      </c>
      <c r="B7473" t="s">
        <v>161</v>
      </c>
      <c r="C7473" t="s">
        <v>74</v>
      </c>
    </row>
    <row r="7474" spans="1:3" x14ac:dyDescent="0.25">
      <c r="A7474">
        <v>662.12620000000004</v>
      </c>
      <c r="B7474" t="s">
        <v>215</v>
      </c>
      <c r="C7474" t="s">
        <v>26</v>
      </c>
    </row>
    <row r="7475" spans="1:3" x14ac:dyDescent="0.25">
      <c r="A7475">
        <v>662.15300000000002</v>
      </c>
      <c r="B7475" t="s">
        <v>224</v>
      </c>
      <c r="C7475" t="s">
        <v>5</v>
      </c>
    </row>
    <row r="7476" spans="1:3" x14ac:dyDescent="0.25">
      <c r="A7476">
        <v>662.15359999999998</v>
      </c>
      <c r="B7476" t="s">
        <v>214</v>
      </c>
      <c r="C7476" t="s">
        <v>33</v>
      </c>
    </row>
    <row r="7477" spans="1:3" x14ac:dyDescent="0.25">
      <c r="A7477">
        <v>662.15449999999998</v>
      </c>
      <c r="B7477" t="s">
        <v>209</v>
      </c>
      <c r="C7477" t="s">
        <v>52</v>
      </c>
    </row>
    <row r="7478" spans="1:3" x14ac:dyDescent="0.25">
      <c r="A7478">
        <v>662.31679999999994</v>
      </c>
      <c r="B7478" t="s">
        <v>159</v>
      </c>
      <c r="C7478" t="s">
        <v>90</v>
      </c>
    </row>
    <row r="7479" spans="1:3" x14ac:dyDescent="0.25">
      <c r="A7479">
        <v>662.33730000000003</v>
      </c>
      <c r="B7479" t="s">
        <v>214</v>
      </c>
      <c r="C7479" t="s">
        <v>34</v>
      </c>
    </row>
    <row r="7480" spans="1:3" x14ac:dyDescent="0.25">
      <c r="A7480">
        <v>662.34730000000002</v>
      </c>
      <c r="B7480" t="s">
        <v>166</v>
      </c>
      <c r="C7480" t="s">
        <v>64</v>
      </c>
    </row>
    <row r="7481" spans="1:3" x14ac:dyDescent="0.25">
      <c r="A7481">
        <v>662.35019999999997</v>
      </c>
      <c r="B7481" t="s">
        <v>164</v>
      </c>
      <c r="C7481" t="s">
        <v>66</v>
      </c>
    </row>
    <row r="7482" spans="1:3" x14ac:dyDescent="0.25">
      <c r="A7482">
        <v>662.36030000000005</v>
      </c>
      <c r="B7482" t="s">
        <v>220</v>
      </c>
      <c r="C7482" t="s">
        <v>8</v>
      </c>
    </row>
    <row r="7483" spans="1:3" x14ac:dyDescent="0.25">
      <c r="A7483">
        <v>662.36260000000004</v>
      </c>
      <c r="B7483" t="s">
        <v>219</v>
      </c>
      <c r="C7483" t="s">
        <v>12</v>
      </c>
    </row>
    <row r="7484" spans="1:3" x14ac:dyDescent="0.25">
      <c r="A7484">
        <v>662.36400000000003</v>
      </c>
      <c r="B7484" t="s">
        <v>216</v>
      </c>
      <c r="C7484" t="s">
        <v>25</v>
      </c>
    </row>
    <row r="7485" spans="1:3" x14ac:dyDescent="0.25">
      <c r="A7485">
        <v>662.36500000000001</v>
      </c>
      <c r="B7485" t="s">
        <v>217</v>
      </c>
      <c r="C7485" t="s">
        <v>18</v>
      </c>
    </row>
    <row r="7486" spans="1:3" x14ac:dyDescent="0.25">
      <c r="A7486">
        <v>662.36519999999996</v>
      </c>
      <c r="B7486" t="s">
        <v>162</v>
      </c>
      <c r="C7486" t="s">
        <v>74</v>
      </c>
    </row>
    <row r="7487" spans="1:3" x14ac:dyDescent="0.25">
      <c r="A7487">
        <v>662.37459999999999</v>
      </c>
      <c r="B7487" t="s">
        <v>215</v>
      </c>
      <c r="C7487" t="s">
        <v>27</v>
      </c>
    </row>
    <row r="7488" spans="1:3" x14ac:dyDescent="0.25">
      <c r="A7488">
        <v>662.54399999999998</v>
      </c>
      <c r="B7488" t="s">
        <v>220</v>
      </c>
      <c r="C7488" t="s">
        <v>9</v>
      </c>
    </row>
    <row r="7489" spans="1:3" x14ac:dyDescent="0.25">
      <c r="A7489">
        <v>662.54629999999997</v>
      </c>
      <c r="B7489" t="s">
        <v>219</v>
      </c>
      <c r="C7489" t="s">
        <v>13</v>
      </c>
    </row>
    <row r="7490" spans="1:3" x14ac:dyDescent="0.25">
      <c r="A7490">
        <v>662.54870000000005</v>
      </c>
      <c r="B7490" t="s">
        <v>217</v>
      </c>
      <c r="C7490" t="s">
        <v>19</v>
      </c>
    </row>
    <row r="7491" spans="1:3" x14ac:dyDescent="0.25">
      <c r="A7491">
        <v>662.55700000000002</v>
      </c>
      <c r="B7491" t="s">
        <v>218</v>
      </c>
      <c r="C7491" t="s">
        <v>14</v>
      </c>
    </row>
    <row r="7492" spans="1:3" x14ac:dyDescent="0.25">
      <c r="A7492">
        <v>662.55759999999998</v>
      </c>
      <c r="B7492" t="s">
        <v>210</v>
      </c>
      <c r="C7492" t="s">
        <v>52</v>
      </c>
    </row>
    <row r="7493" spans="1:3" x14ac:dyDescent="0.25">
      <c r="A7493">
        <v>662.55830000000003</v>
      </c>
      <c r="B7493" t="s">
        <v>215</v>
      </c>
      <c r="C7493" t="s">
        <v>28</v>
      </c>
    </row>
    <row r="7494" spans="1:3" x14ac:dyDescent="0.25">
      <c r="A7494">
        <v>662.58529999999996</v>
      </c>
      <c r="B7494" t="s">
        <v>212</v>
      </c>
      <c r="C7494" t="s">
        <v>41</v>
      </c>
    </row>
    <row r="7495" spans="1:3" x14ac:dyDescent="0.25">
      <c r="A7495">
        <v>662.59490000000005</v>
      </c>
      <c r="B7495" t="s">
        <v>211</v>
      </c>
      <c r="C7495" t="s">
        <v>48</v>
      </c>
    </row>
    <row r="7496" spans="1:3" x14ac:dyDescent="0.25">
      <c r="A7496">
        <v>662.59730000000002</v>
      </c>
      <c r="B7496" t="s">
        <v>208</v>
      </c>
      <c r="C7496" t="s">
        <v>53</v>
      </c>
    </row>
    <row r="7497" spans="1:3" x14ac:dyDescent="0.25">
      <c r="A7497">
        <v>662.60630000000003</v>
      </c>
      <c r="B7497" t="s">
        <v>160</v>
      </c>
      <c r="C7497" t="s">
        <v>88</v>
      </c>
    </row>
    <row r="7498" spans="1:3" x14ac:dyDescent="0.25">
      <c r="A7498">
        <v>662.62729999999999</v>
      </c>
      <c r="B7498" t="s">
        <v>159</v>
      </c>
      <c r="C7498" t="s">
        <v>91</v>
      </c>
    </row>
    <row r="7499" spans="1:3" x14ac:dyDescent="0.25">
      <c r="A7499">
        <v>662.64059999999995</v>
      </c>
      <c r="B7499" t="s">
        <v>158</v>
      </c>
      <c r="C7499" t="s">
        <v>92</v>
      </c>
    </row>
    <row r="7500" spans="1:3" x14ac:dyDescent="0.25">
      <c r="A7500">
        <v>662.74069999999995</v>
      </c>
      <c r="B7500" t="s">
        <v>218</v>
      </c>
      <c r="C7500" t="s">
        <v>15</v>
      </c>
    </row>
    <row r="7501" spans="1:3" x14ac:dyDescent="0.25">
      <c r="A7501">
        <v>662.74159999999995</v>
      </c>
      <c r="B7501" t="s">
        <v>213</v>
      </c>
      <c r="C7501" t="s">
        <v>35</v>
      </c>
    </row>
    <row r="7502" spans="1:3" x14ac:dyDescent="0.25">
      <c r="A7502">
        <v>662.76900000000001</v>
      </c>
      <c r="B7502" t="s">
        <v>212</v>
      </c>
      <c r="C7502" t="s">
        <v>42</v>
      </c>
    </row>
    <row r="7503" spans="1:3" x14ac:dyDescent="0.25">
      <c r="A7503">
        <v>662.77859999999998</v>
      </c>
      <c r="B7503" t="s">
        <v>211</v>
      </c>
      <c r="C7503" t="s">
        <v>49</v>
      </c>
    </row>
    <row r="7504" spans="1:3" x14ac:dyDescent="0.25">
      <c r="A7504">
        <v>662.81759999999997</v>
      </c>
      <c r="B7504" t="s">
        <v>205</v>
      </c>
      <c r="C7504" t="s">
        <v>61</v>
      </c>
    </row>
    <row r="7505" spans="1:3" x14ac:dyDescent="0.25">
      <c r="A7505">
        <v>662.83600000000001</v>
      </c>
      <c r="B7505" t="s">
        <v>160</v>
      </c>
      <c r="C7505" t="s">
        <v>89</v>
      </c>
    </row>
    <row r="7506" spans="1:3" x14ac:dyDescent="0.25">
      <c r="A7506">
        <v>662.87019999999995</v>
      </c>
      <c r="B7506" t="s">
        <v>158</v>
      </c>
      <c r="C7506" t="s">
        <v>93</v>
      </c>
    </row>
    <row r="7507" spans="1:3" x14ac:dyDescent="0.25">
      <c r="A7507">
        <v>662.92290000000003</v>
      </c>
      <c r="B7507" t="s">
        <v>216</v>
      </c>
      <c r="C7507" t="s">
        <v>26</v>
      </c>
    </row>
    <row r="7508" spans="1:3" x14ac:dyDescent="0.25">
      <c r="A7508">
        <v>662.92529999999999</v>
      </c>
      <c r="B7508" t="s">
        <v>213</v>
      </c>
      <c r="C7508" t="s">
        <v>36</v>
      </c>
    </row>
    <row r="7509" spans="1:3" x14ac:dyDescent="0.25">
      <c r="A7509">
        <v>662.9375</v>
      </c>
      <c r="B7509" t="s">
        <v>223</v>
      </c>
      <c r="C7509" t="s">
        <v>6</v>
      </c>
    </row>
    <row r="7510" spans="1:3" x14ac:dyDescent="0.25">
      <c r="A7510">
        <v>662.94970000000001</v>
      </c>
      <c r="B7510" t="s">
        <v>225</v>
      </c>
      <c r="C7510" t="s">
        <v>5</v>
      </c>
    </row>
    <row r="7511" spans="1:3" x14ac:dyDescent="0.25">
      <c r="A7511">
        <v>662.95209999999997</v>
      </c>
      <c r="B7511" t="s">
        <v>221</v>
      </c>
      <c r="C7511" t="s">
        <v>7</v>
      </c>
    </row>
    <row r="7512" spans="1:3" x14ac:dyDescent="0.25">
      <c r="A7512">
        <v>662.95270000000005</v>
      </c>
      <c r="B7512" t="s">
        <v>212</v>
      </c>
      <c r="C7512" t="s">
        <v>43</v>
      </c>
    </row>
    <row r="7513" spans="1:3" x14ac:dyDescent="0.25">
      <c r="A7513">
        <v>662.99890000000005</v>
      </c>
      <c r="B7513" t="s">
        <v>207</v>
      </c>
      <c r="C7513" t="s">
        <v>60</v>
      </c>
    </row>
    <row r="7514" spans="1:3" x14ac:dyDescent="0.25">
      <c r="A7514">
        <v>663.11609999999996</v>
      </c>
      <c r="B7514" t="s">
        <v>161</v>
      </c>
      <c r="C7514" t="s">
        <v>76</v>
      </c>
    </row>
    <row r="7515" spans="1:3" x14ac:dyDescent="0.25">
      <c r="A7515">
        <v>663.14409999999998</v>
      </c>
      <c r="B7515" t="s">
        <v>224</v>
      </c>
      <c r="C7515" t="s">
        <v>6</v>
      </c>
    </row>
    <row r="7516" spans="1:3" x14ac:dyDescent="0.25">
      <c r="A7516">
        <v>663.14469999999994</v>
      </c>
      <c r="B7516" t="s">
        <v>214</v>
      </c>
      <c r="C7516" t="s">
        <v>35</v>
      </c>
    </row>
    <row r="7517" spans="1:3" x14ac:dyDescent="0.25">
      <c r="A7517">
        <v>663.14559999999994</v>
      </c>
      <c r="B7517" t="s">
        <v>154</v>
      </c>
      <c r="C7517" t="s">
        <v>103</v>
      </c>
    </row>
    <row r="7518" spans="1:3" x14ac:dyDescent="0.25">
      <c r="A7518">
        <v>663.17129999999997</v>
      </c>
      <c r="B7518" t="s">
        <v>216</v>
      </c>
      <c r="C7518" t="s">
        <v>27</v>
      </c>
    </row>
    <row r="7519" spans="1:3" x14ac:dyDescent="0.25">
      <c r="A7519">
        <v>663.17240000000004</v>
      </c>
      <c r="B7519" t="s">
        <v>217</v>
      </c>
      <c r="C7519" t="s">
        <v>20</v>
      </c>
    </row>
    <row r="7520" spans="1:3" x14ac:dyDescent="0.25">
      <c r="A7520">
        <v>663.17370000000005</v>
      </c>
      <c r="B7520" t="s">
        <v>213</v>
      </c>
      <c r="C7520" t="s">
        <v>37</v>
      </c>
    </row>
    <row r="7521" spans="1:3" x14ac:dyDescent="0.25">
      <c r="A7521">
        <v>663.18200000000002</v>
      </c>
      <c r="B7521" t="s">
        <v>215</v>
      </c>
      <c r="C7521" t="s">
        <v>29</v>
      </c>
    </row>
    <row r="7522" spans="1:3" x14ac:dyDescent="0.25">
      <c r="A7522">
        <v>663.32839999999999</v>
      </c>
      <c r="B7522" t="s">
        <v>214</v>
      </c>
      <c r="C7522" t="s">
        <v>36</v>
      </c>
    </row>
    <row r="7523" spans="1:3" x14ac:dyDescent="0.25">
      <c r="A7523">
        <v>663.34580000000005</v>
      </c>
      <c r="B7523" t="s">
        <v>161</v>
      </c>
      <c r="C7523" t="s">
        <v>77</v>
      </c>
    </row>
    <row r="7524" spans="1:3" x14ac:dyDescent="0.25">
      <c r="A7524">
        <v>663.35379999999998</v>
      </c>
      <c r="B7524" t="s">
        <v>219</v>
      </c>
      <c r="C7524" t="s">
        <v>14</v>
      </c>
    </row>
    <row r="7525" spans="1:3" x14ac:dyDescent="0.25">
      <c r="A7525">
        <v>663.35500000000002</v>
      </c>
      <c r="B7525" t="s">
        <v>216</v>
      </c>
      <c r="C7525" t="s">
        <v>28</v>
      </c>
    </row>
    <row r="7526" spans="1:3" x14ac:dyDescent="0.25">
      <c r="A7526">
        <v>663.35609999999997</v>
      </c>
      <c r="B7526" t="s">
        <v>217</v>
      </c>
      <c r="C7526" t="s">
        <v>21</v>
      </c>
    </row>
    <row r="7527" spans="1:3" x14ac:dyDescent="0.25">
      <c r="A7527">
        <v>663.36109999999996</v>
      </c>
      <c r="B7527" t="s">
        <v>163</v>
      </c>
      <c r="C7527" t="s">
        <v>74</v>
      </c>
    </row>
    <row r="7528" spans="1:3" x14ac:dyDescent="0.25">
      <c r="A7528">
        <v>663.36569999999995</v>
      </c>
      <c r="B7528" t="s">
        <v>215</v>
      </c>
      <c r="C7528" t="s">
        <v>30</v>
      </c>
    </row>
    <row r="7529" spans="1:3" x14ac:dyDescent="0.25">
      <c r="A7529">
        <v>663.37450000000001</v>
      </c>
      <c r="B7529" t="s">
        <v>162</v>
      </c>
      <c r="C7529" t="s">
        <v>76</v>
      </c>
    </row>
    <row r="7530" spans="1:3" x14ac:dyDescent="0.25">
      <c r="A7530">
        <v>663.39400000000001</v>
      </c>
      <c r="B7530" t="s">
        <v>209</v>
      </c>
      <c r="C7530" t="s">
        <v>53</v>
      </c>
    </row>
    <row r="7531" spans="1:3" x14ac:dyDescent="0.25">
      <c r="A7531">
        <v>663.40470000000005</v>
      </c>
      <c r="B7531" t="s">
        <v>208</v>
      </c>
      <c r="C7531" t="s">
        <v>54</v>
      </c>
    </row>
    <row r="7532" spans="1:3" x14ac:dyDescent="0.25">
      <c r="A7532">
        <v>663.53510000000006</v>
      </c>
      <c r="B7532" t="s">
        <v>220</v>
      </c>
      <c r="C7532" t="s">
        <v>10</v>
      </c>
    </row>
    <row r="7533" spans="1:3" x14ac:dyDescent="0.25">
      <c r="A7533">
        <v>663.53740000000005</v>
      </c>
      <c r="B7533" t="s">
        <v>219</v>
      </c>
      <c r="C7533" t="s">
        <v>15</v>
      </c>
    </row>
    <row r="7534" spans="1:3" x14ac:dyDescent="0.25">
      <c r="A7534">
        <v>663.53980000000001</v>
      </c>
      <c r="B7534" t="s">
        <v>217</v>
      </c>
      <c r="C7534" t="s">
        <v>22</v>
      </c>
    </row>
    <row r="7535" spans="1:3" x14ac:dyDescent="0.25">
      <c r="A7535">
        <v>663.54939999999999</v>
      </c>
      <c r="B7535" t="s">
        <v>215</v>
      </c>
      <c r="C7535" t="s">
        <v>31</v>
      </c>
    </row>
    <row r="7536" spans="1:3" x14ac:dyDescent="0.25">
      <c r="A7536">
        <v>663.57680000000005</v>
      </c>
      <c r="B7536" t="s">
        <v>214</v>
      </c>
      <c r="C7536" t="s">
        <v>37</v>
      </c>
    </row>
    <row r="7537" spans="1:3" x14ac:dyDescent="0.25">
      <c r="A7537">
        <v>663.58600000000001</v>
      </c>
      <c r="B7537" t="s">
        <v>211</v>
      </c>
      <c r="C7537" t="s">
        <v>50</v>
      </c>
    </row>
    <row r="7538" spans="1:3" x14ac:dyDescent="0.25">
      <c r="A7538">
        <v>663.58839999999998</v>
      </c>
      <c r="B7538" t="s">
        <v>208</v>
      </c>
      <c r="C7538" t="s">
        <v>55</v>
      </c>
    </row>
    <row r="7539" spans="1:3" x14ac:dyDescent="0.25">
      <c r="A7539">
        <v>663.58910000000003</v>
      </c>
      <c r="B7539" t="s">
        <v>164</v>
      </c>
      <c r="C7539" t="s">
        <v>68</v>
      </c>
    </row>
    <row r="7540" spans="1:3" x14ac:dyDescent="0.25">
      <c r="A7540">
        <v>663.60410000000002</v>
      </c>
      <c r="B7540" t="s">
        <v>162</v>
      </c>
      <c r="C7540" t="s">
        <v>77</v>
      </c>
    </row>
    <row r="7541" spans="1:3" x14ac:dyDescent="0.25">
      <c r="A7541">
        <v>663.63649999999996</v>
      </c>
      <c r="B7541" t="s">
        <v>159</v>
      </c>
      <c r="C7541" t="s">
        <v>92</v>
      </c>
    </row>
    <row r="7542" spans="1:3" x14ac:dyDescent="0.25">
      <c r="A7542">
        <v>663.73180000000002</v>
      </c>
      <c r="B7542" t="s">
        <v>218</v>
      </c>
      <c r="C7542" t="s">
        <v>16</v>
      </c>
    </row>
    <row r="7543" spans="1:3" x14ac:dyDescent="0.25">
      <c r="A7543">
        <v>663.7595</v>
      </c>
      <c r="B7543" t="s">
        <v>221</v>
      </c>
      <c r="C7543" t="s">
        <v>8</v>
      </c>
    </row>
    <row r="7544" spans="1:3" x14ac:dyDescent="0.25">
      <c r="A7544">
        <v>663.76009999999997</v>
      </c>
      <c r="B7544" t="s">
        <v>212</v>
      </c>
      <c r="C7544" t="s">
        <v>44</v>
      </c>
    </row>
    <row r="7545" spans="1:3" x14ac:dyDescent="0.25">
      <c r="A7545">
        <v>663.76969999999994</v>
      </c>
      <c r="B7545" t="s">
        <v>211</v>
      </c>
      <c r="C7545" t="s">
        <v>51</v>
      </c>
    </row>
    <row r="7546" spans="1:3" x14ac:dyDescent="0.25">
      <c r="A7546">
        <v>663.7971</v>
      </c>
      <c r="B7546" t="s">
        <v>210</v>
      </c>
      <c r="C7546" t="s">
        <v>53</v>
      </c>
    </row>
    <row r="7547" spans="1:3" x14ac:dyDescent="0.25">
      <c r="A7547">
        <v>663.86609999999996</v>
      </c>
      <c r="B7547" t="s">
        <v>159</v>
      </c>
      <c r="C7547" t="s">
        <v>93</v>
      </c>
    </row>
    <row r="7548" spans="1:3" x14ac:dyDescent="0.25">
      <c r="A7548">
        <v>663.87950000000001</v>
      </c>
      <c r="B7548" t="s">
        <v>158</v>
      </c>
      <c r="C7548" t="s">
        <v>94</v>
      </c>
    </row>
    <row r="7549" spans="1:3" x14ac:dyDescent="0.25">
      <c r="A7549">
        <v>663.91639999999995</v>
      </c>
      <c r="B7549" t="s">
        <v>213</v>
      </c>
      <c r="C7549" t="s">
        <v>38</v>
      </c>
    </row>
    <row r="7550" spans="1:3" x14ac:dyDescent="0.25">
      <c r="A7550">
        <v>663.94090000000006</v>
      </c>
      <c r="B7550" t="s">
        <v>225</v>
      </c>
      <c r="C7550" t="s">
        <v>6</v>
      </c>
    </row>
    <row r="7551" spans="1:3" x14ac:dyDescent="0.25">
      <c r="A7551">
        <v>663.94320000000005</v>
      </c>
      <c r="B7551" t="s">
        <v>221</v>
      </c>
      <c r="C7551" t="s">
        <v>9</v>
      </c>
    </row>
    <row r="7552" spans="1:3" x14ac:dyDescent="0.25">
      <c r="A7552">
        <v>663.94380000000001</v>
      </c>
      <c r="B7552" t="s">
        <v>212</v>
      </c>
      <c r="C7552" t="s">
        <v>45</v>
      </c>
    </row>
    <row r="7553" spans="1:3" x14ac:dyDescent="0.25">
      <c r="A7553">
        <v>663.97879999999998</v>
      </c>
      <c r="B7553" t="s">
        <v>216</v>
      </c>
      <c r="C7553" t="s">
        <v>29</v>
      </c>
    </row>
    <row r="7554" spans="1:3" x14ac:dyDescent="0.25">
      <c r="A7554">
        <v>663.98109999999997</v>
      </c>
      <c r="B7554" t="s">
        <v>213</v>
      </c>
      <c r="C7554" t="s">
        <v>39</v>
      </c>
    </row>
    <row r="7555" spans="1:3" x14ac:dyDescent="0.25">
      <c r="A7555">
        <v>664.07479999999998</v>
      </c>
      <c r="B7555" t="s">
        <v>160</v>
      </c>
      <c r="C7555" t="s">
        <v>90</v>
      </c>
    </row>
    <row r="7556" spans="1:3" x14ac:dyDescent="0.25">
      <c r="A7556">
        <v>664.10910000000001</v>
      </c>
      <c r="B7556" t="s">
        <v>158</v>
      </c>
      <c r="C7556" t="s">
        <v>95</v>
      </c>
    </row>
    <row r="7557" spans="1:3" x14ac:dyDescent="0.25">
      <c r="A7557">
        <v>664.15189999999996</v>
      </c>
      <c r="B7557" t="s">
        <v>222</v>
      </c>
      <c r="C7557" t="s">
        <v>7</v>
      </c>
    </row>
    <row r="7558" spans="1:3" x14ac:dyDescent="0.25">
      <c r="A7558">
        <v>664.16240000000005</v>
      </c>
      <c r="B7558" t="s">
        <v>216</v>
      </c>
      <c r="C7558" t="s">
        <v>30</v>
      </c>
    </row>
    <row r="7559" spans="1:3" x14ac:dyDescent="0.25">
      <c r="A7559">
        <v>664.16390000000001</v>
      </c>
      <c r="B7559" t="s">
        <v>218</v>
      </c>
      <c r="C7559" t="s">
        <v>17</v>
      </c>
    </row>
    <row r="7560" spans="1:3" x14ac:dyDescent="0.25">
      <c r="A7560">
        <v>664.16480000000001</v>
      </c>
      <c r="B7560" t="s">
        <v>213</v>
      </c>
      <c r="C7560" t="s">
        <v>40</v>
      </c>
    </row>
    <row r="7561" spans="1:3" x14ac:dyDescent="0.25">
      <c r="A7561">
        <v>664.17309999999998</v>
      </c>
      <c r="B7561" t="s">
        <v>215</v>
      </c>
      <c r="C7561" t="s">
        <v>32</v>
      </c>
    </row>
    <row r="7562" spans="1:3" x14ac:dyDescent="0.25">
      <c r="A7562">
        <v>664.20140000000004</v>
      </c>
      <c r="B7562" t="s">
        <v>209</v>
      </c>
      <c r="C7562" t="s">
        <v>54</v>
      </c>
    </row>
    <row r="7563" spans="1:3" x14ac:dyDescent="0.25">
      <c r="A7563">
        <v>664.31949999999995</v>
      </c>
      <c r="B7563" t="s">
        <v>214</v>
      </c>
      <c r="C7563" t="s">
        <v>38</v>
      </c>
    </row>
    <row r="7564" spans="1:3" x14ac:dyDescent="0.25">
      <c r="A7564">
        <v>664.34609999999998</v>
      </c>
      <c r="B7564" t="s">
        <v>216</v>
      </c>
      <c r="C7564" t="s">
        <v>31</v>
      </c>
    </row>
    <row r="7565" spans="1:3" x14ac:dyDescent="0.25">
      <c r="A7565">
        <v>664.34720000000004</v>
      </c>
      <c r="B7565" t="s">
        <v>217</v>
      </c>
      <c r="C7565" t="s">
        <v>23</v>
      </c>
    </row>
    <row r="7566" spans="1:3" x14ac:dyDescent="0.25">
      <c r="A7566">
        <v>664.35500000000002</v>
      </c>
      <c r="B7566" t="s">
        <v>161</v>
      </c>
      <c r="C7566" t="s">
        <v>78</v>
      </c>
    </row>
    <row r="7567" spans="1:3" x14ac:dyDescent="0.25">
      <c r="A7567">
        <v>664.35680000000002</v>
      </c>
      <c r="B7567" t="s">
        <v>215</v>
      </c>
      <c r="C7567" t="s">
        <v>33</v>
      </c>
    </row>
    <row r="7568" spans="1:3" x14ac:dyDescent="0.25">
      <c r="A7568">
        <v>664.37040000000002</v>
      </c>
      <c r="B7568" t="s">
        <v>163</v>
      </c>
      <c r="C7568" t="s">
        <v>76</v>
      </c>
    </row>
    <row r="7569" spans="1:3" x14ac:dyDescent="0.25">
      <c r="A7569">
        <v>664.38419999999996</v>
      </c>
      <c r="B7569" t="s">
        <v>214</v>
      </c>
      <c r="C7569" t="s">
        <v>39</v>
      </c>
    </row>
    <row r="7570" spans="1:3" x14ac:dyDescent="0.25">
      <c r="A7570">
        <v>664.38509999999997</v>
      </c>
      <c r="B7570" t="s">
        <v>209</v>
      </c>
      <c r="C7570" t="s">
        <v>55</v>
      </c>
    </row>
    <row r="7571" spans="1:3" x14ac:dyDescent="0.25">
      <c r="A7571">
        <v>664.3854</v>
      </c>
      <c r="B7571" t="s">
        <v>160</v>
      </c>
      <c r="C7571" t="s">
        <v>91</v>
      </c>
    </row>
    <row r="7572" spans="1:3" x14ac:dyDescent="0.25">
      <c r="A7572">
        <v>664.52859999999998</v>
      </c>
      <c r="B7572" t="s">
        <v>219</v>
      </c>
      <c r="C7572" t="s">
        <v>16</v>
      </c>
    </row>
    <row r="7573" spans="1:3" x14ac:dyDescent="0.25">
      <c r="A7573">
        <v>664.53089999999997</v>
      </c>
      <c r="B7573" t="s">
        <v>217</v>
      </c>
      <c r="C7573" t="s">
        <v>24</v>
      </c>
    </row>
    <row r="7574" spans="1:3" x14ac:dyDescent="0.25">
      <c r="A7574">
        <v>664.54049999999995</v>
      </c>
      <c r="B7574" t="s">
        <v>215</v>
      </c>
      <c r="C7574" t="s">
        <v>34</v>
      </c>
    </row>
    <row r="7575" spans="1:3" x14ac:dyDescent="0.25">
      <c r="A7575">
        <v>664.56790000000001</v>
      </c>
      <c r="B7575" t="s">
        <v>214</v>
      </c>
      <c r="C7575" t="s">
        <v>40</v>
      </c>
    </row>
    <row r="7576" spans="1:3" x14ac:dyDescent="0.25">
      <c r="A7576">
        <v>664.57950000000005</v>
      </c>
      <c r="B7576" t="s">
        <v>208</v>
      </c>
      <c r="C7576" t="s">
        <v>56</v>
      </c>
    </row>
    <row r="7577" spans="1:3" x14ac:dyDescent="0.25">
      <c r="A7577">
        <v>664.5847</v>
      </c>
      <c r="B7577" t="s">
        <v>161</v>
      </c>
      <c r="C7577" t="s">
        <v>79</v>
      </c>
    </row>
    <row r="7578" spans="1:3" x14ac:dyDescent="0.25">
      <c r="A7578">
        <v>664.6</v>
      </c>
      <c r="B7578" t="s">
        <v>163</v>
      </c>
      <c r="C7578" t="s">
        <v>77</v>
      </c>
    </row>
    <row r="7579" spans="1:3" x14ac:dyDescent="0.25">
      <c r="A7579">
        <v>664.60450000000003</v>
      </c>
      <c r="B7579" t="s">
        <v>210</v>
      </c>
      <c r="C7579" t="s">
        <v>54</v>
      </c>
    </row>
    <row r="7580" spans="1:3" x14ac:dyDescent="0.25">
      <c r="A7580">
        <v>664.61329999999998</v>
      </c>
      <c r="B7580" t="s">
        <v>162</v>
      </c>
      <c r="C7580" t="s">
        <v>78</v>
      </c>
    </row>
    <row r="7581" spans="1:3" x14ac:dyDescent="0.25">
      <c r="A7581">
        <v>664.66070000000002</v>
      </c>
      <c r="B7581" t="s">
        <v>156</v>
      </c>
      <c r="C7581" t="s">
        <v>102</v>
      </c>
    </row>
    <row r="7582" spans="1:3" x14ac:dyDescent="0.25">
      <c r="A7582">
        <v>664.76080000000002</v>
      </c>
      <c r="B7582" t="s">
        <v>211</v>
      </c>
      <c r="C7582" t="s">
        <v>52</v>
      </c>
    </row>
    <row r="7583" spans="1:3" x14ac:dyDescent="0.25">
      <c r="A7583">
        <v>664.78819999999996</v>
      </c>
      <c r="B7583" t="s">
        <v>210</v>
      </c>
      <c r="C7583" t="s">
        <v>55</v>
      </c>
    </row>
    <row r="7584" spans="1:3" x14ac:dyDescent="0.25">
      <c r="A7584">
        <v>664.7885</v>
      </c>
      <c r="B7584" t="s">
        <v>213</v>
      </c>
      <c r="C7584" t="s">
        <v>41</v>
      </c>
    </row>
    <row r="7585" spans="1:3" x14ac:dyDescent="0.25">
      <c r="A7585">
        <v>664.84299999999996</v>
      </c>
      <c r="B7585" t="s">
        <v>162</v>
      </c>
      <c r="C7585" t="s">
        <v>79</v>
      </c>
    </row>
    <row r="7586" spans="1:3" x14ac:dyDescent="0.25">
      <c r="A7586">
        <v>664.87540000000001</v>
      </c>
      <c r="B7586" t="s">
        <v>159</v>
      </c>
      <c r="C7586" t="s">
        <v>94</v>
      </c>
    </row>
    <row r="7587" spans="1:3" x14ac:dyDescent="0.25">
      <c r="A7587">
        <v>664.93430000000001</v>
      </c>
      <c r="B7587" t="s">
        <v>221</v>
      </c>
      <c r="C7587" t="s">
        <v>10</v>
      </c>
    </row>
    <row r="7588" spans="1:3" x14ac:dyDescent="0.25">
      <c r="A7588">
        <v>664.93489999999997</v>
      </c>
      <c r="B7588" t="s">
        <v>212</v>
      </c>
      <c r="C7588" t="s">
        <v>46</v>
      </c>
    </row>
    <row r="7589" spans="1:3" x14ac:dyDescent="0.25">
      <c r="A7589">
        <v>664.95830000000001</v>
      </c>
      <c r="B7589" t="s">
        <v>220</v>
      </c>
      <c r="C7589" t="s">
        <v>11</v>
      </c>
    </row>
    <row r="7590" spans="1:3" x14ac:dyDescent="0.25">
      <c r="A7590">
        <v>664.95939999999996</v>
      </c>
      <c r="B7590" t="s">
        <v>222</v>
      </c>
      <c r="C7590" t="s">
        <v>8</v>
      </c>
    </row>
    <row r="7591" spans="1:3" x14ac:dyDescent="0.25">
      <c r="A7591">
        <v>664.9606</v>
      </c>
      <c r="B7591" t="s">
        <v>219</v>
      </c>
      <c r="C7591" t="s">
        <v>17</v>
      </c>
    </row>
    <row r="7592" spans="1:3" x14ac:dyDescent="0.25">
      <c r="A7592">
        <v>664.96299999999997</v>
      </c>
      <c r="B7592" t="s">
        <v>217</v>
      </c>
      <c r="C7592" t="s">
        <v>25</v>
      </c>
    </row>
    <row r="7593" spans="1:3" x14ac:dyDescent="0.25">
      <c r="A7593">
        <v>664.96979999999996</v>
      </c>
      <c r="B7593" t="s">
        <v>216</v>
      </c>
      <c r="C7593" t="s">
        <v>32</v>
      </c>
    </row>
    <row r="7594" spans="1:3" x14ac:dyDescent="0.25">
      <c r="A7594">
        <v>664.97130000000004</v>
      </c>
      <c r="B7594" t="s">
        <v>218</v>
      </c>
      <c r="C7594" t="s">
        <v>18</v>
      </c>
    </row>
    <row r="7595" spans="1:3" x14ac:dyDescent="0.25">
      <c r="A7595">
        <v>664.97220000000004</v>
      </c>
      <c r="B7595" t="s">
        <v>213</v>
      </c>
      <c r="C7595" t="s">
        <v>42</v>
      </c>
    </row>
    <row r="7596" spans="1:3" x14ac:dyDescent="0.25">
      <c r="A7596">
        <v>665.01919999999996</v>
      </c>
      <c r="B7596" t="s">
        <v>107</v>
      </c>
      <c r="C7596" t="s">
        <v>126</v>
      </c>
    </row>
    <row r="7597" spans="1:3" x14ac:dyDescent="0.25">
      <c r="A7597">
        <v>665.02080000000001</v>
      </c>
      <c r="B7597" t="s">
        <v>206</v>
      </c>
      <c r="C7597" t="s">
        <v>61</v>
      </c>
    </row>
    <row r="7598" spans="1:3" x14ac:dyDescent="0.25">
      <c r="A7598">
        <v>665.0231</v>
      </c>
      <c r="B7598" t="s">
        <v>105</v>
      </c>
      <c r="C7598" t="s">
        <v>128</v>
      </c>
    </row>
    <row r="7599" spans="1:3" x14ac:dyDescent="0.25">
      <c r="A7599">
        <v>665.10419999999999</v>
      </c>
      <c r="B7599" t="s">
        <v>165</v>
      </c>
      <c r="C7599" t="s">
        <v>66</v>
      </c>
    </row>
    <row r="7600" spans="1:3" x14ac:dyDescent="0.25">
      <c r="A7600">
        <v>665.10500000000002</v>
      </c>
      <c r="B7600" t="s">
        <v>159</v>
      </c>
      <c r="C7600" t="s">
        <v>95</v>
      </c>
    </row>
    <row r="7601" spans="1:3" x14ac:dyDescent="0.25">
      <c r="A7601">
        <v>665.1431</v>
      </c>
      <c r="B7601" t="s">
        <v>222</v>
      </c>
      <c r="C7601" t="s">
        <v>9</v>
      </c>
    </row>
    <row r="7602" spans="1:3" x14ac:dyDescent="0.25">
      <c r="A7602">
        <v>665.15359999999998</v>
      </c>
      <c r="B7602" t="s">
        <v>216</v>
      </c>
      <c r="C7602" t="s">
        <v>33</v>
      </c>
    </row>
    <row r="7603" spans="1:3" x14ac:dyDescent="0.25">
      <c r="A7603">
        <v>665.15499999999997</v>
      </c>
      <c r="B7603" t="s">
        <v>218</v>
      </c>
      <c r="C7603" t="s">
        <v>19</v>
      </c>
    </row>
    <row r="7604" spans="1:3" x14ac:dyDescent="0.25">
      <c r="A7604">
        <v>665.15589999999997</v>
      </c>
      <c r="B7604" t="s">
        <v>213</v>
      </c>
      <c r="C7604" t="s">
        <v>43</v>
      </c>
    </row>
    <row r="7605" spans="1:3" x14ac:dyDescent="0.25">
      <c r="A7605">
        <v>665.18330000000003</v>
      </c>
      <c r="B7605" t="s">
        <v>212</v>
      </c>
      <c r="C7605" t="s">
        <v>47</v>
      </c>
    </row>
    <row r="7606" spans="1:3" x14ac:dyDescent="0.25">
      <c r="A7606">
        <v>665.19159999999999</v>
      </c>
      <c r="B7606" t="s">
        <v>214</v>
      </c>
      <c r="C7606" t="s">
        <v>41</v>
      </c>
    </row>
    <row r="7607" spans="1:3" x14ac:dyDescent="0.25">
      <c r="A7607">
        <v>665.33720000000005</v>
      </c>
      <c r="B7607" t="s">
        <v>216</v>
      </c>
      <c r="C7607" t="s">
        <v>34</v>
      </c>
    </row>
    <row r="7608" spans="1:3" x14ac:dyDescent="0.25">
      <c r="A7608">
        <v>665.34789999999998</v>
      </c>
      <c r="B7608" t="s">
        <v>215</v>
      </c>
      <c r="C7608" t="s">
        <v>35</v>
      </c>
    </row>
    <row r="7609" spans="1:3" x14ac:dyDescent="0.25">
      <c r="A7609">
        <v>665.34799999999996</v>
      </c>
      <c r="B7609" t="s">
        <v>158</v>
      </c>
      <c r="C7609" t="s">
        <v>96</v>
      </c>
    </row>
    <row r="7610" spans="1:3" x14ac:dyDescent="0.25">
      <c r="A7610">
        <v>665.35170000000005</v>
      </c>
      <c r="B7610" t="s">
        <v>223</v>
      </c>
      <c r="C7610" t="s">
        <v>7</v>
      </c>
    </row>
    <row r="7611" spans="1:3" x14ac:dyDescent="0.25">
      <c r="A7611">
        <v>665.37530000000004</v>
      </c>
      <c r="B7611" t="s">
        <v>214</v>
      </c>
      <c r="C7611" t="s">
        <v>42</v>
      </c>
    </row>
    <row r="7612" spans="1:3" x14ac:dyDescent="0.25">
      <c r="A7612">
        <v>665.37620000000004</v>
      </c>
      <c r="B7612" t="s">
        <v>209</v>
      </c>
      <c r="C7612" t="s">
        <v>56</v>
      </c>
    </row>
    <row r="7613" spans="1:3" x14ac:dyDescent="0.25">
      <c r="A7613">
        <v>665.39459999999997</v>
      </c>
      <c r="B7613" t="s">
        <v>160</v>
      </c>
      <c r="C7613" t="s">
        <v>92</v>
      </c>
    </row>
    <row r="7614" spans="1:3" x14ac:dyDescent="0.25">
      <c r="A7614">
        <v>665.41020000000003</v>
      </c>
      <c r="B7614" t="s">
        <v>98</v>
      </c>
      <c r="C7614" t="s">
        <v>153</v>
      </c>
    </row>
    <row r="7615" spans="1:3" x14ac:dyDescent="0.25">
      <c r="A7615">
        <v>665.52200000000005</v>
      </c>
      <c r="B7615" t="s">
        <v>217</v>
      </c>
      <c r="C7615" t="s">
        <v>26</v>
      </c>
    </row>
    <row r="7616" spans="1:3" x14ac:dyDescent="0.25">
      <c r="A7616">
        <v>665.53160000000003</v>
      </c>
      <c r="B7616" t="s">
        <v>215</v>
      </c>
      <c r="C7616" t="s">
        <v>36</v>
      </c>
    </row>
    <row r="7617" spans="1:3" x14ac:dyDescent="0.25">
      <c r="A7617">
        <v>665.54639999999995</v>
      </c>
      <c r="B7617" t="s">
        <v>226</v>
      </c>
      <c r="C7617" t="s">
        <v>4</v>
      </c>
    </row>
    <row r="7618" spans="1:3" x14ac:dyDescent="0.25">
      <c r="A7618">
        <v>665.55840000000001</v>
      </c>
      <c r="B7618" t="s">
        <v>224</v>
      </c>
      <c r="C7618" t="s">
        <v>7</v>
      </c>
    </row>
    <row r="7619" spans="1:3" x14ac:dyDescent="0.25">
      <c r="A7619">
        <v>665.55899999999997</v>
      </c>
      <c r="B7619" t="s">
        <v>214</v>
      </c>
      <c r="C7619" t="s">
        <v>43</v>
      </c>
    </row>
    <row r="7620" spans="1:3" x14ac:dyDescent="0.25">
      <c r="A7620">
        <v>665.60929999999996</v>
      </c>
      <c r="B7620" t="s">
        <v>163</v>
      </c>
      <c r="C7620" t="s">
        <v>78</v>
      </c>
    </row>
    <row r="7621" spans="1:3" x14ac:dyDescent="0.25">
      <c r="A7621">
        <v>665.62419999999997</v>
      </c>
      <c r="B7621" t="s">
        <v>160</v>
      </c>
      <c r="C7621" t="s">
        <v>93</v>
      </c>
    </row>
    <row r="7622" spans="1:3" x14ac:dyDescent="0.25">
      <c r="A7622">
        <v>665.76570000000004</v>
      </c>
      <c r="B7622" t="s">
        <v>220</v>
      </c>
      <c r="C7622" t="s">
        <v>12</v>
      </c>
    </row>
    <row r="7623" spans="1:3" x14ac:dyDescent="0.25">
      <c r="A7623">
        <v>665.7681</v>
      </c>
      <c r="B7623" t="s">
        <v>219</v>
      </c>
      <c r="C7623" t="s">
        <v>18</v>
      </c>
    </row>
    <row r="7624" spans="1:3" x14ac:dyDescent="0.25">
      <c r="A7624">
        <v>665.7704</v>
      </c>
      <c r="B7624" t="s">
        <v>217</v>
      </c>
      <c r="C7624" t="s">
        <v>27</v>
      </c>
    </row>
    <row r="7625" spans="1:3" x14ac:dyDescent="0.25">
      <c r="A7625">
        <v>665.77869999999996</v>
      </c>
      <c r="B7625" t="s">
        <v>218</v>
      </c>
      <c r="C7625" t="s">
        <v>20</v>
      </c>
    </row>
    <row r="7626" spans="1:3" x14ac:dyDescent="0.25">
      <c r="A7626">
        <v>665.77930000000003</v>
      </c>
      <c r="B7626" t="s">
        <v>210</v>
      </c>
      <c r="C7626" t="s">
        <v>56</v>
      </c>
    </row>
    <row r="7627" spans="1:3" x14ac:dyDescent="0.25">
      <c r="A7627">
        <v>665.78</v>
      </c>
      <c r="B7627" t="s">
        <v>215</v>
      </c>
      <c r="C7627" t="s">
        <v>37</v>
      </c>
    </row>
    <row r="7628" spans="1:3" x14ac:dyDescent="0.25">
      <c r="A7628">
        <v>665.82349999999997</v>
      </c>
      <c r="B7628" t="s">
        <v>161</v>
      </c>
      <c r="C7628" t="s">
        <v>80</v>
      </c>
    </row>
    <row r="7629" spans="1:3" x14ac:dyDescent="0.25">
      <c r="A7629">
        <v>665.83889999999997</v>
      </c>
      <c r="B7629" t="s">
        <v>163</v>
      </c>
      <c r="C7629" t="s">
        <v>79</v>
      </c>
    </row>
    <row r="7630" spans="1:3" x14ac:dyDescent="0.25">
      <c r="A7630">
        <v>665.89959999999996</v>
      </c>
      <c r="B7630" t="s">
        <v>156</v>
      </c>
      <c r="C7630" t="s">
        <v>103</v>
      </c>
    </row>
    <row r="7631" spans="1:3" x14ac:dyDescent="0.25">
      <c r="A7631">
        <v>665.94939999999997</v>
      </c>
      <c r="B7631" t="s">
        <v>220</v>
      </c>
      <c r="C7631" t="s">
        <v>13</v>
      </c>
    </row>
    <row r="7632" spans="1:3" x14ac:dyDescent="0.25">
      <c r="A7632">
        <v>665.95169999999996</v>
      </c>
      <c r="B7632" t="s">
        <v>219</v>
      </c>
      <c r="C7632" t="s">
        <v>19</v>
      </c>
    </row>
    <row r="7633" spans="1:3" x14ac:dyDescent="0.25">
      <c r="A7633">
        <v>665.95410000000004</v>
      </c>
      <c r="B7633" t="s">
        <v>217</v>
      </c>
      <c r="C7633" t="s">
        <v>28</v>
      </c>
    </row>
    <row r="7634" spans="1:3" x14ac:dyDescent="0.25">
      <c r="A7634">
        <v>665.9624</v>
      </c>
      <c r="B7634" t="s">
        <v>218</v>
      </c>
      <c r="C7634" t="s">
        <v>21</v>
      </c>
    </row>
    <row r="7635" spans="1:3" x14ac:dyDescent="0.25">
      <c r="A7635">
        <v>665.9633</v>
      </c>
      <c r="B7635" t="s">
        <v>213</v>
      </c>
      <c r="C7635" t="s">
        <v>44</v>
      </c>
    </row>
    <row r="7636" spans="1:3" x14ac:dyDescent="0.25">
      <c r="A7636">
        <v>665.99069999999995</v>
      </c>
      <c r="B7636" t="s">
        <v>212</v>
      </c>
      <c r="C7636" t="s">
        <v>48</v>
      </c>
    </row>
    <row r="7637" spans="1:3" x14ac:dyDescent="0.25">
      <c r="A7637">
        <v>666.00030000000004</v>
      </c>
      <c r="B7637" t="s">
        <v>211</v>
      </c>
      <c r="C7637" t="s">
        <v>53</v>
      </c>
    </row>
    <row r="7638" spans="1:3" x14ac:dyDescent="0.25">
      <c r="A7638">
        <v>666.08180000000004</v>
      </c>
      <c r="B7638" t="s">
        <v>162</v>
      </c>
      <c r="C7638" t="s">
        <v>80</v>
      </c>
    </row>
    <row r="7639" spans="1:3" x14ac:dyDescent="0.25">
      <c r="A7639">
        <v>666.13419999999996</v>
      </c>
      <c r="B7639" t="s">
        <v>222</v>
      </c>
      <c r="C7639" t="s">
        <v>10</v>
      </c>
    </row>
    <row r="7640" spans="1:3" x14ac:dyDescent="0.25">
      <c r="A7640">
        <v>666.14469999999994</v>
      </c>
      <c r="B7640" t="s">
        <v>216</v>
      </c>
      <c r="C7640" t="s">
        <v>35</v>
      </c>
    </row>
    <row r="7641" spans="1:3" x14ac:dyDescent="0.25">
      <c r="A7641">
        <v>666.14610000000005</v>
      </c>
      <c r="B7641" t="s">
        <v>218</v>
      </c>
      <c r="C7641" t="s">
        <v>22</v>
      </c>
    </row>
    <row r="7642" spans="1:3" x14ac:dyDescent="0.25">
      <c r="A7642">
        <v>666.14700000000005</v>
      </c>
      <c r="B7642" t="s">
        <v>213</v>
      </c>
      <c r="C7642" t="s">
        <v>45</v>
      </c>
    </row>
    <row r="7643" spans="1:3" x14ac:dyDescent="0.25">
      <c r="A7643">
        <v>666.15920000000006</v>
      </c>
      <c r="B7643" t="s">
        <v>223</v>
      </c>
      <c r="C7643" t="s">
        <v>8</v>
      </c>
    </row>
    <row r="7644" spans="1:3" x14ac:dyDescent="0.25">
      <c r="A7644">
        <v>666.17439999999999</v>
      </c>
      <c r="B7644" t="s">
        <v>212</v>
      </c>
      <c r="C7644" t="s">
        <v>49</v>
      </c>
    </row>
    <row r="7645" spans="1:3" x14ac:dyDescent="0.25">
      <c r="A7645">
        <v>666.22059999999999</v>
      </c>
      <c r="B7645" t="s">
        <v>207</v>
      </c>
      <c r="C7645" t="s">
        <v>61</v>
      </c>
    </row>
    <row r="7646" spans="1:3" x14ac:dyDescent="0.25">
      <c r="A7646">
        <v>666.32830000000001</v>
      </c>
      <c r="B7646" t="s">
        <v>216</v>
      </c>
      <c r="C7646" t="s">
        <v>36</v>
      </c>
    </row>
    <row r="7647" spans="1:3" x14ac:dyDescent="0.25">
      <c r="A7647">
        <v>666.34289999999999</v>
      </c>
      <c r="B7647" t="s">
        <v>223</v>
      </c>
      <c r="C7647" t="s">
        <v>9</v>
      </c>
    </row>
    <row r="7648" spans="1:3" x14ac:dyDescent="0.25">
      <c r="A7648">
        <v>666.34310000000005</v>
      </c>
      <c r="B7648" t="s">
        <v>165</v>
      </c>
      <c r="C7648" t="s">
        <v>68</v>
      </c>
    </row>
    <row r="7649" spans="1:3" x14ac:dyDescent="0.25">
      <c r="A7649">
        <v>666.34389999999996</v>
      </c>
      <c r="B7649" t="s">
        <v>159</v>
      </c>
      <c r="C7649" t="s">
        <v>96</v>
      </c>
    </row>
    <row r="7650" spans="1:3" x14ac:dyDescent="0.25">
      <c r="A7650">
        <v>666.35519999999997</v>
      </c>
      <c r="B7650" t="s">
        <v>225</v>
      </c>
      <c r="C7650" t="s">
        <v>7</v>
      </c>
    </row>
    <row r="7651" spans="1:3" x14ac:dyDescent="0.25">
      <c r="A7651">
        <v>666.35749999999996</v>
      </c>
      <c r="B7651" t="s">
        <v>221</v>
      </c>
      <c r="C7651" t="s">
        <v>11</v>
      </c>
    </row>
    <row r="7652" spans="1:3" x14ac:dyDescent="0.25">
      <c r="A7652">
        <v>666.36360000000002</v>
      </c>
      <c r="B7652" t="s">
        <v>161</v>
      </c>
      <c r="C7652" t="s">
        <v>81</v>
      </c>
    </row>
    <row r="7653" spans="1:3" x14ac:dyDescent="0.25">
      <c r="A7653">
        <v>666.36580000000004</v>
      </c>
      <c r="B7653" t="s">
        <v>224</v>
      </c>
      <c r="C7653" t="s">
        <v>8</v>
      </c>
    </row>
    <row r="7654" spans="1:3" x14ac:dyDescent="0.25">
      <c r="A7654">
        <v>666.3664</v>
      </c>
      <c r="B7654" t="s">
        <v>214</v>
      </c>
      <c r="C7654" t="s">
        <v>44</v>
      </c>
    </row>
    <row r="7655" spans="1:3" x14ac:dyDescent="0.25">
      <c r="A7655">
        <v>666.52269999999999</v>
      </c>
      <c r="B7655" t="s">
        <v>215</v>
      </c>
      <c r="C7655" t="s">
        <v>38</v>
      </c>
    </row>
    <row r="7656" spans="1:3" x14ac:dyDescent="0.25">
      <c r="A7656">
        <v>666.54949999999997</v>
      </c>
      <c r="B7656" t="s">
        <v>224</v>
      </c>
      <c r="C7656" t="s">
        <v>9</v>
      </c>
    </row>
    <row r="7657" spans="1:3" x14ac:dyDescent="0.25">
      <c r="A7657">
        <v>666.55010000000004</v>
      </c>
      <c r="B7657" t="s">
        <v>214</v>
      </c>
      <c r="C7657" t="s">
        <v>45</v>
      </c>
    </row>
    <row r="7658" spans="1:3" x14ac:dyDescent="0.25">
      <c r="A7658">
        <v>666.57539999999995</v>
      </c>
      <c r="B7658" t="s">
        <v>219</v>
      </c>
      <c r="C7658" t="s">
        <v>20</v>
      </c>
    </row>
    <row r="7659" spans="1:3" x14ac:dyDescent="0.25">
      <c r="A7659">
        <v>666.57669999999996</v>
      </c>
      <c r="B7659" t="s">
        <v>216</v>
      </c>
      <c r="C7659" t="s">
        <v>37</v>
      </c>
    </row>
    <row r="7660" spans="1:3" x14ac:dyDescent="0.25">
      <c r="A7660">
        <v>666.57780000000002</v>
      </c>
      <c r="B7660" t="s">
        <v>217</v>
      </c>
      <c r="C7660" t="s">
        <v>29</v>
      </c>
    </row>
    <row r="7661" spans="1:3" x14ac:dyDescent="0.25">
      <c r="A7661">
        <v>666.5874</v>
      </c>
      <c r="B7661" t="s">
        <v>215</v>
      </c>
      <c r="C7661" t="s">
        <v>39</v>
      </c>
    </row>
    <row r="7662" spans="1:3" x14ac:dyDescent="0.25">
      <c r="A7662">
        <v>666.60410000000002</v>
      </c>
      <c r="B7662" t="s">
        <v>166</v>
      </c>
      <c r="C7662" t="s">
        <v>66</v>
      </c>
    </row>
    <row r="7663" spans="1:3" x14ac:dyDescent="0.25">
      <c r="A7663">
        <v>666.60699999999997</v>
      </c>
      <c r="B7663" t="s">
        <v>164</v>
      </c>
      <c r="C7663" t="s">
        <v>69</v>
      </c>
    </row>
    <row r="7664" spans="1:3" x14ac:dyDescent="0.25">
      <c r="A7664">
        <v>666.62189999999998</v>
      </c>
      <c r="B7664" t="s">
        <v>162</v>
      </c>
      <c r="C7664" t="s">
        <v>81</v>
      </c>
    </row>
    <row r="7665" spans="1:3" x14ac:dyDescent="0.25">
      <c r="A7665">
        <v>666.63350000000003</v>
      </c>
      <c r="B7665" t="s">
        <v>160</v>
      </c>
      <c r="C7665" t="s">
        <v>94</v>
      </c>
    </row>
    <row r="7666" spans="1:3" x14ac:dyDescent="0.25">
      <c r="A7666">
        <v>666.67489999999998</v>
      </c>
      <c r="B7666" t="s">
        <v>105</v>
      </c>
      <c r="C7666" t="s">
        <v>130</v>
      </c>
    </row>
    <row r="7667" spans="1:3" x14ac:dyDescent="0.25">
      <c r="A7667">
        <v>666.7568</v>
      </c>
      <c r="B7667" t="s">
        <v>220</v>
      </c>
      <c r="C7667" t="s">
        <v>14</v>
      </c>
    </row>
    <row r="7668" spans="1:3" x14ac:dyDescent="0.25">
      <c r="A7668">
        <v>666.75919999999996</v>
      </c>
      <c r="B7668" t="s">
        <v>219</v>
      </c>
      <c r="C7668" t="s">
        <v>21</v>
      </c>
    </row>
    <row r="7669" spans="1:3" x14ac:dyDescent="0.25">
      <c r="A7669">
        <v>666.76149999999996</v>
      </c>
      <c r="B7669" t="s">
        <v>217</v>
      </c>
      <c r="C7669" t="s">
        <v>30</v>
      </c>
    </row>
    <row r="7670" spans="1:3" x14ac:dyDescent="0.25">
      <c r="A7670">
        <v>666.77110000000005</v>
      </c>
      <c r="B7670" t="s">
        <v>215</v>
      </c>
      <c r="C7670" t="s">
        <v>40</v>
      </c>
    </row>
    <row r="7671" spans="1:3" x14ac:dyDescent="0.25">
      <c r="A7671">
        <v>666.80769999999995</v>
      </c>
      <c r="B7671" t="s">
        <v>211</v>
      </c>
      <c r="C7671" t="s">
        <v>54</v>
      </c>
    </row>
    <row r="7672" spans="1:3" x14ac:dyDescent="0.25">
      <c r="A7672">
        <v>666.81010000000003</v>
      </c>
      <c r="B7672" t="s">
        <v>208</v>
      </c>
      <c r="C7672" t="s">
        <v>58</v>
      </c>
    </row>
    <row r="7673" spans="1:3" x14ac:dyDescent="0.25">
      <c r="A7673">
        <v>666.86310000000003</v>
      </c>
      <c r="B7673" t="s">
        <v>160</v>
      </c>
      <c r="C7673" t="s">
        <v>95</v>
      </c>
    </row>
    <row r="7674" spans="1:3" x14ac:dyDescent="0.25">
      <c r="A7674">
        <v>666.89729999999997</v>
      </c>
      <c r="B7674" t="s">
        <v>158</v>
      </c>
      <c r="C7674" t="s">
        <v>97</v>
      </c>
    </row>
    <row r="7675" spans="1:3" x14ac:dyDescent="0.25">
      <c r="A7675">
        <v>666.94050000000004</v>
      </c>
      <c r="B7675" t="s">
        <v>220</v>
      </c>
      <c r="C7675" t="s">
        <v>15</v>
      </c>
    </row>
    <row r="7676" spans="1:3" x14ac:dyDescent="0.25">
      <c r="A7676">
        <v>666.94280000000003</v>
      </c>
      <c r="B7676" t="s">
        <v>219</v>
      </c>
      <c r="C7676" t="s">
        <v>22</v>
      </c>
    </row>
    <row r="7677" spans="1:3" x14ac:dyDescent="0.25">
      <c r="A7677">
        <v>666.9452</v>
      </c>
      <c r="B7677" t="s">
        <v>217</v>
      </c>
      <c r="C7677" t="s">
        <v>31</v>
      </c>
    </row>
    <row r="7678" spans="1:3" x14ac:dyDescent="0.25">
      <c r="A7678">
        <v>666.95349999999996</v>
      </c>
      <c r="B7678" t="s">
        <v>218</v>
      </c>
      <c r="C7678" t="s">
        <v>23</v>
      </c>
    </row>
    <row r="7679" spans="1:3" x14ac:dyDescent="0.25">
      <c r="A7679">
        <v>666.98180000000002</v>
      </c>
      <c r="B7679" t="s">
        <v>212</v>
      </c>
      <c r="C7679" t="s">
        <v>50</v>
      </c>
    </row>
    <row r="7680" spans="1:3" x14ac:dyDescent="0.25">
      <c r="A7680">
        <v>666.9914</v>
      </c>
      <c r="B7680" t="s">
        <v>211</v>
      </c>
      <c r="C7680" t="s">
        <v>55</v>
      </c>
    </row>
    <row r="7681" spans="1:3" x14ac:dyDescent="0.25">
      <c r="A7681">
        <v>667.02279999999996</v>
      </c>
      <c r="B7681" t="s">
        <v>106</v>
      </c>
      <c r="C7681" t="s">
        <v>128</v>
      </c>
    </row>
    <row r="7682" spans="1:3" x14ac:dyDescent="0.25">
      <c r="A7682">
        <v>667.06209999999999</v>
      </c>
      <c r="B7682" t="s">
        <v>98</v>
      </c>
      <c r="C7682" t="s">
        <v>155</v>
      </c>
    </row>
    <row r="7683" spans="1:3" x14ac:dyDescent="0.25">
      <c r="A7683">
        <v>667.07780000000002</v>
      </c>
      <c r="B7683" t="s">
        <v>163</v>
      </c>
      <c r="C7683" t="s">
        <v>80</v>
      </c>
    </row>
    <row r="7684" spans="1:3" x14ac:dyDescent="0.25">
      <c r="A7684">
        <v>667.13720000000001</v>
      </c>
      <c r="B7684" t="s">
        <v>218</v>
      </c>
      <c r="C7684" t="s">
        <v>24</v>
      </c>
    </row>
    <row r="7685" spans="1:3" x14ac:dyDescent="0.25">
      <c r="A7685">
        <v>667.13810000000001</v>
      </c>
      <c r="B7685" t="s">
        <v>213</v>
      </c>
      <c r="C7685" t="s">
        <v>46</v>
      </c>
    </row>
    <row r="7686" spans="1:3" x14ac:dyDescent="0.25">
      <c r="A7686">
        <v>667.16250000000002</v>
      </c>
      <c r="B7686" t="s">
        <v>225</v>
      </c>
      <c r="C7686" t="s">
        <v>8</v>
      </c>
    </row>
    <row r="7687" spans="1:3" x14ac:dyDescent="0.25">
      <c r="A7687">
        <v>667.16489999999999</v>
      </c>
      <c r="B7687" t="s">
        <v>221</v>
      </c>
      <c r="C7687" t="s">
        <v>12</v>
      </c>
    </row>
    <row r="7688" spans="1:3" x14ac:dyDescent="0.25">
      <c r="A7688">
        <v>667.16549999999995</v>
      </c>
      <c r="B7688" t="s">
        <v>212</v>
      </c>
      <c r="C7688" t="s">
        <v>51</v>
      </c>
    </row>
    <row r="7689" spans="1:3" x14ac:dyDescent="0.25">
      <c r="A7689">
        <v>667.17269999999996</v>
      </c>
      <c r="B7689" t="s">
        <v>154</v>
      </c>
      <c r="C7689" t="s">
        <v>104</v>
      </c>
    </row>
    <row r="7690" spans="1:3" x14ac:dyDescent="0.25">
      <c r="A7690">
        <v>667.31949999999995</v>
      </c>
      <c r="B7690" t="s">
        <v>216</v>
      </c>
      <c r="C7690" t="s">
        <v>38</v>
      </c>
    </row>
    <row r="7691" spans="1:3" x14ac:dyDescent="0.25">
      <c r="A7691">
        <v>667.33399999999995</v>
      </c>
      <c r="B7691" t="s">
        <v>223</v>
      </c>
      <c r="C7691" t="s">
        <v>10</v>
      </c>
    </row>
    <row r="7692" spans="1:3" x14ac:dyDescent="0.25">
      <c r="A7692">
        <v>667.34630000000004</v>
      </c>
      <c r="B7692" t="s">
        <v>225</v>
      </c>
      <c r="C7692" t="s">
        <v>9</v>
      </c>
    </row>
    <row r="7693" spans="1:3" x14ac:dyDescent="0.25">
      <c r="A7693">
        <v>667.34860000000003</v>
      </c>
      <c r="B7693" t="s">
        <v>221</v>
      </c>
      <c r="C7693" t="s">
        <v>13</v>
      </c>
    </row>
    <row r="7694" spans="1:3" x14ac:dyDescent="0.25">
      <c r="A7694">
        <v>667.37289999999996</v>
      </c>
      <c r="B7694" t="s">
        <v>161</v>
      </c>
      <c r="C7694" t="s">
        <v>82</v>
      </c>
    </row>
    <row r="7695" spans="1:3" x14ac:dyDescent="0.25">
      <c r="A7695">
        <v>667.38419999999996</v>
      </c>
      <c r="B7695" t="s">
        <v>216</v>
      </c>
      <c r="C7695" t="s">
        <v>39</v>
      </c>
    </row>
    <row r="7696" spans="1:3" x14ac:dyDescent="0.25">
      <c r="A7696">
        <v>667.38649999999996</v>
      </c>
      <c r="B7696" t="s">
        <v>213</v>
      </c>
      <c r="C7696" t="s">
        <v>47</v>
      </c>
    </row>
    <row r="7697" spans="1:3" x14ac:dyDescent="0.25">
      <c r="A7697">
        <v>667.39480000000003</v>
      </c>
      <c r="B7697" t="s">
        <v>215</v>
      </c>
      <c r="C7697" t="s">
        <v>41</v>
      </c>
    </row>
    <row r="7698" spans="1:3" x14ac:dyDescent="0.25">
      <c r="A7698">
        <v>667.54060000000004</v>
      </c>
      <c r="B7698" t="s">
        <v>224</v>
      </c>
      <c r="C7698" t="s">
        <v>10</v>
      </c>
    </row>
    <row r="7699" spans="1:3" x14ac:dyDescent="0.25">
      <c r="A7699">
        <v>667.5412</v>
      </c>
      <c r="B7699" t="s">
        <v>214</v>
      </c>
      <c r="C7699" t="s">
        <v>46</v>
      </c>
    </row>
    <row r="7700" spans="1:3" x14ac:dyDescent="0.25">
      <c r="A7700">
        <v>667.55730000000005</v>
      </c>
      <c r="B7700" t="s">
        <v>222</v>
      </c>
      <c r="C7700" t="s">
        <v>11</v>
      </c>
    </row>
    <row r="7701" spans="1:3" x14ac:dyDescent="0.25">
      <c r="A7701">
        <v>667.56780000000003</v>
      </c>
      <c r="B7701" t="s">
        <v>216</v>
      </c>
      <c r="C7701" t="s">
        <v>40</v>
      </c>
    </row>
    <row r="7702" spans="1:3" x14ac:dyDescent="0.25">
      <c r="A7702">
        <v>667.56889999999999</v>
      </c>
      <c r="B7702" t="s">
        <v>217</v>
      </c>
      <c r="C7702" t="s">
        <v>32</v>
      </c>
    </row>
    <row r="7703" spans="1:3" x14ac:dyDescent="0.25">
      <c r="A7703">
        <v>667.5693</v>
      </c>
      <c r="B7703" t="s">
        <v>218</v>
      </c>
      <c r="C7703" t="s">
        <v>25</v>
      </c>
    </row>
    <row r="7704" spans="1:3" x14ac:dyDescent="0.25">
      <c r="A7704">
        <v>667.57849999999996</v>
      </c>
      <c r="B7704" t="s">
        <v>215</v>
      </c>
      <c r="C7704" t="s">
        <v>42</v>
      </c>
    </row>
    <row r="7705" spans="1:3" x14ac:dyDescent="0.25">
      <c r="A7705">
        <v>667.60249999999996</v>
      </c>
      <c r="B7705" t="s">
        <v>161</v>
      </c>
      <c r="C7705" t="s">
        <v>83</v>
      </c>
    </row>
    <row r="7706" spans="1:3" x14ac:dyDescent="0.25">
      <c r="A7706">
        <v>667.60680000000002</v>
      </c>
      <c r="B7706" t="s">
        <v>209</v>
      </c>
      <c r="C7706" t="s">
        <v>58</v>
      </c>
    </row>
    <row r="7707" spans="1:3" x14ac:dyDescent="0.25">
      <c r="A7707">
        <v>667.61630000000002</v>
      </c>
      <c r="B7707" t="s">
        <v>164</v>
      </c>
      <c r="C7707" t="s">
        <v>70</v>
      </c>
    </row>
    <row r="7708" spans="1:3" x14ac:dyDescent="0.25">
      <c r="A7708">
        <v>667.61789999999996</v>
      </c>
      <c r="B7708" t="s">
        <v>163</v>
      </c>
      <c r="C7708" t="s">
        <v>81</v>
      </c>
    </row>
    <row r="7709" spans="1:3" x14ac:dyDescent="0.25">
      <c r="A7709">
        <v>667.63120000000004</v>
      </c>
      <c r="B7709" t="s">
        <v>162</v>
      </c>
      <c r="C7709" t="s">
        <v>82</v>
      </c>
    </row>
    <row r="7710" spans="1:3" x14ac:dyDescent="0.25">
      <c r="A7710">
        <v>667.74959999999999</v>
      </c>
      <c r="B7710" t="s">
        <v>227</v>
      </c>
      <c r="C7710" t="s">
        <v>4</v>
      </c>
    </row>
    <row r="7711" spans="1:3" x14ac:dyDescent="0.25">
      <c r="A7711">
        <v>667.75019999999995</v>
      </c>
      <c r="B7711" t="s">
        <v>219</v>
      </c>
      <c r="C7711" t="s">
        <v>23</v>
      </c>
    </row>
    <row r="7712" spans="1:3" x14ac:dyDescent="0.25">
      <c r="A7712">
        <v>667.75260000000003</v>
      </c>
      <c r="B7712" t="s">
        <v>217</v>
      </c>
      <c r="C7712" t="s">
        <v>33</v>
      </c>
    </row>
    <row r="7713" spans="1:3" x14ac:dyDescent="0.25">
      <c r="A7713">
        <v>667.76220000000001</v>
      </c>
      <c r="B7713" t="s">
        <v>215</v>
      </c>
      <c r="C7713" t="s">
        <v>43</v>
      </c>
    </row>
    <row r="7714" spans="1:3" x14ac:dyDescent="0.25">
      <c r="A7714">
        <v>667.78959999999995</v>
      </c>
      <c r="B7714" t="s">
        <v>214</v>
      </c>
      <c r="C7714" t="s">
        <v>47</v>
      </c>
    </row>
    <row r="7715" spans="1:3" x14ac:dyDescent="0.25">
      <c r="A7715">
        <v>667.80110000000002</v>
      </c>
      <c r="B7715" t="s">
        <v>208</v>
      </c>
      <c r="C7715" t="s">
        <v>60</v>
      </c>
    </row>
    <row r="7716" spans="1:3" x14ac:dyDescent="0.25">
      <c r="A7716">
        <v>667.84289999999999</v>
      </c>
      <c r="B7716" t="s">
        <v>166</v>
      </c>
      <c r="C7716" t="s">
        <v>68</v>
      </c>
    </row>
    <row r="7717" spans="1:3" x14ac:dyDescent="0.25">
      <c r="A7717">
        <v>667.84590000000003</v>
      </c>
      <c r="B7717" t="s">
        <v>164</v>
      </c>
      <c r="C7717" t="s">
        <v>71</v>
      </c>
    </row>
    <row r="7718" spans="1:3" x14ac:dyDescent="0.25">
      <c r="A7718">
        <v>667.86080000000004</v>
      </c>
      <c r="B7718" t="s">
        <v>162</v>
      </c>
      <c r="C7718" t="s">
        <v>83</v>
      </c>
    </row>
    <row r="7719" spans="1:3" x14ac:dyDescent="0.25">
      <c r="A7719">
        <v>667.89319999999998</v>
      </c>
      <c r="B7719" t="s">
        <v>159</v>
      </c>
      <c r="C7719" t="s">
        <v>97</v>
      </c>
    </row>
    <row r="7720" spans="1:3" x14ac:dyDescent="0.25">
      <c r="A7720">
        <v>667.90660000000003</v>
      </c>
      <c r="B7720" t="s">
        <v>158</v>
      </c>
      <c r="C7720" t="s">
        <v>99</v>
      </c>
    </row>
    <row r="7721" spans="1:3" x14ac:dyDescent="0.25">
      <c r="A7721">
        <v>667.9316</v>
      </c>
      <c r="B7721" t="s">
        <v>220</v>
      </c>
      <c r="C7721" t="s">
        <v>16</v>
      </c>
    </row>
    <row r="7722" spans="1:3" x14ac:dyDescent="0.25">
      <c r="A7722">
        <v>667.93399999999997</v>
      </c>
      <c r="B7722" t="s">
        <v>219</v>
      </c>
      <c r="C7722" t="s">
        <v>24</v>
      </c>
    </row>
    <row r="7723" spans="1:3" x14ac:dyDescent="0.25">
      <c r="A7723">
        <v>667.93629999999996</v>
      </c>
      <c r="B7723" t="s">
        <v>217</v>
      </c>
      <c r="C7723" t="s">
        <v>34</v>
      </c>
    </row>
    <row r="7724" spans="1:3" x14ac:dyDescent="0.25">
      <c r="A7724">
        <v>667.98249999999996</v>
      </c>
      <c r="B7724" t="s">
        <v>211</v>
      </c>
      <c r="C7724" t="s">
        <v>56</v>
      </c>
    </row>
    <row r="7725" spans="1:3" x14ac:dyDescent="0.25">
      <c r="A7725">
        <v>668.00990000000002</v>
      </c>
      <c r="B7725" t="s">
        <v>210</v>
      </c>
      <c r="C7725" t="s">
        <v>58</v>
      </c>
    </row>
    <row r="7726" spans="1:3" x14ac:dyDescent="0.25">
      <c r="A7726">
        <v>668.10199999999998</v>
      </c>
      <c r="B7726" t="s">
        <v>160</v>
      </c>
      <c r="C7726" t="s">
        <v>96</v>
      </c>
    </row>
    <row r="7727" spans="1:3" x14ac:dyDescent="0.25">
      <c r="A7727">
        <v>668.12829999999997</v>
      </c>
      <c r="B7727" t="s">
        <v>218</v>
      </c>
      <c r="C7727" t="s">
        <v>26</v>
      </c>
    </row>
    <row r="7728" spans="1:3" x14ac:dyDescent="0.25">
      <c r="A7728">
        <v>668.13620000000003</v>
      </c>
      <c r="B7728" t="s">
        <v>158</v>
      </c>
      <c r="C7728" t="s">
        <v>100</v>
      </c>
    </row>
    <row r="7729" spans="1:3" x14ac:dyDescent="0.25">
      <c r="A7729">
        <v>668.15599999999995</v>
      </c>
      <c r="B7729" t="s">
        <v>221</v>
      </c>
      <c r="C7729" t="s">
        <v>14</v>
      </c>
    </row>
    <row r="7730" spans="1:3" x14ac:dyDescent="0.25">
      <c r="A7730">
        <v>668.15660000000003</v>
      </c>
      <c r="B7730" t="s">
        <v>212</v>
      </c>
      <c r="C7730" t="s">
        <v>52</v>
      </c>
    </row>
    <row r="7731" spans="1:3" x14ac:dyDescent="0.25">
      <c r="A7731">
        <v>668.19150000000002</v>
      </c>
      <c r="B7731" t="s">
        <v>216</v>
      </c>
      <c r="C7731" t="s">
        <v>41</v>
      </c>
    </row>
    <row r="7732" spans="1:3" x14ac:dyDescent="0.25">
      <c r="A7732">
        <v>668.19389999999999</v>
      </c>
      <c r="B7732" t="s">
        <v>213</v>
      </c>
      <c r="C7732" t="s">
        <v>48</v>
      </c>
    </row>
    <row r="7733" spans="1:3" x14ac:dyDescent="0.25">
      <c r="A7733">
        <v>668.33730000000003</v>
      </c>
      <c r="B7733" t="s">
        <v>225</v>
      </c>
      <c r="C7733" t="s">
        <v>10</v>
      </c>
    </row>
    <row r="7734" spans="1:3" x14ac:dyDescent="0.25">
      <c r="A7734">
        <v>668.33969999999999</v>
      </c>
      <c r="B7734" t="s">
        <v>221</v>
      </c>
      <c r="C7734" t="s">
        <v>15</v>
      </c>
    </row>
    <row r="7735" spans="1:3" x14ac:dyDescent="0.25">
      <c r="A7735">
        <v>668.3501</v>
      </c>
      <c r="B7735" t="s">
        <v>167</v>
      </c>
      <c r="C7735" t="s">
        <v>64</v>
      </c>
    </row>
    <row r="7736" spans="1:3" x14ac:dyDescent="0.25">
      <c r="A7736">
        <v>668.36360000000002</v>
      </c>
      <c r="B7736" t="s">
        <v>220</v>
      </c>
      <c r="C7736" t="s">
        <v>17</v>
      </c>
    </row>
    <row r="7737" spans="1:3" x14ac:dyDescent="0.25">
      <c r="A7737">
        <v>668.36469999999997</v>
      </c>
      <c r="B7737" t="s">
        <v>222</v>
      </c>
      <c r="C7737" t="s">
        <v>12</v>
      </c>
    </row>
    <row r="7738" spans="1:3" x14ac:dyDescent="0.25">
      <c r="A7738">
        <v>668.36599999999999</v>
      </c>
      <c r="B7738" t="s">
        <v>219</v>
      </c>
      <c r="C7738" t="s">
        <v>25</v>
      </c>
    </row>
    <row r="7739" spans="1:3" x14ac:dyDescent="0.25">
      <c r="A7739">
        <v>668.37519999999995</v>
      </c>
      <c r="B7739" t="s">
        <v>216</v>
      </c>
      <c r="C7739" t="s">
        <v>42</v>
      </c>
    </row>
    <row r="7740" spans="1:3" x14ac:dyDescent="0.25">
      <c r="A7740">
        <v>668.37670000000003</v>
      </c>
      <c r="B7740" t="s">
        <v>218</v>
      </c>
      <c r="C7740" t="s">
        <v>27</v>
      </c>
    </row>
    <row r="7741" spans="1:3" x14ac:dyDescent="0.25">
      <c r="A7741">
        <v>668.37760000000003</v>
      </c>
      <c r="B7741" t="s">
        <v>213</v>
      </c>
      <c r="C7741" t="s">
        <v>49</v>
      </c>
    </row>
    <row r="7742" spans="1:3" x14ac:dyDescent="0.25">
      <c r="A7742">
        <v>668.38220000000001</v>
      </c>
      <c r="B7742" t="s">
        <v>161</v>
      </c>
      <c r="C7742" t="s">
        <v>84</v>
      </c>
    </row>
    <row r="7743" spans="1:3" x14ac:dyDescent="0.25">
      <c r="A7743">
        <v>668.54849999999999</v>
      </c>
      <c r="B7743" t="s">
        <v>222</v>
      </c>
      <c r="C7743" t="s">
        <v>13</v>
      </c>
    </row>
    <row r="7744" spans="1:3" x14ac:dyDescent="0.25">
      <c r="A7744">
        <v>668.55899999999997</v>
      </c>
      <c r="B7744" t="s">
        <v>216</v>
      </c>
      <c r="C7744" t="s">
        <v>43</v>
      </c>
    </row>
    <row r="7745" spans="1:3" x14ac:dyDescent="0.25">
      <c r="A7745">
        <v>668.56039999999996</v>
      </c>
      <c r="B7745" t="s">
        <v>218</v>
      </c>
      <c r="C7745" t="s">
        <v>28</v>
      </c>
    </row>
    <row r="7746" spans="1:3" x14ac:dyDescent="0.25">
      <c r="A7746">
        <v>668.56960000000004</v>
      </c>
      <c r="B7746" t="s">
        <v>215</v>
      </c>
      <c r="C7746" t="s">
        <v>44</v>
      </c>
    </row>
    <row r="7747" spans="1:3" x14ac:dyDescent="0.25">
      <c r="A7747">
        <v>668.59699999999998</v>
      </c>
      <c r="B7747" t="s">
        <v>214</v>
      </c>
      <c r="C7747" t="s">
        <v>48</v>
      </c>
    </row>
    <row r="7748" spans="1:3" x14ac:dyDescent="0.25">
      <c r="A7748">
        <v>668.59789999999998</v>
      </c>
      <c r="B7748" t="s">
        <v>209</v>
      </c>
      <c r="C7748" t="s">
        <v>60</v>
      </c>
    </row>
    <row r="7749" spans="1:3" x14ac:dyDescent="0.25">
      <c r="A7749">
        <v>668.61180000000002</v>
      </c>
      <c r="B7749" t="s">
        <v>161</v>
      </c>
      <c r="C7749" t="s">
        <v>85</v>
      </c>
    </row>
    <row r="7750" spans="1:3" x14ac:dyDescent="0.25">
      <c r="A7750">
        <v>668.62710000000004</v>
      </c>
      <c r="B7750" t="s">
        <v>163</v>
      </c>
      <c r="C7750" t="s">
        <v>82</v>
      </c>
    </row>
    <row r="7751" spans="1:3" x14ac:dyDescent="0.25">
      <c r="A7751">
        <v>668.64049999999997</v>
      </c>
      <c r="B7751" t="s">
        <v>162</v>
      </c>
      <c r="C7751" t="s">
        <v>84</v>
      </c>
    </row>
    <row r="7752" spans="1:3" x14ac:dyDescent="0.25">
      <c r="A7752">
        <v>668.67470000000003</v>
      </c>
      <c r="B7752" t="s">
        <v>106</v>
      </c>
      <c r="C7752" t="s">
        <v>130</v>
      </c>
    </row>
    <row r="7753" spans="1:3" x14ac:dyDescent="0.25">
      <c r="A7753">
        <v>668.74369999999999</v>
      </c>
      <c r="B7753" t="s">
        <v>217</v>
      </c>
      <c r="C7753" t="s">
        <v>35</v>
      </c>
    </row>
    <row r="7754" spans="1:3" x14ac:dyDescent="0.25">
      <c r="A7754">
        <v>668.75329999999997</v>
      </c>
      <c r="B7754" t="s">
        <v>215</v>
      </c>
      <c r="C7754" t="s">
        <v>45</v>
      </c>
    </row>
    <row r="7755" spans="1:3" x14ac:dyDescent="0.25">
      <c r="A7755">
        <v>668.75720000000001</v>
      </c>
      <c r="B7755" t="s">
        <v>223</v>
      </c>
      <c r="C7755" t="s">
        <v>11</v>
      </c>
    </row>
    <row r="7756" spans="1:3" x14ac:dyDescent="0.25">
      <c r="A7756">
        <v>668.78070000000002</v>
      </c>
      <c r="B7756" t="s">
        <v>214</v>
      </c>
      <c r="C7756" t="s">
        <v>49</v>
      </c>
    </row>
    <row r="7757" spans="1:3" x14ac:dyDescent="0.25">
      <c r="A7757">
        <v>668.84140000000002</v>
      </c>
      <c r="B7757" t="s">
        <v>161</v>
      </c>
      <c r="C7757" t="s">
        <v>87</v>
      </c>
    </row>
    <row r="7758" spans="1:3" x14ac:dyDescent="0.25">
      <c r="A7758">
        <v>668.85680000000002</v>
      </c>
      <c r="B7758" t="s">
        <v>163</v>
      </c>
      <c r="C7758" t="s">
        <v>83</v>
      </c>
    </row>
    <row r="7759" spans="1:3" x14ac:dyDescent="0.25">
      <c r="A7759">
        <v>668.87009999999998</v>
      </c>
      <c r="B7759" t="s">
        <v>162</v>
      </c>
      <c r="C7759" t="s">
        <v>85</v>
      </c>
    </row>
    <row r="7760" spans="1:3" x14ac:dyDescent="0.25">
      <c r="A7760">
        <v>668.90250000000003</v>
      </c>
      <c r="B7760" t="s">
        <v>159</v>
      </c>
      <c r="C7760" t="s">
        <v>99</v>
      </c>
    </row>
    <row r="7761" spans="1:3" x14ac:dyDescent="0.25">
      <c r="A7761">
        <v>668.92499999999995</v>
      </c>
      <c r="B7761" t="s">
        <v>219</v>
      </c>
      <c r="C7761" t="s">
        <v>26</v>
      </c>
    </row>
    <row r="7762" spans="1:3" x14ac:dyDescent="0.25">
      <c r="A7762">
        <v>668.92740000000003</v>
      </c>
      <c r="B7762" t="s">
        <v>217</v>
      </c>
      <c r="C7762" t="s">
        <v>36</v>
      </c>
    </row>
    <row r="7763" spans="1:3" x14ac:dyDescent="0.25">
      <c r="A7763">
        <v>668.94949999999994</v>
      </c>
      <c r="B7763" t="s">
        <v>228</v>
      </c>
      <c r="C7763" t="s">
        <v>4</v>
      </c>
    </row>
    <row r="7764" spans="1:3" x14ac:dyDescent="0.25">
      <c r="A7764">
        <v>668.95180000000005</v>
      </c>
      <c r="B7764" t="s">
        <v>226</v>
      </c>
      <c r="C7764" t="s">
        <v>5</v>
      </c>
    </row>
    <row r="7765" spans="1:3" x14ac:dyDescent="0.25">
      <c r="A7765">
        <v>668.96379999999999</v>
      </c>
      <c r="B7765" t="s">
        <v>224</v>
      </c>
      <c r="C7765" t="s">
        <v>11</v>
      </c>
    </row>
    <row r="7766" spans="1:3" x14ac:dyDescent="0.25">
      <c r="A7766">
        <v>669.00099999999998</v>
      </c>
      <c r="B7766" t="s">
        <v>210</v>
      </c>
      <c r="C7766" t="s">
        <v>60</v>
      </c>
    </row>
    <row r="7767" spans="1:3" x14ac:dyDescent="0.25">
      <c r="A7767">
        <v>669.0847</v>
      </c>
      <c r="B7767" t="s">
        <v>164</v>
      </c>
      <c r="C7767" t="s">
        <v>72</v>
      </c>
    </row>
    <row r="7768" spans="1:3" x14ac:dyDescent="0.25">
      <c r="A7768">
        <v>669.09969999999998</v>
      </c>
      <c r="B7768" t="s">
        <v>162</v>
      </c>
      <c r="C7768" t="s">
        <v>87</v>
      </c>
    </row>
    <row r="7769" spans="1:3" x14ac:dyDescent="0.25">
      <c r="A7769">
        <v>669.13210000000004</v>
      </c>
      <c r="B7769" t="s">
        <v>159</v>
      </c>
      <c r="C7769" t="s">
        <v>100</v>
      </c>
    </row>
    <row r="7770" spans="1:3" x14ac:dyDescent="0.25">
      <c r="A7770">
        <v>669.17110000000002</v>
      </c>
      <c r="B7770" t="s">
        <v>220</v>
      </c>
      <c r="C7770" t="s">
        <v>18</v>
      </c>
    </row>
    <row r="7771" spans="1:3" x14ac:dyDescent="0.25">
      <c r="A7771">
        <v>669.17349999999999</v>
      </c>
      <c r="B7771" t="s">
        <v>219</v>
      </c>
      <c r="C7771" t="s">
        <v>27</v>
      </c>
    </row>
    <row r="7772" spans="1:3" x14ac:dyDescent="0.25">
      <c r="A7772">
        <v>669.17579999999998</v>
      </c>
      <c r="B7772" t="s">
        <v>217</v>
      </c>
      <c r="C7772" t="s">
        <v>37</v>
      </c>
    </row>
    <row r="7773" spans="1:3" x14ac:dyDescent="0.25">
      <c r="A7773">
        <v>669.18409999999994</v>
      </c>
      <c r="B7773" t="s">
        <v>218</v>
      </c>
      <c r="C7773" t="s">
        <v>29</v>
      </c>
    </row>
    <row r="7774" spans="1:3" x14ac:dyDescent="0.25">
      <c r="A7774">
        <v>669.18499999999995</v>
      </c>
      <c r="B7774" t="s">
        <v>213</v>
      </c>
      <c r="C7774" t="s">
        <v>50</v>
      </c>
    </row>
    <row r="7775" spans="1:3" x14ac:dyDescent="0.25">
      <c r="A7775">
        <v>669.33079999999995</v>
      </c>
      <c r="B7775" t="s">
        <v>221</v>
      </c>
      <c r="C7775" t="s">
        <v>16</v>
      </c>
    </row>
    <row r="7776" spans="1:3" x14ac:dyDescent="0.25">
      <c r="A7776">
        <v>669.35479999999995</v>
      </c>
      <c r="B7776" t="s">
        <v>220</v>
      </c>
      <c r="C7776" t="s">
        <v>19</v>
      </c>
    </row>
    <row r="7777" spans="1:3" x14ac:dyDescent="0.25">
      <c r="A7777">
        <v>669.35580000000004</v>
      </c>
      <c r="B7777" t="s">
        <v>222</v>
      </c>
      <c r="C7777" t="s">
        <v>14</v>
      </c>
    </row>
    <row r="7778" spans="1:3" x14ac:dyDescent="0.25">
      <c r="A7778">
        <v>669.35709999999995</v>
      </c>
      <c r="B7778" t="s">
        <v>219</v>
      </c>
      <c r="C7778" t="s">
        <v>28</v>
      </c>
    </row>
    <row r="7779" spans="1:3" x14ac:dyDescent="0.25">
      <c r="A7779">
        <v>669.36099999999999</v>
      </c>
      <c r="B7779" t="s">
        <v>165</v>
      </c>
      <c r="C7779" t="s">
        <v>69</v>
      </c>
    </row>
    <row r="7780" spans="1:3" x14ac:dyDescent="0.25">
      <c r="A7780">
        <v>669.36630000000002</v>
      </c>
      <c r="B7780" t="s">
        <v>216</v>
      </c>
      <c r="C7780" t="s">
        <v>44</v>
      </c>
    </row>
    <row r="7781" spans="1:3" x14ac:dyDescent="0.25">
      <c r="A7781">
        <v>669.36779999999999</v>
      </c>
      <c r="B7781" t="s">
        <v>218</v>
      </c>
      <c r="C7781" t="s">
        <v>30</v>
      </c>
    </row>
    <row r="7782" spans="1:3" x14ac:dyDescent="0.25">
      <c r="A7782">
        <v>669.36869999999999</v>
      </c>
      <c r="B7782" t="s">
        <v>213</v>
      </c>
      <c r="C7782" t="s">
        <v>51</v>
      </c>
    </row>
    <row r="7783" spans="1:3" x14ac:dyDescent="0.25">
      <c r="A7783">
        <v>669.37509999999997</v>
      </c>
      <c r="B7783" t="s">
        <v>158</v>
      </c>
      <c r="C7783" t="s">
        <v>101</v>
      </c>
    </row>
    <row r="7784" spans="1:3" x14ac:dyDescent="0.25">
      <c r="A7784">
        <v>669.39610000000005</v>
      </c>
      <c r="B7784" t="s">
        <v>212</v>
      </c>
      <c r="C7784" t="s">
        <v>53</v>
      </c>
    </row>
    <row r="7785" spans="1:3" x14ac:dyDescent="0.25">
      <c r="A7785">
        <v>669.53959999999995</v>
      </c>
      <c r="B7785" t="s">
        <v>222</v>
      </c>
      <c r="C7785" t="s">
        <v>15</v>
      </c>
    </row>
    <row r="7786" spans="1:3" x14ac:dyDescent="0.25">
      <c r="A7786">
        <v>669.55</v>
      </c>
      <c r="B7786" t="s">
        <v>216</v>
      </c>
      <c r="C7786" t="s">
        <v>45</v>
      </c>
    </row>
    <row r="7787" spans="1:3" x14ac:dyDescent="0.25">
      <c r="A7787">
        <v>669.55150000000003</v>
      </c>
      <c r="B7787" t="s">
        <v>218</v>
      </c>
      <c r="C7787" t="s">
        <v>31</v>
      </c>
    </row>
    <row r="7788" spans="1:3" x14ac:dyDescent="0.25">
      <c r="A7788">
        <v>669.56460000000004</v>
      </c>
      <c r="B7788" t="s">
        <v>223</v>
      </c>
      <c r="C7788" t="s">
        <v>12</v>
      </c>
    </row>
    <row r="7789" spans="1:3" x14ac:dyDescent="0.25">
      <c r="A7789">
        <v>669.58810000000005</v>
      </c>
      <c r="B7789" t="s">
        <v>214</v>
      </c>
      <c r="C7789" t="s">
        <v>50</v>
      </c>
    </row>
    <row r="7790" spans="1:3" x14ac:dyDescent="0.25">
      <c r="A7790">
        <v>669.63639999999998</v>
      </c>
      <c r="B7790" t="s">
        <v>163</v>
      </c>
      <c r="C7790" t="s">
        <v>84</v>
      </c>
    </row>
    <row r="7791" spans="1:3" x14ac:dyDescent="0.25">
      <c r="A7791">
        <v>669.65139999999997</v>
      </c>
      <c r="B7791" t="s">
        <v>160</v>
      </c>
      <c r="C7791" t="s">
        <v>97</v>
      </c>
    </row>
    <row r="7792" spans="1:3" x14ac:dyDescent="0.25">
      <c r="A7792">
        <v>669.74440000000004</v>
      </c>
      <c r="B7792" t="s">
        <v>215</v>
      </c>
      <c r="C7792" t="s">
        <v>46</v>
      </c>
    </row>
    <row r="7793" spans="1:3" x14ac:dyDescent="0.25">
      <c r="A7793">
        <v>669.74829999999997</v>
      </c>
      <c r="B7793" t="s">
        <v>223</v>
      </c>
      <c r="C7793" t="s">
        <v>13</v>
      </c>
    </row>
    <row r="7794" spans="1:3" x14ac:dyDescent="0.25">
      <c r="A7794">
        <v>669.76059999999995</v>
      </c>
      <c r="B7794" t="s">
        <v>225</v>
      </c>
      <c r="C7794" t="s">
        <v>11</v>
      </c>
    </row>
    <row r="7795" spans="1:3" x14ac:dyDescent="0.25">
      <c r="A7795">
        <v>669.76289999999995</v>
      </c>
      <c r="B7795" t="s">
        <v>221</v>
      </c>
      <c r="C7795" t="s">
        <v>17</v>
      </c>
    </row>
    <row r="7796" spans="1:3" x14ac:dyDescent="0.25">
      <c r="A7796">
        <v>669.77120000000002</v>
      </c>
      <c r="B7796" t="s">
        <v>224</v>
      </c>
      <c r="C7796" t="s">
        <v>12</v>
      </c>
    </row>
    <row r="7797" spans="1:3" x14ac:dyDescent="0.25">
      <c r="A7797">
        <v>669.77179999999998</v>
      </c>
      <c r="B7797" t="s">
        <v>214</v>
      </c>
      <c r="C7797" t="s">
        <v>51</v>
      </c>
    </row>
    <row r="7798" spans="1:3" x14ac:dyDescent="0.25">
      <c r="A7798">
        <v>669.84990000000005</v>
      </c>
      <c r="B7798" t="s">
        <v>168</v>
      </c>
      <c r="C7798" t="s">
        <v>64</v>
      </c>
    </row>
    <row r="7799" spans="1:3" x14ac:dyDescent="0.25">
      <c r="A7799">
        <v>669.85059999999999</v>
      </c>
      <c r="B7799" t="s">
        <v>161</v>
      </c>
      <c r="C7799" t="s">
        <v>88</v>
      </c>
    </row>
    <row r="7800" spans="1:3" x14ac:dyDescent="0.25">
      <c r="A7800">
        <v>669.86599999999999</v>
      </c>
      <c r="B7800" t="s">
        <v>163</v>
      </c>
      <c r="C7800" t="s">
        <v>85</v>
      </c>
    </row>
    <row r="7801" spans="1:3" x14ac:dyDescent="0.25">
      <c r="A7801">
        <v>669.91849999999999</v>
      </c>
      <c r="B7801" t="s">
        <v>217</v>
      </c>
      <c r="C7801" t="s">
        <v>38</v>
      </c>
    </row>
    <row r="7802" spans="1:3" x14ac:dyDescent="0.25">
      <c r="A7802">
        <v>669.92669999999998</v>
      </c>
      <c r="B7802" t="s">
        <v>156</v>
      </c>
      <c r="C7802" t="s">
        <v>104</v>
      </c>
    </row>
    <row r="7803" spans="1:3" x14ac:dyDescent="0.25">
      <c r="A7803">
        <v>669.94290000000001</v>
      </c>
      <c r="B7803" t="s">
        <v>226</v>
      </c>
      <c r="C7803" t="s">
        <v>6</v>
      </c>
    </row>
    <row r="7804" spans="1:3" x14ac:dyDescent="0.25">
      <c r="A7804">
        <v>669.95489999999995</v>
      </c>
      <c r="B7804" t="s">
        <v>224</v>
      </c>
      <c r="C7804" t="s">
        <v>13</v>
      </c>
    </row>
    <row r="7805" spans="1:3" x14ac:dyDescent="0.25">
      <c r="A7805">
        <v>669.97850000000005</v>
      </c>
      <c r="B7805" t="s">
        <v>220</v>
      </c>
      <c r="C7805" t="s">
        <v>20</v>
      </c>
    </row>
    <row r="7806" spans="1:3" x14ac:dyDescent="0.25">
      <c r="A7806">
        <v>669.98080000000004</v>
      </c>
      <c r="B7806" t="s">
        <v>219</v>
      </c>
      <c r="C7806" t="s">
        <v>29</v>
      </c>
    </row>
    <row r="7807" spans="1:3" x14ac:dyDescent="0.25">
      <c r="A7807">
        <v>669.98320000000001</v>
      </c>
      <c r="B7807" t="s">
        <v>217</v>
      </c>
      <c r="C7807" t="s">
        <v>39</v>
      </c>
    </row>
    <row r="7808" spans="1:3" x14ac:dyDescent="0.25">
      <c r="A7808">
        <v>669.99279999999999</v>
      </c>
      <c r="B7808" t="s">
        <v>215</v>
      </c>
      <c r="C7808" t="s">
        <v>47</v>
      </c>
    </row>
    <row r="7809" spans="1:3" x14ac:dyDescent="0.25">
      <c r="A7809">
        <v>670.08029999999997</v>
      </c>
      <c r="B7809" t="s">
        <v>161</v>
      </c>
      <c r="C7809" t="s">
        <v>89</v>
      </c>
    </row>
    <row r="7810" spans="1:3" x14ac:dyDescent="0.25">
      <c r="A7810">
        <v>670.09559999999999</v>
      </c>
      <c r="B7810" t="s">
        <v>163</v>
      </c>
      <c r="C7810" t="s">
        <v>87</v>
      </c>
    </row>
    <row r="7811" spans="1:3" x14ac:dyDescent="0.25">
      <c r="A7811">
        <v>670.10889999999995</v>
      </c>
      <c r="B7811" t="s">
        <v>162</v>
      </c>
      <c r="C7811" t="s">
        <v>88</v>
      </c>
    </row>
    <row r="7812" spans="1:3" x14ac:dyDescent="0.25">
      <c r="A7812">
        <v>670.16219999999998</v>
      </c>
      <c r="B7812" t="s">
        <v>220</v>
      </c>
      <c r="C7812" t="s">
        <v>21</v>
      </c>
    </row>
    <row r="7813" spans="1:3" x14ac:dyDescent="0.25">
      <c r="A7813">
        <v>670.16459999999995</v>
      </c>
      <c r="B7813" t="s">
        <v>219</v>
      </c>
      <c r="C7813" t="s">
        <v>30</v>
      </c>
    </row>
    <row r="7814" spans="1:3" x14ac:dyDescent="0.25">
      <c r="A7814">
        <v>670.16690000000006</v>
      </c>
      <c r="B7814" t="s">
        <v>217</v>
      </c>
      <c r="C7814" t="s">
        <v>40</v>
      </c>
    </row>
    <row r="7815" spans="1:3" x14ac:dyDescent="0.25">
      <c r="A7815">
        <v>670.17520000000002</v>
      </c>
      <c r="B7815" t="s">
        <v>218</v>
      </c>
      <c r="C7815" t="s">
        <v>32</v>
      </c>
    </row>
    <row r="7816" spans="1:3" x14ac:dyDescent="0.25">
      <c r="A7816">
        <v>670.20349999999996</v>
      </c>
      <c r="B7816" t="s">
        <v>212</v>
      </c>
      <c r="C7816" t="s">
        <v>54</v>
      </c>
    </row>
    <row r="7817" spans="1:3" x14ac:dyDescent="0.25">
      <c r="A7817">
        <v>670.21310000000005</v>
      </c>
      <c r="B7817" t="s">
        <v>211</v>
      </c>
      <c r="C7817" t="s">
        <v>58</v>
      </c>
    </row>
    <row r="7818" spans="1:3" x14ac:dyDescent="0.25">
      <c r="A7818">
        <v>670.33860000000004</v>
      </c>
      <c r="B7818" t="s">
        <v>162</v>
      </c>
      <c r="C7818" t="s">
        <v>89</v>
      </c>
    </row>
    <row r="7819" spans="1:3" x14ac:dyDescent="0.25">
      <c r="A7819">
        <v>670.34590000000003</v>
      </c>
      <c r="B7819" t="s">
        <v>220</v>
      </c>
      <c r="C7819" t="s">
        <v>22</v>
      </c>
    </row>
    <row r="7820" spans="1:3" x14ac:dyDescent="0.25">
      <c r="A7820">
        <v>670.34820000000002</v>
      </c>
      <c r="B7820" t="s">
        <v>219</v>
      </c>
      <c r="C7820" t="s">
        <v>31</v>
      </c>
    </row>
    <row r="7821" spans="1:3" x14ac:dyDescent="0.25">
      <c r="A7821">
        <v>670.35889999999995</v>
      </c>
      <c r="B7821" t="s">
        <v>218</v>
      </c>
      <c r="C7821" t="s">
        <v>33</v>
      </c>
    </row>
    <row r="7822" spans="1:3" x14ac:dyDescent="0.25">
      <c r="A7822">
        <v>670.35979999999995</v>
      </c>
      <c r="B7822" t="s">
        <v>213</v>
      </c>
      <c r="C7822" t="s">
        <v>52</v>
      </c>
    </row>
    <row r="7823" spans="1:3" x14ac:dyDescent="0.25">
      <c r="A7823">
        <v>670.37019999999995</v>
      </c>
      <c r="B7823" t="s">
        <v>165</v>
      </c>
      <c r="C7823" t="s">
        <v>70</v>
      </c>
    </row>
    <row r="7824" spans="1:3" x14ac:dyDescent="0.25">
      <c r="A7824">
        <v>670.37099999999998</v>
      </c>
      <c r="B7824" t="s">
        <v>159</v>
      </c>
      <c r="C7824" t="s">
        <v>101</v>
      </c>
    </row>
    <row r="7825" spans="1:3" x14ac:dyDescent="0.25">
      <c r="A7825">
        <v>670.38720000000001</v>
      </c>
      <c r="B7825" t="s">
        <v>212</v>
      </c>
      <c r="C7825" t="s">
        <v>55</v>
      </c>
    </row>
    <row r="7826" spans="1:3" x14ac:dyDescent="0.25">
      <c r="A7826">
        <v>670.53060000000005</v>
      </c>
      <c r="B7826" t="s">
        <v>222</v>
      </c>
      <c r="C7826" t="s">
        <v>16</v>
      </c>
    </row>
    <row r="7827" spans="1:3" x14ac:dyDescent="0.25">
      <c r="A7827">
        <v>670.54110000000003</v>
      </c>
      <c r="B7827" t="s">
        <v>216</v>
      </c>
      <c r="C7827" t="s">
        <v>46</v>
      </c>
    </row>
    <row r="7828" spans="1:3" x14ac:dyDescent="0.25">
      <c r="A7828">
        <v>670.54259999999999</v>
      </c>
      <c r="B7828" t="s">
        <v>218</v>
      </c>
      <c r="C7828" t="s">
        <v>34</v>
      </c>
    </row>
    <row r="7829" spans="1:3" x14ac:dyDescent="0.25">
      <c r="A7829">
        <v>670.5557</v>
      </c>
      <c r="B7829" t="s">
        <v>223</v>
      </c>
      <c r="C7829" t="s">
        <v>14</v>
      </c>
    </row>
    <row r="7830" spans="1:3" x14ac:dyDescent="0.25">
      <c r="A7830">
        <v>670.56790000000001</v>
      </c>
      <c r="B7830" t="s">
        <v>225</v>
      </c>
      <c r="C7830" t="s">
        <v>12</v>
      </c>
    </row>
    <row r="7831" spans="1:3" x14ac:dyDescent="0.25">
      <c r="A7831">
        <v>670.57029999999997</v>
      </c>
      <c r="B7831" t="s">
        <v>221</v>
      </c>
      <c r="C7831" t="s">
        <v>18</v>
      </c>
    </row>
    <row r="7832" spans="1:3" x14ac:dyDescent="0.25">
      <c r="A7832">
        <v>670.59990000000005</v>
      </c>
      <c r="B7832" t="s">
        <v>165</v>
      </c>
      <c r="C7832" t="s">
        <v>71</v>
      </c>
    </row>
    <row r="7833" spans="1:3" x14ac:dyDescent="0.25">
      <c r="A7833">
        <v>670.66060000000004</v>
      </c>
      <c r="B7833" t="s">
        <v>160</v>
      </c>
      <c r="C7833" t="s">
        <v>99</v>
      </c>
    </row>
    <row r="7834" spans="1:3" x14ac:dyDescent="0.25">
      <c r="A7834">
        <v>670.69479999999999</v>
      </c>
      <c r="B7834" t="s">
        <v>107</v>
      </c>
      <c r="C7834" t="s">
        <v>128</v>
      </c>
    </row>
    <row r="7835" spans="1:3" x14ac:dyDescent="0.25">
      <c r="A7835">
        <v>670.69880000000001</v>
      </c>
      <c r="B7835" t="s">
        <v>105</v>
      </c>
      <c r="C7835" t="s">
        <v>134</v>
      </c>
    </row>
    <row r="7836" spans="1:3" x14ac:dyDescent="0.25">
      <c r="A7836">
        <v>670.73940000000005</v>
      </c>
      <c r="B7836" t="s">
        <v>223</v>
      </c>
      <c r="C7836" t="s">
        <v>15</v>
      </c>
    </row>
    <row r="7837" spans="1:3" x14ac:dyDescent="0.25">
      <c r="A7837">
        <v>670.75160000000005</v>
      </c>
      <c r="B7837" t="s">
        <v>225</v>
      </c>
      <c r="C7837" t="s">
        <v>13</v>
      </c>
    </row>
    <row r="7838" spans="1:3" x14ac:dyDescent="0.25">
      <c r="A7838">
        <v>670.75400000000002</v>
      </c>
      <c r="B7838" t="s">
        <v>221</v>
      </c>
      <c r="C7838" t="s">
        <v>19</v>
      </c>
    </row>
    <row r="7839" spans="1:3" x14ac:dyDescent="0.25">
      <c r="A7839">
        <v>670.76229999999998</v>
      </c>
      <c r="B7839" t="s">
        <v>224</v>
      </c>
      <c r="C7839" t="s">
        <v>14</v>
      </c>
    </row>
    <row r="7840" spans="1:3" x14ac:dyDescent="0.25">
      <c r="A7840">
        <v>670.76289999999995</v>
      </c>
      <c r="B7840" t="s">
        <v>214</v>
      </c>
      <c r="C7840" t="s">
        <v>52</v>
      </c>
    </row>
    <row r="7841" spans="1:3" x14ac:dyDescent="0.25">
      <c r="A7841">
        <v>670.78959999999995</v>
      </c>
      <c r="B7841" t="s">
        <v>216</v>
      </c>
      <c r="C7841" t="s">
        <v>47</v>
      </c>
    </row>
    <row r="7842" spans="1:3" x14ac:dyDescent="0.25">
      <c r="A7842">
        <v>670.79060000000004</v>
      </c>
      <c r="B7842" t="s">
        <v>217</v>
      </c>
      <c r="C7842" t="s">
        <v>41</v>
      </c>
    </row>
    <row r="7843" spans="1:3" x14ac:dyDescent="0.25">
      <c r="A7843">
        <v>670.80020000000002</v>
      </c>
      <c r="B7843" t="s">
        <v>215</v>
      </c>
      <c r="C7843" t="s">
        <v>48</v>
      </c>
    </row>
    <row r="7844" spans="1:3" x14ac:dyDescent="0.25">
      <c r="A7844">
        <v>670.86080000000004</v>
      </c>
      <c r="B7844" t="s">
        <v>166</v>
      </c>
      <c r="C7844" t="s">
        <v>69</v>
      </c>
    </row>
    <row r="7845" spans="1:3" x14ac:dyDescent="0.25">
      <c r="A7845">
        <v>670.86379999999997</v>
      </c>
      <c r="B7845" t="s">
        <v>164</v>
      </c>
      <c r="C7845" t="s">
        <v>74</v>
      </c>
    </row>
    <row r="7846" spans="1:3" x14ac:dyDescent="0.25">
      <c r="A7846">
        <v>670.89020000000005</v>
      </c>
      <c r="B7846" t="s">
        <v>160</v>
      </c>
      <c r="C7846" t="s">
        <v>100</v>
      </c>
    </row>
    <row r="7847" spans="1:3" x14ac:dyDescent="0.25">
      <c r="A7847">
        <v>670.94600000000003</v>
      </c>
      <c r="B7847" t="s">
        <v>224</v>
      </c>
      <c r="C7847" t="s">
        <v>15</v>
      </c>
    </row>
    <row r="7848" spans="1:3" x14ac:dyDescent="0.25">
      <c r="A7848">
        <v>670.96270000000004</v>
      </c>
      <c r="B7848" t="s">
        <v>222</v>
      </c>
      <c r="C7848" t="s">
        <v>17</v>
      </c>
    </row>
    <row r="7849" spans="1:3" x14ac:dyDescent="0.25">
      <c r="A7849">
        <v>670.97190000000001</v>
      </c>
      <c r="B7849" t="s">
        <v>219</v>
      </c>
      <c r="C7849" t="s">
        <v>32</v>
      </c>
    </row>
    <row r="7850" spans="1:3" x14ac:dyDescent="0.25">
      <c r="A7850">
        <v>670.97429999999997</v>
      </c>
      <c r="B7850" t="s">
        <v>217</v>
      </c>
      <c r="C7850" t="s">
        <v>42</v>
      </c>
    </row>
    <row r="7851" spans="1:3" x14ac:dyDescent="0.25">
      <c r="A7851">
        <v>670.98389999999995</v>
      </c>
      <c r="B7851" t="s">
        <v>215</v>
      </c>
      <c r="C7851" t="s">
        <v>49</v>
      </c>
    </row>
    <row r="7852" spans="1:3" x14ac:dyDescent="0.25">
      <c r="A7852">
        <v>671.02290000000005</v>
      </c>
      <c r="B7852" t="s">
        <v>208</v>
      </c>
      <c r="C7852" t="s">
        <v>61</v>
      </c>
    </row>
    <row r="7853" spans="1:3" x14ac:dyDescent="0.25">
      <c r="A7853">
        <v>671.10490000000004</v>
      </c>
      <c r="B7853" t="s">
        <v>163</v>
      </c>
      <c r="C7853" t="s">
        <v>88</v>
      </c>
    </row>
    <row r="7854" spans="1:3" x14ac:dyDescent="0.25">
      <c r="A7854">
        <v>671.15329999999994</v>
      </c>
      <c r="B7854" t="s">
        <v>220</v>
      </c>
      <c r="C7854" t="s">
        <v>23</v>
      </c>
    </row>
    <row r="7855" spans="1:3" x14ac:dyDescent="0.25">
      <c r="A7855">
        <v>671.15499999999997</v>
      </c>
      <c r="B7855" t="s">
        <v>227</v>
      </c>
      <c r="C7855" t="s">
        <v>5</v>
      </c>
    </row>
    <row r="7856" spans="1:3" x14ac:dyDescent="0.25">
      <c r="A7856">
        <v>671.15560000000005</v>
      </c>
      <c r="B7856" t="s">
        <v>219</v>
      </c>
      <c r="C7856" t="s">
        <v>33</v>
      </c>
    </row>
    <row r="7857" spans="1:3" x14ac:dyDescent="0.25">
      <c r="A7857">
        <v>671.15800000000002</v>
      </c>
      <c r="B7857" t="s">
        <v>217</v>
      </c>
      <c r="C7857" t="s">
        <v>43</v>
      </c>
    </row>
    <row r="7858" spans="1:3" x14ac:dyDescent="0.25">
      <c r="A7858">
        <v>671.20420000000001</v>
      </c>
      <c r="B7858" t="s">
        <v>211</v>
      </c>
      <c r="C7858" t="s">
        <v>60</v>
      </c>
    </row>
    <row r="7859" spans="1:3" x14ac:dyDescent="0.25">
      <c r="A7859">
        <v>671.31920000000002</v>
      </c>
      <c r="B7859" t="s">
        <v>161</v>
      </c>
      <c r="C7859" t="s">
        <v>90</v>
      </c>
    </row>
    <row r="7860" spans="1:3" x14ac:dyDescent="0.25">
      <c r="A7860">
        <v>671.33450000000005</v>
      </c>
      <c r="B7860" t="s">
        <v>163</v>
      </c>
      <c r="C7860" t="s">
        <v>89</v>
      </c>
    </row>
    <row r="7861" spans="1:3" x14ac:dyDescent="0.25">
      <c r="A7861">
        <v>671.33699999999999</v>
      </c>
      <c r="B7861" t="s">
        <v>220</v>
      </c>
      <c r="C7861" t="s">
        <v>24</v>
      </c>
    </row>
    <row r="7862" spans="1:3" x14ac:dyDescent="0.25">
      <c r="A7862">
        <v>671.33939999999996</v>
      </c>
      <c r="B7862" t="s">
        <v>219</v>
      </c>
      <c r="C7862" t="s">
        <v>34</v>
      </c>
    </row>
    <row r="7863" spans="1:3" x14ac:dyDescent="0.25">
      <c r="A7863">
        <v>671.35</v>
      </c>
      <c r="B7863" t="s">
        <v>218</v>
      </c>
      <c r="C7863" t="s">
        <v>35</v>
      </c>
    </row>
    <row r="7864" spans="1:3" x14ac:dyDescent="0.25">
      <c r="A7864">
        <v>671.3777</v>
      </c>
      <c r="B7864" t="s">
        <v>221</v>
      </c>
      <c r="C7864" t="s">
        <v>20</v>
      </c>
    </row>
    <row r="7865" spans="1:3" x14ac:dyDescent="0.25">
      <c r="A7865">
        <v>671.37829999999997</v>
      </c>
      <c r="B7865" t="s">
        <v>212</v>
      </c>
      <c r="C7865" t="s">
        <v>56</v>
      </c>
    </row>
    <row r="7866" spans="1:3" x14ac:dyDescent="0.25">
      <c r="A7866">
        <v>671.53369999999995</v>
      </c>
      <c r="B7866" t="s">
        <v>218</v>
      </c>
      <c r="C7866" t="s">
        <v>36</v>
      </c>
    </row>
    <row r="7867" spans="1:3" x14ac:dyDescent="0.25">
      <c r="A7867">
        <v>671.55899999999997</v>
      </c>
      <c r="B7867" t="s">
        <v>225</v>
      </c>
      <c r="C7867" t="s">
        <v>14</v>
      </c>
    </row>
    <row r="7868" spans="1:3" x14ac:dyDescent="0.25">
      <c r="A7868">
        <v>671.56140000000005</v>
      </c>
      <c r="B7868" t="s">
        <v>221</v>
      </c>
      <c r="C7868" t="s">
        <v>21</v>
      </c>
    </row>
    <row r="7869" spans="1:3" x14ac:dyDescent="0.25">
      <c r="A7869">
        <v>671.57749999999999</v>
      </c>
      <c r="B7869" t="s">
        <v>162</v>
      </c>
      <c r="C7869" t="s">
        <v>90</v>
      </c>
    </row>
    <row r="7870" spans="1:3" x14ac:dyDescent="0.25">
      <c r="A7870">
        <v>671.59690000000001</v>
      </c>
      <c r="B7870" t="s">
        <v>216</v>
      </c>
      <c r="C7870" t="s">
        <v>48</v>
      </c>
    </row>
    <row r="7871" spans="1:3" x14ac:dyDescent="0.25">
      <c r="A7871">
        <v>671.59929999999997</v>
      </c>
      <c r="B7871" t="s">
        <v>213</v>
      </c>
      <c r="C7871" t="s">
        <v>53</v>
      </c>
    </row>
    <row r="7872" spans="1:3" x14ac:dyDescent="0.25">
      <c r="A7872">
        <v>671.62969999999996</v>
      </c>
      <c r="B7872" t="s">
        <v>161</v>
      </c>
      <c r="C7872" t="s">
        <v>91</v>
      </c>
    </row>
    <row r="7873" spans="1:3" x14ac:dyDescent="0.25">
      <c r="A7873">
        <v>671.73050000000001</v>
      </c>
      <c r="B7873" t="s">
        <v>223</v>
      </c>
      <c r="C7873" t="s">
        <v>16</v>
      </c>
    </row>
    <row r="7874" spans="1:3" x14ac:dyDescent="0.25">
      <c r="A7874">
        <v>671.74270000000001</v>
      </c>
      <c r="B7874" t="s">
        <v>225</v>
      </c>
      <c r="C7874" t="s">
        <v>15</v>
      </c>
    </row>
    <row r="7875" spans="1:3" x14ac:dyDescent="0.25">
      <c r="A7875">
        <v>671.74509999999998</v>
      </c>
      <c r="B7875" t="s">
        <v>221</v>
      </c>
      <c r="C7875" t="s">
        <v>22</v>
      </c>
    </row>
    <row r="7876" spans="1:3" x14ac:dyDescent="0.25">
      <c r="A7876">
        <v>671.76909999999998</v>
      </c>
      <c r="B7876" t="s">
        <v>220</v>
      </c>
      <c r="C7876" t="s">
        <v>25</v>
      </c>
    </row>
    <row r="7877" spans="1:3" x14ac:dyDescent="0.25">
      <c r="A7877">
        <v>671.77009999999996</v>
      </c>
      <c r="B7877" t="s">
        <v>222</v>
      </c>
      <c r="C7877" t="s">
        <v>18</v>
      </c>
    </row>
    <row r="7878" spans="1:3" x14ac:dyDescent="0.25">
      <c r="A7878">
        <v>671.78060000000005</v>
      </c>
      <c r="B7878" t="s">
        <v>216</v>
      </c>
      <c r="C7878" t="s">
        <v>49</v>
      </c>
    </row>
    <row r="7879" spans="1:3" x14ac:dyDescent="0.25">
      <c r="A7879">
        <v>671.78210000000001</v>
      </c>
      <c r="B7879" t="s">
        <v>218</v>
      </c>
      <c r="C7879" t="s">
        <v>37</v>
      </c>
    </row>
    <row r="7880" spans="1:3" x14ac:dyDescent="0.25">
      <c r="A7880">
        <v>671.79129999999998</v>
      </c>
      <c r="B7880" t="s">
        <v>215</v>
      </c>
      <c r="C7880" t="s">
        <v>50</v>
      </c>
    </row>
    <row r="7881" spans="1:3" x14ac:dyDescent="0.25">
      <c r="A7881">
        <v>671.81960000000004</v>
      </c>
      <c r="B7881" t="s">
        <v>209</v>
      </c>
      <c r="C7881" t="s">
        <v>61</v>
      </c>
    </row>
    <row r="7882" spans="1:3" x14ac:dyDescent="0.25">
      <c r="A7882">
        <v>671.83870000000002</v>
      </c>
      <c r="B7882" t="s">
        <v>165</v>
      </c>
      <c r="C7882" t="s">
        <v>72</v>
      </c>
    </row>
    <row r="7883" spans="1:3" x14ac:dyDescent="0.25">
      <c r="A7883">
        <v>671.87009999999998</v>
      </c>
      <c r="B7883" t="s">
        <v>166</v>
      </c>
      <c r="C7883" t="s">
        <v>70</v>
      </c>
    </row>
    <row r="7884" spans="1:3" x14ac:dyDescent="0.25">
      <c r="A7884">
        <v>671.87300000000005</v>
      </c>
      <c r="B7884" t="s">
        <v>164</v>
      </c>
      <c r="C7884" t="s">
        <v>76</v>
      </c>
    </row>
    <row r="7885" spans="1:3" x14ac:dyDescent="0.25">
      <c r="A7885">
        <v>671.88800000000003</v>
      </c>
      <c r="B7885" t="s">
        <v>162</v>
      </c>
      <c r="C7885" t="s">
        <v>91</v>
      </c>
    </row>
    <row r="7886" spans="1:3" x14ac:dyDescent="0.25">
      <c r="A7886">
        <v>671.93709999999999</v>
      </c>
      <c r="B7886" t="s">
        <v>224</v>
      </c>
      <c r="C7886" t="s">
        <v>16</v>
      </c>
    </row>
    <row r="7887" spans="1:3" x14ac:dyDescent="0.25">
      <c r="A7887">
        <v>671.95389999999998</v>
      </c>
      <c r="B7887" t="s">
        <v>222</v>
      </c>
      <c r="C7887" t="s">
        <v>19</v>
      </c>
    </row>
    <row r="7888" spans="1:3" x14ac:dyDescent="0.25">
      <c r="A7888">
        <v>671.96540000000005</v>
      </c>
      <c r="B7888" t="s">
        <v>217</v>
      </c>
      <c r="C7888" t="s">
        <v>44</v>
      </c>
    </row>
    <row r="7889" spans="1:3" x14ac:dyDescent="0.25">
      <c r="A7889">
        <v>671.97500000000002</v>
      </c>
      <c r="B7889" t="s">
        <v>215</v>
      </c>
      <c r="C7889" t="s">
        <v>51</v>
      </c>
    </row>
    <row r="7890" spans="1:3" x14ac:dyDescent="0.25">
      <c r="A7890">
        <v>672.00239999999997</v>
      </c>
      <c r="B7890" t="s">
        <v>214</v>
      </c>
      <c r="C7890" t="s">
        <v>53</v>
      </c>
    </row>
    <row r="7891" spans="1:3" x14ac:dyDescent="0.25">
      <c r="A7891">
        <v>672.0444</v>
      </c>
      <c r="B7891" t="s">
        <v>105</v>
      </c>
      <c r="C7891" t="s">
        <v>135</v>
      </c>
    </row>
    <row r="7892" spans="1:3" x14ac:dyDescent="0.25">
      <c r="A7892">
        <v>672.09969999999998</v>
      </c>
      <c r="B7892" t="s">
        <v>166</v>
      </c>
      <c r="C7892" t="s">
        <v>71</v>
      </c>
    </row>
    <row r="7893" spans="1:3" x14ac:dyDescent="0.25">
      <c r="A7893">
        <v>672.10260000000005</v>
      </c>
      <c r="B7893" t="s">
        <v>164</v>
      </c>
      <c r="C7893" t="s">
        <v>77</v>
      </c>
    </row>
    <row r="7894" spans="1:3" x14ac:dyDescent="0.25">
      <c r="A7894">
        <v>672.12909999999999</v>
      </c>
      <c r="B7894" t="s">
        <v>160</v>
      </c>
      <c r="C7894" t="s">
        <v>101</v>
      </c>
    </row>
    <row r="7895" spans="1:3" x14ac:dyDescent="0.25">
      <c r="A7895">
        <v>672.14610000000005</v>
      </c>
      <c r="B7895" t="s">
        <v>227</v>
      </c>
      <c r="C7895" t="s">
        <v>6</v>
      </c>
    </row>
    <row r="7896" spans="1:3" x14ac:dyDescent="0.25">
      <c r="A7896">
        <v>672.14670000000001</v>
      </c>
      <c r="B7896" t="s">
        <v>219</v>
      </c>
      <c r="C7896" t="s">
        <v>35</v>
      </c>
    </row>
    <row r="7897" spans="1:3" x14ac:dyDescent="0.25">
      <c r="A7897">
        <v>672.14909999999998</v>
      </c>
      <c r="B7897" t="s">
        <v>217</v>
      </c>
      <c r="C7897" t="s">
        <v>45</v>
      </c>
    </row>
    <row r="7898" spans="1:3" x14ac:dyDescent="0.25">
      <c r="A7898">
        <v>672.1626</v>
      </c>
      <c r="B7898" t="s">
        <v>223</v>
      </c>
      <c r="C7898" t="s">
        <v>17</v>
      </c>
    </row>
    <row r="7899" spans="1:3" x14ac:dyDescent="0.25">
      <c r="A7899">
        <v>672.16330000000005</v>
      </c>
      <c r="B7899" t="s">
        <v>158</v>
      </c>
      <c r="C7899" t="s">
        <v>102</v>
      </c>
    </row>
    <row r="7900" spans="1:3" x14ac:dyDescent="0.25">
      <c r="A7900">
        <v>672.22270000000003</v>
      </c>
      <c r="B7900" t="s">
        <v>210</v>
      </c>
      <c r="C7900" t="s">
        <v>61</v>
      </c>
    </row>
    <row r="7901" spans="1:3" x14ac:dyDescent="0.25">
      <c r="A7901">
        <v>672.32809999999995</v>
      </c>
      <c r="B7901" t="s">
        <v>220</v>
      </c>
      <c r="C7901" t="s">
        <v>26</v>
      </c>
    </row>
    <row r="7902" spans="1:3" x14ac:dyDescent="0.25">
      <c r="A7902">
        <v>672.33040000000005</v>
      </c>
      <c r="B7902" t="s">
        <v>219</v>
      </c>
      <c r="C7902" t="s">
        <v>36</v>
      </c>
    </row>
    <row r="7903" spans="1:3" x14ac:dyDescent="0.25">
      <c r="A7903">
        <v>672.34670000000006</v>
      </c>
      <c r="B7903" t="s">
        <v>107</v>
      </c>
      <c r="C7903" t="s">
        <v>130</v>
      </c>
    </row>
    <row r="7904" spans="1:3" x14ac:dyDescent="0.25">
      <c r="A7904">
        <v>672.35059999999999</v>
      </c>
      <c r="B7904" t="s">
        <v>105</v>
      </c>
      <c r="C7904" t="s">
        <v>136</v>
      </c>
    </row>
    <row r="7905" spans="1:3" x14ac:dyDescent="0.25">
      <c r="A7905">
        <v>672.35490000000004</v>
      </c>
      <c r="B7905" t="s">
        <v>228</v>
      </c>
      <c r="C7905" t="s">
        <v>5</v>
      </c>
    </row>
    <row r="7906" spans="1:3" x14ac:dyDescent="0.25">
      <c r="A7906">
        <v>672.35720000000003</v>
      </c>
      <c r="B7906" t="s">
        <v>226</v>
      </c>
      <c r="C7906" t="s">
        <v>7</v>
      </c>
    </row>
    <row r="7907" spans="1:3" x14ac:dyDescent="0.25">
      <c r="A7907">
        <v>672.36919999999998</v>
      </c>
      <c r="B7907" t="s">
        <v>224</v>
      </c>
      <c r="C7907" t="s">
        <v>17</v>
      </c>
    </row>
    <row r="7908" spans="1:3" x14ac:dyDescent="0.25">
      <c r="A7908">
        <v>672.4067</v>
      </c>
      <c r="B7908" t="s">
        <v>213</v>
      </c>
      <c r="C7908" t="s">
        <v>54</v>
      </c>
    </row>
    <row r="7909" spans="1:3" x14ac:dyDescent="0.25">
      <c r="A7909">
        <v>672.4316</v>
      </c>
      <c r="B7909" t="s">
        <v>98</v>
      </c>
      <c r="C7909" t="s">
        <v>157</v>
      </c>
    </row>
    <row r="7910" spans="1:3" x14ac:dyDescent="0.25">
      <c r="A7910">
        <v>672.52480000000003</v>
      </c>
      <c r="B7910" t="s">
        <v>218</v>
      </c>
      <c r="C7910" t="s">
        <v>38</v>
      </c>
    </row>
    <row r="7911" spans="1:3" x14ac:dyDescent="0.25">
      <c r="A7911">
        <v>672.55250000000001</v>
      </c>
      <c r="B7911" t="s">
        <v>221</v>
      </c>
      <c r="C7911" t="s">
        <v>23</v>
      </c>
    </row>
    <row r="7912" spans="1:3" x14ac:dyDescent="0.25">
      <c r="A7912">
        <v>672.57339999999999</v>
      </c>
      <c r="B7912" t="s">
        <v>163</v>
      </c>
      <c r="C7912" t="s">
        <v>90</v>
      </c>
    </row>
    <row r="7913" spans="1:3" x14ac:dyDescent="0.25">
      <c r="A7913">
        <v>672.57650000000001</v>
      </c>
      <c r="B7913" t="s">
        <v>220</v>
      </c>
      <c r="C7913" t="s">
        <v>27</v>
      </c>
    </row>
    <row r="7914" spans="1:3" x14ac:dyDescent="0.25">
      <c r="A7914">
        <v>672.57749999999999</v>
      </c>
      <c r="B7914" t="s">
        <v>222</v>
      </c>
      <c r="C7914" t="s">
        <v>20</v>
      </c>
    </row>
    <row r="7915" spans="1:3" x14ac:dyDescent="0.25">
      <c r="A7915">
        <v>672.57889999999998</v>
      </c>
      <c r="B7915" t="s">
        <v>219</v>
      </c>
      <c r="C7915" t="s">
        <v>37</v>
      </c>
    </row>
    <row r="7916" spans="1:3" x14ac:dyDescent="0.25">
      <c r="A7916">
        <v>672.58799999999997</v>
      </c>
      <c r="B7916" t="s">
        <v>216</v>
      </c>
      <c r="C7916" t="s">
        <v>50</v>
      </c>
    </row>
    <row r="7917" spans="1:3" x14ac:dyDescent="0.25">
      <c r="A7917">
        <v>672.58950000000004</v>
      </c>
      <c r="B7917" t="s">
        <v>218</v>
      </c>
      <c r="C7917" t="s">
        <v>39</v>
      </c>
    </row>
    <row r="7918" spans="1:3" x14ac:dyDescent="0.25">
      <c r="A7918">
        <v>672.59040000000005</v>
      </c>
      <c r="B7918" t="s">
        <v>213</v>
      </c>
      <c r="C7918" t="s">
        <v>55</v>
      </c>
    </row>
    <row r="7919" spans="1:3" x14ac:dyDescent="0.25">
      <c r="A7919">
        <v>672.60389999999995</v>
      </c>
      <c r="B7919" t="s">
        <v>169</v>
      </c>
      <c r="C7919" t="s">
        <v>64</v>
      </c>
    </row>
    <row r="7920" spans="1:3" x14ac:dyDescent="0.25">
      <c r="A7920">
        <v>672.6069</v>
      </c>
      <c r="B7920" t="s">
        <v>167</v>
      </c>
      <c r="C7920" t="s">
        <v>66</v>
      </c>
    </row>
    <row r="7921" spans="1:3" x14ac:dyDescent="0.25">
      <c r="A7921">
        <v>672.63890000000004</v>
      </c>
      <c r="B7921" t="s">
        <v>161</v>
      </c>
      <c r="C7921" t="s">
        <v>92</v>
      </c>
    </row>
    <row r="7922" spans="1:3" x14ac:dyDescent="0.25">
      <c r="A7922">
        <v>672.69849999999997</v>
      </c>
      <c r="B7922" t="s">
        <v>106</v>
      </c>
      <c r="C7922" t="s">
        <v>134</v>
      </c>
    </row>
    <row r="7923" spans="1:3" x14ac:dyDescent="0.25">
      <c r="A7923">
        <v>672.73379999999997</v>
      </c>
      <c r="B7923" t="s">
        <v>225</v>
      </c>
      <c r="C7923" t="s">
        <v>16</v>
      </c>
    </row>
    <row r="7924" spans="1:3" x14ac:dyDescent="0.25">
      <c r="A7924">
        <v>672.73620000000005</v>
      </c>
      <c r="B7924" t="s">
        <v>221</v>
      </c>
      <c r="C7924" t="s">
        <v>24</v>
      </c>
    </row>
    <row r="7925" spans="1:3" x14ac:dyDescent="0.25">
      <c r="A7925">
        <v>672.76020000000005</v>
      </c>
      <c r="B7925" t="s">
        <v>220</v>
      </c>
      <c r="C7925" t="s">
        <v>28</v>
      </c>
    </row>
    <row r="7926" spans="1:3" x14ac:dyDescent="0.25">
      <c r="A7926">
        <v>672.76120000000003</v>
      </c>
      <c r="B7926" t="s">
        <v>222</v>
      </c>
      <c r="C7926" t="s">
        <v>21</v>
      </c>
    </row>
    <row r="7927" spans="1:3" x14ac:dyDescent="0.25">
      <c r="A7927">
        <v>672.77170000000001</v>
      </c>
      <c r="B7927" t="s">
        <v>216</v>
      </c>
      <c r="C7927" t="s">
        <v>51</v>
      </c>
    </row>
    <row r="7928" spans="1:3" x14ac:dyDescent="0.25">
      <c r="A7928">
        <v>672.77319999999997</v>
      </c>
      <c r="B7928" t="s">
        <v>218</v>
      </c>
      <c r="C7928" t="s">
        <v>40</v>
      </c>
    </row>
    <row r="7929" spans="1:3" x14ac:dyDescent="0.25">
      <c r="A7929">
        <v>672.8098</v>
      </c>
      <c r="B7929" t="s">
        <v>214</v>
      </c>
      <c r="C7929" t="s">
        <v>54</v>
      </c>
    </row>
    <row r="7930" spans="1:3" x14ac:dyDescent="0.25">
      <c r="A7930">
        <v>672.86850000000004</v>
      </c>
      <c r="B7930" t="s">
        <v>161</v>
      </c>
      <c r="C7930" t="s">
        <v>93</v>
      </c>
    </row>
    <row r="7931" spans="1:3" x14ac:dyDescent="0.25">
      <c r="A7931">
        <v>672.88390000000004</v>
      </c>
      <c r="B7931" t="s">
        <v>163</v>
      </c>
      <c r="C7931" t="s">
        <v>91</v>
      </c>
    </row>
    <row r="7932" spans="1:3" x14ac:dyDescent="0.25">
      <c r="A7932">
        <v>672.8972</v>
      </c>
      <c r="B7932" t="s">
        <v>162</v>
      </c>
      <c r="C7932" t="s">
        <v>92</v>
      </c>
    </row>
    <row r="7933" spans="1:3" x14ac:dyDescent="0.25">
      <c r="A7933">
        <v>672.94489999999996</v>
      </c>
      <c r="B7933" t="s">
        <v>222</v>
      </c>
      <c r="C7933" t="s">
        <v>22</v>
      </c>
    </row>
    <row r="7934" spans="1:3" x14ac:dyDescent="0.25">
      <c r="A7934">
        <v>672.96609999999998</v>
      </c>
      <c r="B7934" t="s">
        <v>215</v>
      </c>
      <c r="C7934" t="s">
        <v>52</v>
      </c>
    </row>
    <row r="7935" spans="1:3" x14ac:dyDescent="0.25">
      <c r="A7935">
        <v>672.97</v>
      </c>
      <c r="B7935" t="s">
        <v>223</v>
      </c>
      <c r="C7935" t="s">
        <v>18</v>
      </c>
    </row>
    <row r="7936" spans="1:3" x14ac:dyDescent="0.25">
      <c r="A7936">
        <v>672.99350000000004</v>
      </c>
      <c r="B7936" t="s">
        <v>214</v>
      </c>
      <c r="C7936" t="s">
        <v>55</v>
      </c>
    </row>
    <row r="7937" spans="1:3" x14ac:dyDescent="0.25">
      <c r="A7937">
        <v>673.11189999999999</v>
      </c>
      <c r="B7937" t="s">
        <v>164</v>
      </c>
      <c r="C7937" t="s">
        <v>78</v>
      </c>
    </row>
    <row r="7938" spans="1:3" x14ac:dyDescent="0.25">
      <c r="A7938">
        <v>673.1268</v>
      </c>
      <c r="B7938" t="s">
        <v>162</v>
      </c>
      <c r="C7938" t="s">
        <v>93</v>
      </c>
    </row>
    <row r="7939" spans="1:3" x14ac:dyDescent="0.25">
      <c r="A7939">
        <v>673.14020000000005</v>
      </c>
      <c r="B7939" t="s">
        <v>217</v>
      </c>
      <c r="C7939" t="s">
        <v>46</v>
      </c>
    </row>
    <row r="7940" spans="1:3" x14ac:dyDescent="0.25">
      <c r="A7940">
        <v>673.15369999999996</v>
      </c>
      <c r="B7940" t="s">
        <v>223</v>
      </c>
      <c r="C7940" t="s">
        <v>19</v>
      </c>
    </row>
    <row r="7941" spans="1:3" x14ac:dyDescent="0.25">
      <c r="A7941">
        <v>673.15920000000006</v>
      </c>
      <c r="B7941" t="s">
        <v>159</v>
      </c>
      <c r="C7941" t="s">
        <v>102</v>
      </c>
    </row>
    <row r="7942" spans="1:3" x14ac:dyDescent="0.25">
      <c r="A7942">
        <v>673.16459999999995</v>
      </c>
      <c r="B7942" t="s">
        <v>226</v>
      </c>
      <c r="C7942" t="s">
        <v>8</v>
      </c>
    </row>
    <row r="7943" spans="1:3" x14ac:dyDescent="0.25">
      <c r="A7943">
        <v>673.16600000000005</v>
      </c>
      <c r="B7943" t="s">
        <v>225</v>
      </c>
      <c r="C7943" t="s">
        <v>17</v>
      </c>
    </row>
    <row r="7944" spans="1:3" x14ac:dyDescent="0.25">
      <c r="A7944">
        <v>673.16830000000004</v>
      </c>
      <c r="B7944" t="s">
        <v>221</v>
      </c>
      <c r="C7944" t="s">
        <v>25</v>
      </c>
    </row>
    <row r="7945" spans="1:3" x14ac:dyDescent="0.25">
      <c r="A7945">
        <v>673.17660000000001</v>
      </c>
      <c r="B7945" t="s">
        <v>224</v>
      </c>
      <c r="C7945" t="s">
        <v>18</v>
      </c>
    </row>
    <row r="7946" spans="1:3" x14ac:dyDescent="0.25">
      <c r="A7946">
        <v>673.32150000000001</v>
      </c>
      <c r="B7946" t="s">
        <v>219</v>
      </c>
      <c r="C7946" t="s">
        <v>38</v>
      </c>
    </row>
    <row r="7947" spans="1:3" x14ac:dyDescent="0.25">
      <c r="A7947">
        <v>673.33860000000004</v>
      </c>
      <c r="B7947" t="s">
        <v>166</v>
      </c>
      <c r="C7947" t="s">
        <v>72</v>
      </c>
    </row>
    <row r="7948" spans="1:3" x14ac:dyDescent="0.25">
      <c r="A7948">
        <v>673.3415</v>
      </c>
      <c r="B7948" t="s">
        <v>164</v>
      </c>
      <c r="C7948" t="s">
        <v>79</v>
      </c>
    </row>
    <row r="7949" spans="1:3" x14ac:dyDescent="0.25">
      <c r="A7949">
        <v>673.34590000000003</v>
      </c>
      <c r="B7949" t="s">
        <v>228</v>
      </c>
      <c r="C7949" t="s">
        <v>6</v>
      </c>
    </row>
    <row r="7950" spans="1:3" x14ac:dyDescent="0.25">
      <c r="A7950">
        <v>673.34829999999999</v>
      </c>
      <c r="B7950" t="s">
        <v>226</v>
      </c>
      <c r="C7950" t="s">
        <v>9</v>
      </c>
    </row>
    <row r="7951" spans="1:3" x14ac:dyDescent="0.25">
      <c r="A7951">
        <v>673.36030000000005</v>
      </c>
      <c r="B7951" t="s">
        <v>224</v>
      </c>
      <c r="C7951" t="s">
        <v>19</v>
      </c>
    </row>
    <row r="7952" spans="1:3" x14ac:dyDescent="0.25">
      <c r="A7952">
        <v>673.38390000000004</v>
      </c>
      <c r="B7952" t="s">
        <v>220</v>
      </c>
      <c r="C7952" t="s">
        <v>29</v>
      </c>
    </row>
    <row r="7953" spans="1:3" x14ac:dyDescent="0.25">
      <c r="A7953">
        <v>673.38620000000003</v>
      </c>
      <c r="B7953" t="s">
        <v>219</v>
      </c>
      <c r="C7953" t="s">
        <v>39</v>
      </c>
    </row>
    <row r="7954" spans="1:3" x14ac:dyDescent="0.25">
      <c r="A7954">
        <v>673.3886</v>
      </c>
      <c r="B7954" t="s">
        <v>217</v>
      </c>
      <c r="C7954" t="s">
        <v>47</v>
      </c>
    </row>
    <row r="7955" spans="1:3" x14ac:dyDescent="0.25">
      <c r="A7955">
        <v>673.39689999999996</v>
      </c>
      <c r="B7955" t="s">
        <v>218</v>
      </c>
      <c r="C7955" t="s">
        <v>41</v>
      </c>
    </row>
    <row r="7956" spans="1:3" x14ac:dyDescent="0.25">
      <c r="A7956">
        <v>673.40219999999999</v>
      </c>
      <c r="B7956" t="s">
        <v>158</v>
      </c>
      <c r="C7956" t="s">
        <v>103</v>
      </c>
    </row>
    <row r="7957" spans="1:3" x14ac:dyDescent="0.25">
      <c r="A7957">
        <v>673.56759999999997</v>
      </c>
      <c r="B7957" t="s">
        <v>220</v>
      </c>
      <c r="C7957" t="s">
        <v>30</v>
      </c>
    </row>
    <row r="7958" spans="1:3" x14ac:dyDescent="0.25">
      <c r="A7958">
        <v>673.56989999999996</v>
      </c>
      <c r="B7958" t="s">
        <v>219</v>
      </c>
      <c r="C7958" t="s">
        <v>40</v>
      </c>
    </row>
    <row r="7959" spans="1:3" x14ac:dyDescent="0.25">
      <c r="A7959">
        <v>673.5806</v>
      </c>
      <c r="B7959" t="s">
        <v>218</v>
      </c>
      <c r="C7959" t="s">
        <v>42</v>
      </c>
    </row>
    <row r="7960" spans="1:3" x14ac:dyDescent="0.25">
      <c r="A7960">
        <v>673.58150000000001</v>
      </c>
      <c r="B7960" t="s">
        <v>213</v>
      </c>
      <c r="C7960" t="s">
        <v>56</v>
      </c>
    </row>
    <row r="7961" spans="1:3" x14ac:dyDescent="0.25">
      <c r="A7961">
        <v>673.60889999999995</v>
      </c>
      <c r="B7961" t="s">
        <v>212</v>
      </c>
      <c r="C7961" t="s">
        <v>58</v>
      </c>
    </row>
    <row r="7962" spans="1:3" x14ac:dyDescent="0.25">
      <c r="A7962">
        <v>673.61770000000001</v>
      </c>
      <c r="B7962" t="s">
        <v>165</v>
      </c>
      <c r="C7962" t="s">
        <v>74</v>
      </c>
    </row>
    <row r="7963" spans="1:3" x14ac:dyDescent="0.25">
      <c r="A7963">
        <v>673.72730000000001</v>
      </c>
      <c r="B7963" t="s">
        <v>221</v>
      </c>
      <c r="C7963" t="s">
        <v>26</v>
      </c>
    </row>
    <row r="7964" spans="1:3" x14ac:dyDescent="0.25">
      <c r="A7964">
        <v>673.75130000000001</v>
      </c>
      <c r="B7964" t="s">
        <v>220</v>
      </c>
      <c r="C7964" t="s">
        <v>31</v>
      </c>
    </row>
    <row r="7965" spans="1:3" x14ac:dyDescent="0.25">
      <c r="A7965">
        <v>673.75170000000003</v>
      </c>
      <c r="B7965" t="s">
        <v>229</v>
      </c>
      <c r="C7965" t="s">
        <v>4</v>
      </c>
    </row>
    <row r="7966" spans="1:3" x14ac:dyDescent="0.25">
      <c r="A7966">
        <v>673.75229999999999</v>
      </c>
      <c r="B7966" t="s">
        <v>222</v>
      </c>
      <c r="C7966" t="s">
        <v>23</v>
      </c>
    </row>
    <row r="7967" spans="1:3" x14ac:dyDescent="0.25">
      <c r="A7967">
        <v>673.76279999999997</v>
      </c>
      <c r="B7967" t="s">
        <v>216</v>
      </c>
      <c r="C7967" t="s">
        <v>52</v>
      </c>
    </row>
    <row r="7968" spans="1:3" x14ac:dyDescent="0.25">
      <c r="A7968">
        <v>673.76430000000005</v>
      </c>
      <c r="B7968" t="s">
        <v>218</v>
      </c>
      <c r="C7968" t="s">
        <v>43</v>
      </c>
    </row>
    <row r="7969" spans="1:3" x14ac:dyDescent="0.25">
      <c r="A7969">
        <v>673.77739999999994</v>
      </c>
      <c r="B7969" t="s">
        <v>223</v>
      </c>
      <c r="C7969" t="s">
        <v>20</v>
      </c>
    </row>
    <row r="7970" spans="1:3" x14ac:dyDescent="0.25">
      <c r="A7970">
        <v>673.84580000000005</v>
      </c>
      <c r="B7970" t="s">
        <v>167</v>
      </c>
      <c r="C7970" t="s">
        <v>68</v>
      </c>
    </row>
    <row r="7971" spans="1:3" x14ac:dyDescent="0.25">
      <c r="A7971">
        <v>673.87779999999998</v>
      </c>
      <c r="B7971" t="s">
        <v>161</v>
      </c>
      <c r="C7971" t="s">
        <v>94</v>
      </c>
    </row>
    <row r="7972" spans="1:3" x14ac:dyDescent="0.25">
      <c r="A7972">
        <v>673.8931</v>
      </c>
      <c r="B7972" t="s">
        <v>163</v>
      </c>
      <c r="C7972" t="s">
        <v>92</v>
      </c>
    </row>
    <row r="7973" spans="1:3" x14ac:dyDescent="0.25">
      <c r="A7973">
        <v>673.93600000000004</v>
      </c>
      <c r="B7973" t="s">
        <v>222</v>
      </c>
      <c r="C7973" t="s">
        <v>24</v>
      </c>
    </row>
    <row r="7974" spans="1:3" x14ac:dyDescent="0.25">
      <c r="A7974">
        <v>673.96109999999999</v>
      </c>
      <c r="B7974" t="s">
        <v>223</v>
      </c>
      <c r="C7974" t="s">
        <v>21</v>
      </c>
    </row>
    <row r="7975" spans="1:3" x14ac:dyDescent="0.25">
      <c r="A7975">
        <v>673.97329999999999</v>
      </c>
      <c r="B7975" t="s">
        <v>225</v>
      </c>
      <c r="C7975" t="s">
        <v>18</v>
      </c>
    </row>
    <row r="7976" spans="1:3" x14ac:dyDescent="0.25">
      <c r="A7976">
        <v>673.97569999999996</v>
      </c>
      <c r="B7976" t="s">
        <v>221</v>
      </c>
      <c r="C7976" t="s">
        <v>27</v>
      </c>
    </row>
    <row r="7977" spans="1:3" x14ac:dyDescent="0.25">
      <c r="A7977">
        <v>673.98400000000004</v>
      </c>
      <c r="B7977" t="s">
        <v>224</v>
      </c>
      <c r="C7977" t="s">
        <v>20</v>
      </c>
    </row>
    <row r="7978" spans="1:3" x14ac:dyDescent="0.25">
      <c r="A7978">
        <v>673.9846</v>
      </c>
      <c r="B7978" t="s">
        <v>214</v>
      </c>
      <c r="C7978" t="s">
        <v>56</v>
      </c>
    </row>
    <row r="7979" spans="1:3" x14ac:dyDescent="0.25">
      <c r="A7979">
        <v>674.00239999999997</v>
      </c>
      <c r="B7979" t="s">
        <v>105</v>
      </c>
      <c r="C7979" t="s">
        <v>137</v>
      </c>
    </row>
    <row r="7980" spans="1:3" x14ac:dyDescent="0.25">
      <c r="A7980">
        <v>674.04420000000005</v>
      </c>
      <c r="B7980" t="s">
        <v>106</v>
      </c>
      <c r="C7980" t="s">
        <v>135</v>
      </c>
    </row>
    <row r="7981" spans="1:3" x14ac:dyDescent="0.25">
      <c r="A7981">
        <v>674.10670000000005</v>
      </c>
      <c r="B7981" t="s">
        <v>168</v>
      </c>
      <c r="C7981" t="s">
        <v>66</v>
      </c>
    </row>
    <row r="7982" spans="1:3" x14ac:dyDescent="0.25">
      <c r="A7982">
        <v>674.10739999999998</v>
      </c>
      <c r="B7982" t="s">
        <v>161</v>
      </c>
      <c r="C7982" t="s">
        <v>95</v>
      </c>
    </row>
    <row r="7983" spans="1:3" x14ac:dyDescent="0.25">
      <c r="A7983">
        <v>674.12270000000001</v>
      </c>
      <c r="B7983" t="s">
        <v>163</v>
      </c>
      <c r="C7983" t="s">
        <v>93</v>
      </c>
    </row>
    <row r="7984" spans="1:3" x14ac:dyDescent="0.25">
      <c r="A7984">
        <v>674.13610000000006</v>
      </c>
      <c r="B7984" t="s">
        <v>162</v>
      </c>
      <c r="C7984" t="s">
        <v>94</v>
      </c>
    </row>
    <row r="7985" spans="1:3" x14ac:dyDescent="0.25">
      <c r="A7985">
        <v>674.14480000000003</v>
      </c>
      <c r="B7985" t="s">
        <v>223</v>
      </c>
      <c r="C7985" t="s">
        <v>22</v>
      </c>
    </row>
    <row r="7986" spans="1:3" x14ac:dyDescent="0.25">
      <c r="A7986">
        <v>674.15700000000004</v>
      </c>
      <c r="B7986" t="s">
        <v>225</v>
      </c>
      <c r="C7986" t="s">
        <v>19</v>
      </c>
    </row>
    <row r="7987" spans="1:3" x14ac:dyDescent="0.25">
      <c r="A7987">
        <v>674.15940000000001</v>
      </c>
      <c r="B7987" t="s">
        <v>221</v>
      </c>
      <c r="C7987" t="s">
        <v>28</v>
      </c>
    </row>
    <row r="7988" spans="1:3" x14ac:dyDescent="0.25">
      <c r="A7988">
        <v>674.16769999999997</v>
      </c>
      <c r="B7988" t="s">
        <v>224</v>
      </c>
      <c r="C7988" t="s">
        <v>21</v>
      </c>
    </row>
    <row r="7989" spans="1:3" x14ac:dyDescent="0.25">
      <c r="A7989">
        <v>674.19370000000004</v>
      </c>
      <c r="B7989" t="s">
        <v>219</v>
      </c>
      <c r="C7989" t="s">
        <v>41</v>
      </c>
    </row>
    <row r="7990" spans="1:3" x14ac:dyDescent="0.25">
      <c r="A7990">
        <v>674.19600000000003</v>
      </c>
      <c r="B7990" t="s">
        <v>217</v>
      </c>
      <c r="C7990" t="s">
        <v>48</v>
      </c>
    </row>
    <row r="7991" spans="1:3" x14ac:dyDescent="0.25">
      <c r="A7991">
        <v>674.2056</v>
      </c>
      <c r="B7991" t="s">
        <v>215</v>
      </c>
      <c r="C7991" t="s">
        <v>53</v>
      </c>
    </row>
    <row r="7992" spans="1:3" x14ac:dyDescent="0.25">
      <c r="A7992">
        <v>674.33939999999996</v>
      </c>
      <c r="B7992" t="s">
        <v>226</v>
      </c>
      <c r="C7992" t="s">
        <v>10</v>
      </c>
    </row>
    <row r="7993" spans="1:3" x14ac:dyDescent="0.25">
      <c r="A7993">
        <v>674.35029999999995</v>
      </c>
      <c r="B7993" t="s">
        <v>106</v>
      </c>
      <c r="C7993" t="s">
        <v>136</v>
      </c>
    </row>
    <row r="7994" spans="1:3" x14ac:dyDescent="0.25">
      <c r="A7994">
        <v>674.35140000000001</v>
      </c>
      <c r="B7994" t="s">
        <v>224</v>
      </c>
      <c r="C7994" t="s">
        <v>22</v>
      </c>
    </row>
    <row r="7995" spans="1:3" x14ac:dyDescent="0.25">
      <c r="A7995">
        <v>674.36569999999995</v>
      </c>
      <c r="B7995" t="s">
        <v>162</v>
      </c>
      <c r="C7995" t="s">
        <v>95</v>
      </c>
    </row>
    <row r="7996" spans="1:3" x14ac:dyDescent="0.25">
      <c r="A7996">
        <v>674.3682</v>
      </c>
      <c r="B7996" t="s">
        <v>222</v>
      </c>
      <c r="C7996" t="s">
        <v>25</v>
      </c>
    </row>
    <row r="7997" spans="1:3" x14ac:dyDescent="0.25">
      <c r="A7997">
        <v>674.375</v>
      </c>
      <c r="B7997" t="s">
        <v>220</v>
      </c>
      <c r="C7997" t="s">
        <v>32</v>
      </c>
    </row>
    <row r="7998" spans="1:3" x14ac:dyDescent="0.25">
      <c r="A7998">
        <v>674.37729999999999</v>
      </c>
      <c r="B7998" t="s">
        <v>219</v>
      </c>
      <c r="C7998" t="s">
        <v>42</v>
      </c>
    </row>
    <row r="7999" spans="1:3" x14ac:dyDescent="0.25">
      <c r="A7999">
        <v>674.37969999999996</v>
      </c>
      <c r="B7999" t="s">
        <v>217</v>
      </c>
      <c r="C7999" t="s">
        <v>49</v>
      </c>
    </row>
    <row r="8000" spans="1:3" x14ac:dyDescent="0.25">
      <c r="A8000">
        <v>674.3981</v>
      </c>
      <c r="B8000" t="s">
        <v>159</v>
      </c>
      <c r="C8000" t="s">
        <v>103</v>
      </c>
    </row>
    <row r="8001" spans="1:3" x14ac:dyDescent="0.25">
      <c r="A8001">
        <v>674.42589999999996</v>
      </c>
      <c r="B8001" t="s">
        <v>211</v>
      </c>
      <c r="C8001" t="s">
        <v>61</v>
      </c>
    </row>
    <row r="8002" spans="1:3" x14ac:dyDescent="0.25">
      <c r="A8002">
        <v>674.54849999999999</v>
      </c>
      <c r="B8002" t="s">
        <v>230</v>
      </c>
      <c r="C8002" t="s">
        <v>4</v>
      </c>
    </row>
    <row r="8003" spans="1:3" x14ac:dyDescent="0.25">
      <c r="A8003">
        <v>674.55870000000004</v>
      </c>
      <c r="B8003" t="s">
        <v>220</v>
      </c>
      <c r="C8003" t="s">
        <v>33</v>
      </c>
    </row>
    <row r="8004" spans="1:3" x14ac:dyDescent="0.25">
      <c r="A8004">
        <v>674.56039999999996</v>
      </c>
      <c r="B8004" t="s">
        <v>227</v>
      </c>
      <c r="C8004" t="s">
        <v>7</v>
      </c>
    </row>
    <row r="8005" spans="1:3" x14ac:dyDescent="0.25">
      <c r="A8005">
        <v>674.56100000000004</v>
      </c>
      <c r="B8005" t="s">
        <v>219</v>
      </c>
      <c r="C8005" t="s">
        <v>43</v>
      </c>
    </row>
    <row r="8006" spans="1:3" x14ac:dyDescent="0.25">
      <c r="A8006">
        <v>674.57169999999996</v>
      </c>
      <c r="B8006" t="s">
        <v>218</v>
      </c>
      <c r="C8006" t="s">
        <v>44</v>
      </c>
    </row>
    <row r="8007" spans="1:3" x14ac:dyDescent="0.25">
      <c r="A8007">
        <v>674.58040000000005</v>
      </c>
      <c r="B8007" t="s">
        <v>164</v>
      </c>
      <c r="C8007" t="s">
        <v>80</v>
      </c>
    </row>
    <row r="8008" spans="1:3" x14ac:dyDescent="0.25">
      <c r="A8008">
        <v>674.6</v>
      </c>
      <c r="B8008" t="s">
        <v>212</v>
      </c>
      <c r="C8008" t="s">
        <v>60</v>
      </c>
    </row>
    <row r="8009" spans="1:3" x14ac:dyDescent="0.25">
      <c r="A8009">
        <v>674.62699999999995</v>
      </c>
      <c r="B8009" t="s">
        <v>165</v>
      </c>
      <c r="C8009" t="s">
        <v>76</v>
      </c>
    </row>
    <row r="8010" spans="1:3" x14ac:dyDescent="0.25">
      <c r="A8010">
        <v>674.74239999999998</v>
      </c>
      <c r="B8010" t="s">
        <v>220</v>
      </c>
      <c r="C8010" t="s">
        <v>34</v>
      </c>
    </row>
    <row r="8011" spans="1:3" x14ac:dyDescent="0.25">
      <c r="A8011">
        <v>674.75540000000001</v>
      </c>
      <c r="B8011" t="s">
        <v>218</v>
      </c>
      <c r="C8011" t="s">
        <v>45</v>
      </c>
    </row>
    <row r="8012" spans="1:3" x14ac:dyDescent="0.25">
      <c r="A8012">
        <v>674.7808</v>
      </c>
      <c r="B8012" t="s">
        <v>225</v>
      </c>
      <c r="C8012" t="s">
        <v>20</v>
      </c>
    </row>
    <row r="8013" spans="1:3" x14ac:dyDescent="0.25">
      <c r="A8013">
        <v>674.78309999999999</v>
      </c>
      <c r="B8013" t="s">
        <v>221</v>
      </c>
      <c r="C8013" t="s">
        <v>29</v>
      </c>
    </row>
    <row r="8014" spans="1:3" x14ac:dyDescent="0.25">
      <c r="A8014">
        <v>674.85659999999996</v>
      </c>
      <c r="B8014" t="s">
        <v>165</v>
      </c>
      <c r="C8014" t="s">
        <v>77</v>
      </c>
    </row>
    <row r="8015" spans="1:3" x14ac:dyDescent="0.25">
      <c r="A8015">
        <v>674.91740000000004</v>
      </c>
      <c r="B8015" t="s">
        <v>160</v>
      </c>
      <c r="C8015" t="s">
        <v>102</v>
      </c>
    </row>
    <row r="8016" spans="1:3" x14ac:dyDescent="0.25">
      <c r="A8016">
        <v>674.9271</v>
      </c>
      <c r="B8016" t="s">
        <v>222</v>
      </c>
      <c r="C8016" t="s">
        <v>26</v>
      </c>
    </row>
    <row r="8017" spans="1:3" x14ac:dyDescent="0.25">
      <c r="A8017">
        <v>674.95159999999998</v>
      </c>
      <c r="B8017" t="s">
        <v>231</v>
      </c>
      <c r="C8017" t="s">
        <v>4</v>
      </c>
    </row>
    <row r="8018" spans="1:3" x14ac:dyDescent="0.25">
      <c r="A8018">
        <v>674.95209999999997</v>
      </c>
      <c r="B8018" t="s">
        <v>223</v>
      </c>
      <c r="C8018" t="s">
        <v>23</v>
      </c>
    </row>
    <row r="8019" spans="1:3" x14ac:dyDescent="0.25">
      <c r="A8019">
        <v>674.96439999999996</v>
      </c>
      <c r="B8019" t="s">
        <v>225</v>
      </c>
      <c r="C8019" t="s">
        <v>21</v>
      </c>
    </row>
    <row r="8020" spans="1:3" x14ac:dyDescent="0.25">
      <c r="A8020">
        <v>674.96680000000003</v>
      </c>
      <c r="B8020" t="s">
        <v>221</v>
      </c>
      <c r="C8020" t="s">
        <v>30</v>
      </c>
    </row>
    <row r="8021" spans="1:3" x14ac:dyDescent="0.25">
      <c r="A8021">
        <v>675.00229999999999</v>
      </c>
      <c r="B8021" t="s">
        <v>216</v>
      </c>
      <c r="C8021" t="s">
        <v>53</v>
      </c>
    </row>
    <row r="8022" spans="1:3" x14ac:dyDescent="0.25">
      <c r="A8022">
        <v>675.01300000000003</v>
      </c>
      <c r="B8022" t="s">
        <v>215</v>
      </c>
      <c r="C8022" t="s">
        <v>54</v>
      </c>
    </row>
    <row r="8023" spans="1:3" x14ac:dyDescent="0.25">
      <c r="A8023">
        <v>675.02260000000001</v>
      </c>
      <c r="B8023" t="s">
        <v>108</v>
      </c>
      <c r="C8023" t="s">
        <v>126</v>
      </c>
    </row>
    <row r="8024" spans="1:3" x14ac:dyDescent="0.25">
      <c r="A8024">
        <v>675.11760000000004</v>
      </c>
      <c r="B8024" t="s">
        <v>166</v>
      </c>
      <c r="C8024" t="s">
        <v>74</v>
      </c>
    </row>
    <row r="8025" spans="1:3" x14ac:dyDescent="0.25">
      <c r="A8025">
        <v>675.12049999999999</v>
      </c>
      <c r="B8025" t="s">
        <v>164</v>
      </c>
      <c r="C8025" t="s">
        <v>81</v>
      </c>
    </row>
    <row r="8026" spans="1:3" x14ac:dyDescent="0.25">
      <c r="A8026">
        <v>675.13199999999995</v>
      </c>
      <c r="B8026" t="s">
        <v>163</v>
      </c>
      <c r="C8026" t="s">
        <v>94</v>
      </c>
    </row>
    <row r="8027" spans="1:3" x14ac:dyDescent="0.25">
      <c r="A8027">
        <v>675.13589999999999</v>
      </c>
      <c r="B8027" t="s">
        <v>223</v>
      </c>
      <c r="C8027" t="s">
        <v>24</v>
      </c>
    </row>
    <row r="8028" spans="1:3" x14ac:dyDescent="0.25">
      <c r="A8028">
        <v>675.1481</v>
      </c>
      <c r="B8028" t="s">
        <v>225</v>
      </c>
      <c r="C8028" t="s">
        <v>22</v>
      </c>
    </row>
    <row r="8029" spans="1:3" x14ac:dyDescent="0.25">
      <c r="A8029">
        <v>675.15049999999997</v>
      </c>
      <c r="B8029" t="s">
        <v>221</v>
      </c>
      <c r="C8029" t="s">
        <v>31</v>
      </c>
    </row>
    <row r="8030" spans="1:3" x14ac:dyDescent="0.25">
      <c r="A8030">
        <v>675.15880000000004</v>
      </c>
      <c r="B8030" t="s">
        <v>224</v>
      </c>
      <c r="C8030" t="s">
        <v>23</v>
      </c>
    </row>
    <row r="8031" spans="1:3" x14ac:dyDescent="0.25">
      <c r="A8031">
        <v>675.17550000000006</v>
      </c>
      <c r="B8031" t="s">
        <v>222</v>
      </c>
      <c r="C8031" t="s">
        <v>27</v>
      </c>
    </row>
    <row r="8032" spans="1:3" x14ac:dyDescent="0.25">
      <c r="A8032">
        <v>675.18709999999999</v>
      </c>
      <c r="B8032" t="s">
        <v>217</v>
      </c>
      <c r="C8032" t="s">
        <v>50</v>
      </c>
    </row>
    <row r="8033" spans="1:3" x14ac:dyDescent="0.25">
      <c r="A8033">
        <v>675.19669999999996</v>
      </c>
      <c r="B8033" t="s">
        <v>215</v>
      </c>
      <c r="C8033" t="s">
        <v>55</v>
      </c>
    </row>
    <row r="8034" spans="1:3" x14ac:dyDescent="0.25">
      <c r="A8034">
        <v>675.34249999999997</v>
      </c>
      <c r="B8034" t="s">
        <v>224</v>
      </c>
      <c r="C8034" t="s">
        <v>24</v>
      </c>
    </row>
    <row r="8035" spans="1:3" x14ac:dyDescent="0.25">
      <c r="A8035">
        <v>675.34550000000002</v>
      </c>
      <c r="B8035" t="s">
        <v>168</v>
      </c>
      <c r="C8035" t="s">
        <v>68</v>
      </c>
    </row>
    <row r="8036" spans="1:3" x14ac:dyDescent="0.25">
      <c r="A8036">
        <v>675.34630000000004</v>
      </c>
      <c r="B8036" t="s">
        <v>161</v>
      </c>
      <c r="C8036" t="s">
        <v>96</v>
      </c>
    </row>
    <row r="8037" spans="1:3" x14ac:dyDescent="0.25">
      <c r="A8037">
        <v>675.35929999999996</v>
      </c>
      <c r="B8037" t="s">
        <v>222</v>
      </c>
      <c r="C8037" t="s">
        <v>28</v>
      </c>
    </row>
    <row r="8038" spans="1:3" x14ac:dyDescent="0.25">
      <c r="A8038">
        <v>675.36159999999995</v>
      </c>
      <c r="B8038" t="s">
        <v>163</v>
      </c>
      <c r="C8038" t="s">
        <v>95</v>
      </c>
    </row>
    <row r="8039" spans="1:3" x14ac:dyDescent="0.25">
      <c r="A8039">
        <v>675.36789999999996</v>
      </c>
      <c r="B8039" t="s">
        <v>227</v>
      </c>
      <c r="C8039" t="s">
        <v>8</v>
      </c>
    </row>
    <row r="8040" spans="1:3" x14ac:dyDescent="0.25">
      <c r="A8040">
        <v>675.36839999999995</v>
      </c>
      <c r="B8040" t="s">
        <v>219</v>
      </c>
      <c r="C8040" t="s">
        <v>44</v>
      </c>
    </row>
    <row r="8041" spans="1:3" x14ac:dyDescent="0.25">
      <c r="A8041">
        <v>675.37080000000003</v>
      </c>
      <c r="B8041" t="s">
        <v>217</v>
      </c>
      <c r="C8041" t="s">
        <v>51</v>
      </c>
    </row>
    <row r="8042" spans="1:3" x14ac:dyDescent="0.25">
      <c r="A8042">
        <v>675.5498</v>
      </c>
      <c r="B8042" t="s">
        <v>220</v>
      </c>
      <c r="C8042" t="s">
        <v>35</v>
      </c>
    </row>
    <row r="8043" spans="1:3" x14ac:dyDescent="0.25">
      <c r="A8043">
        <v>675.55150000000003</v>
      </c>
      <c r="B8043" t="s">
        <v>227</v>
      </c>
      <c r="C8043" t="s">
        <v>9</v>
      </c>
    </row>
    <row r="8044" spans="1:3" x14ac:dyDescent="0.25">
      <c r="A8044">
        <v>675.5521</v>
      </c>
      <c r="B8044" t="s">
        <v>219</v>
      </c>
      <c r="C8044" t="s">
        <v>45</v>
      </c>
    </row>
    <row r="8045" spans="1:3" x14ac:dyDescent="0.25">
      <c r="A8045">
        <v>675.56799999999998</v>
      </c>
      <c r="B8045" t="s">
        <v>223</v>
      </c>
      <c r="C8045" t="s">
        <v>25</v>
      </c>
    </row>
    <row r="8046" spans="1:3" x14ac:dyDescent="0.25">
      <c r="A8046">
        <v>675.6046</v>
      </c>
      <c r="B8046" t="s">
        <v>162</v>
      </c>
      <c r="C8046" t="s">
        <v>96</v>
      </c>
    </row>
    <row r="8047" spans="1:3" x14ac:dyDescent="0.25">
      <c r="A8047">
        <v>675.73350000000005</v>
      </c>
      <c r="B8047" t="s">
        <v>220</v>
      </c>
      <c r="C8047" t="s">
        <v>36</v>
      </c>
    </row>
    <row r="8048" spans="1:3" x14ac:dyDescent="0.25">
      <c r="A8048">
        <v>675.74649999999997</v>
      </c>
      <c r="B8048" t="s">
        <v>218</v>
      </c>
      <c r="C8048" t="s">
        <v>46</v>
      </c>
    </row>
    <row r="8049" spans="1:3" x14ac:dyDescent="0.25">
      <c r="A8049">
        <v>675.76030000000003</v>
      </c>
      <c r="B8049" t="s">
        <v>228</v>
      </c>
      <c r="C8049" t="s">
        <v>7</v>
      </c>
    </row>
    <row r="8050" spans="1:3" x14ac:dyDescent="0.25">
      <c r="A8050">
        <v>675.76260000000002</v>
      </c>
      <c r="B8050" t="s">
        <v>226</v>
      </c>
      <c r="C8050" t="s">
        <v>11</v>
      </c>
    </row>
    <row r="8051" spans="1:3" x14ac:dyDescent="0.25">
      <c r="A8051">
        <v>675.77419999999995</v>
      </c>
      <c r="B8051" t="s">
        <v>221</v>
      </c>
      <c r="C8051" t="s">
        <v>32</v>
      </c>
    </row>
    <row r="8052" spans="1:3" x14ac:dyDescent="0.25">
      <c r="A8052">
        <v>675.77459999999996</v>
      </c>
      <c r="B8052" t="s">
        <v>224</v>
      </c>
      <c r="C8052" t="s">
        <v>25</v>
      </c>
    </row>
    <row r="8053" spans="1:3" x14ac:dyDescent="0.25">
      <c r="A8053">
        <v>675.8098</v>
      </c>
      <c r="B8053" t="s">
        <v>216</v>
      </c>
      <c r="C8053" t="s">
        <v>54</v>
      </c>
    </row>
    <row r="8054" spans="1:3" x14ac:dyDescent="0.25">
      <c r="A8054">
        <v>675.81209999999999</v>
      </c>
      <c r="B8054" t="s">
        <v>213</v>
      </c>
      <c r="C8054" t="s">
        <v>58</v>
      </c>
    </row>
    <row r="8055" spans="1:3" x14ac:dyDescent="0.25">
      <c r="A8055">
        <v>675.86580000000004</v>
      </c>
      <c r="B8055" t="s">
        <v>165</v>
      </c>
      <c r="C8055" t="s">
        <v>78</v>
      </c>
    </row>
    <row r="8056" spans="1:3" x14ac:dyDescent="0.25">
      <c r="A8056">
        <v>675.95550000000003</v>
      </c>
      <c r="B8056" t="s">
        <v>225</v>
      </c>
      <c r="C8056" t="s">
        <v>23</v>
      </c>
    </row>
    <row r="8057" spans="1:3" x14ac:dyDescent="0.25">
      <c r="A8057">
        <v>675.9579</v>
      </c>
      <c r="B8057" t="s">
        <v>221</v>
      </c>
      <c r="C8057" t="s">
        <v>33</v>
      </c>
    </row>
    <row r="8058" spans="1:3" x14ac:dyDescent="0.25">
      <c r="A8058">
        <v>675.9819</v>
      </c>
      <c r="B8058" t="s">
        <v>220</v>
      </c>
      <c r="C8058" t="s">
        <v>37</v>
      </c>
    </row>
    <row r="8059" spans="1:3" x14ac:dyDescent="0.25">
      <c r="A8059">
        <v>675.98289999999997</v>
      </c>
      <c r="B8059" t="s">
        <v>222</v>
      </c>
      <c r="C8059" t="s">
        <v>29</v>
      </c>
    </row>
    <row r="8060" spans="1:3" x14ac:dyDescent="0.25">
      <c r="A8060">
        <v>675.99339999999995</v>
      </c>
      <c r="B8060" t="s">
        <v>216</v>
      </c>
      <c r="C8060" t="s">
        <v>55</v>
      </c>
    </row>
    <row r="8061" spans="1:3" x14ac:dyDescent="0.25">
      <c r="A8061">
        <v>675.99490000000003</v>
      </c>
      <c r="B8061" t="s">
        <v>218</v>
      </c>
      <c r="C8061" t="s">
        <v>47</v>
      </c>
    </row>
    <row r="8062" spans="1:3" x14ac:dyDescent="0.25">
      <c r="A8062">
        <v>676.00210000000004</v>
      </c>
      <c r="B8062" t="s">
        <v>106</v>
      </c>
      <c r="C8062" t="s">
        <v>137</v>
      </c>
    </row>
    <row r="8063" spans="1:3" x14ac:dyDescent="0.25">
      <c r="A8063">
        <v>676.09550000000002</v>
      </c>
      <c r="B8063" t="s">
        <v>165</v>
      </c>
      <c r="C8063" t="s">
        <v>79</v>
      </c>
    </row>
    <row r="8064" spans="1:3" x14ac:dyDescent="0.25">
      <c r="A8064">
        <v>676.1268</v>
      </c>
      <c r="B8064" t="s">
        <v>166</v>
      </c>
      <c r="C8064" t="s">
        <v>76</v>
      </c>
    </row>
    <row r="8065" spans="1:3" x14ac:dyDescent="0.25">
      <c r="A8065">
        <v>676.12699999999995</v>
      </c>
      <c r="B8065" t="s">
        <v>223</v>
      </c>
      <c r="C8065" t="s">
        <v>26</v>
      </c>
    </row>
    <row r="8066" spans="1:3" x14ac:dyDescent="0.25">
      <c r="A8066">
        <v>676.12980000000005</v>
      </c>
      <c r="B8066" t="s">
        <v>164</v>
      </c>
      <c r="C8066" t="s">
        <v>82</v>
      </c>
    </row>
    <row r="8067" spans="1:3" x14ac:dyDescent="0.25">
      <c r="A8067">
        <v>676.13919999999996</v>
      </c>
      <c r="B8067" t="s">
        <v>225</v>
      </c>
      <c r="C8067" t="s">
        <v>24</v>
      </c>
    </row>
    <row r="8068" spans="1:3" x14ac:dyDescent="0.25">
      <c r="A8068">
        <v>676.14160000000004</v>
      </c>
      <c r="B8068" t="s">
        <v>221</v>
      </c>
      <c r="C8068" t="s">
        <v>34</v>
      </c>
    </row>
    <row r="8069" spans="1:3" x14ac:dyDescent="0.25">
      <c r="A8069">
        <v>676.15629999999999</v>
      </c>
      <c r="B8069" t="s">
        <v>160</v>
      </c>
      <c r="C8069" t="s">
        <v>103</v>
      </c>
    </row>
    <row r="8070" spans="1:3" x14ac:dyDescent="0.25">
      <c r="A8070">
        <v>676.16660000000002</v>
      </c>
      <c r="B8070" t="s">
        <v>222</v>
      </c>
      <c r="C8070" t="s">
        <v>30</v>
      </c>
    </row>
    <row r="8071" spans="1:3" x14ac:dyDescent="0.25">
      <c r="A8071">
        <v>676.18780000000004</v>
      </c>
      <c r="B8071" t="s">
        <v>215</v>
      </c>
      <c r="C8071" t="s">
        <v>56</v>
      </c>
    </row>
    <row r="8072" spans="1:3" x14ac:dyDescent="0.25">
      <c r="A8072">
        <v>676.21519999999998</v>
      </c>
      <c r="B8072" t="s">
        <v>214</v>
      </c>
      <c r="C8072" t="s">
        <v>58</v>
      </c>
    </row>
    <row r="8073" spans="1:3" x14ac:dyDescent="0.25">
      <c r="A8073">
        <v>676.33360000000005</v>
      </c>
      <c r="B8073" t="s">
        <v>224</v>
      </c>
      <c r="C8073" t="s">
        <v>26</v>
      </c>
    </row>
    <row r="8074" spans="1:3" x14ac:dyDescent="0.25">
      <c r="A8074">
        <v>676.35029999999995</v>
      </c>
      <c r="B8074" t="s">
        <v>222</v>
      </c>
      <c r="C8074" t="s">
        <v>31</v>
      </c>
    </row>
    <row r="8075" spans="1:3" x14ac:dyDescent="0.25">
      <c r="A8075">
        <v>676.35640000000001</v>
      </c>
      <c r="B8075" t="s">
        <v>166</v>
      </c>
      <c r="C8075" t="s">
        <v>77</v>
      </c>
    </row>
    <row r="8076" spans="1:3" x14ac:dyDescent="0.25">
      <c r="A8076">
        <v>676.35940000000005</v>
      </c>
      <c r="B8076" t="s">
        <v>164</v>
      </c>
      <c r="C8076" t="s">
        <v>83</v>
      </c>
    </row>
    <row r="8077" spans="1:3" x14ac:dyDescent="0.25">
      <c r="A8077">
        <v>676.36189999999999</v>
      </c>
      <c r="B8077" t="s">
        <v>217</v>
      </c>
      <c r="C8077" t="s">
        <v>52</v>
      </c>
    </row>
    <row r="8078" spans="1:3" x14ac:dyDescent="0.25">
      <c r="A8078">
        <v>676.37049999999999</v>
      </c>
      <c r="B8078" t="s">
        <v>107</v>
      </c>
      <c r="C8078" t="s">
        <v>134</v>
      </c>
    </row>
    <row r="8079" spans="1:3" x14ac:dyDescent="0.25">
      <c r="A8079">
        <v>676.37450000000001</v>
      </c>
      <c r="B8079" t="s">
        <v>105</v>
      </c>
      <c r="C8079" t="s">
        <v>139</v>
      </c>
    </row>
    <row r="8080" spans="1:3" x14ac:dyDescent="0.25">
      <c r="A8080">
        <v>676.37540000000001</v>
      </c>
      <c r="B8080" t="s">
        <v>223</v>
      </c>
      <c r="C8080" t="s">
        <v>27</v>
      </c>
    </row>
    <row r="8081" spans="1:3" x14ac:dyDescent="0.25">
      <c r="A8081">
        <v>676.54269999999997</v>
      </c>
      <c r="B8081" t="s">
        <v>227</v>
      </c>
      <c r="C8081" t="s">
        <v>10</v>
      </c>
    </row>
    <row r="8082" spans="1:3" x14ac:dyDescent="0.25">
      <c r="A8082">
        <v>676.54319999999996</v>
      </c>
      <c r="B8082" t="s">
        <v>219</v>
      </c>
      <c r="C8082" t="s">
        <v>46</v>
      </c>
    </row>
    <row r="8083" spans="1:3" x14ac:dyDescent="0.25">
      <c r="A8083">
        <v>676.55909999999994</v>
      </c>
      <c r="B8083" t="s">
        <v>223</v>
      </c>
      <c r="C8083" t="s">
        <v>28</v>
      </c>
    </row>
    <row r="8084" spans="1:3" x14ac:dyDescent="0.25">
      <c r="A8084">
        <v>676.56769999999995</v>
      </c>
      <c r="B8084" t="s">
        <v>228</v>
      </c>
      <c r="C8084" t="s">
        <v>8</v>
      </c>
    </row>
    <row r="8085" spans="1:3" x14ac:dyDescent="0.25">
      <c r="A8085">
        <v>676.57</v>
      </c>
      <c r="B8085" t="s">
        <v>226</v>
      </c>
      <c r="C8085" t="s">
        <v>12</v>
      </c>
    </row>
    <row r="8086" spans="1:3" x14ac:dyDescent="0.25">
      <c r="A8086">
        <v>676.57140000000004</v>
      </c>
      <c r="B8086" t="s">
        <v>225</v>
      </c>
      <c r="C8086" t="s">
        <v>25</v>
      </c>
    </row>
    <row r="8087" spans="1:3" x14ac:dyDescent="0.25">
      <c r="A8087">
        <v>676.58199999999999</v>
      </c>
      <c r="B8087" t="s">
        <v>224</v>
      </c>
      <c r="C8087" t="s">
        <v>27</v>
      </c>
    </row>
    <row r="8088" spans="1:3" x14ac:dyDescent="0.25">
      <c r="A8088">
        <v>676.60050000000001</v>
      </c>
      <c r="B8088" t="s">
        <v>163</v>
      </c>
      <c r="C8088" t="s">
        <v>96</v>
      </c>
    </row>
    <row r="8089" spans="1:3" x14ac:dyDescent="0.25">
      <c r="A8089">
        <v>676.72450000000003</v>
      </c>
      <c r="B8089" t="s">
        <v>220</v>
      </c>
      <c r="C8089" t="s">
        <v>38</v>
      </c>
    </row>
    <row r="8090" spans="1:3" x14ac:dyDescent="0.25">
      <c r="A8090">
        <v>676.75139999999999</v>
      </c>
      <c r="B8090" t="s">
        <v>228</v>
      </c>
      <c r="C8090" t="s">
        <v>9</v>
      </c>
    </row>
    <row r="8091" spans="1:3" x14ac:dyDescent="0.25">
      <c r="A8091">
        <v>676.75369999999998</v>
      </c>
      <c r="B8091" t="s">
        <v>226</v>
      </c>
      <c r="C8091" t="s">
        <v>13</v>
      </c>
    </row>
    <row r="8092" spans="1:3" x14ac:dyDescent="0.25">
      <c r="A8092">
        <v>676.76570000000004</v>
      </c>
      <c r="B8092" t="s">
        <v>224</v>
      </c>
      <c r="C8092" t="s">
        <v>28</v>
      </c>
    </row>
    <row r="8093" spans="1:3" x14ac:dyDescent="0.25">
      <c r="A8093">
        <v>676.78920000000005</v>
      </c>
      <c r="B8093" t="s">
        <v>220</v>
      </c>
      <c r="C8093" t="s">
        <v>39</v>
      </c>
    </row>
    <row r="8094" spans="1:3" x14ac:dyDescent="0.25">
      <c r="A8094">
        <v>676.79160000000002</v>
      </c>
      <c r="B8094" t="s">
        <v>219</v>
      </c>
      <c r="C8094" t="s">
        <v>47</v>
      </c>
    </row>
    <row r="8095" spans="1:3" x14ac:dyDescent="0.25">
      <c r="A8095">
        <v>676.80229999999995</v>
      </c>
      <c r="B8095" t="s">
        <v>218</v>
      </c>
      <c r="C8095" t="s">
        <v>48</v>
      </c>
    </row>
    <row r="8096" spans="1:3" x14ac:dyDescent="0.25">
      <c r="A8096">
        <v>676.80319999999995</v>
      </c>
      <c r="B8096" t="s">
        <v>213</v>
      </c>
      <c r="C8096" t="s">
        <v>60</v>
      </c>
    </row>
    <row r="8097" spans="1:3" x14ac:dyDescent="0.25">
      <c r="A8097">
        <v>676.86069999999995</v>
      </c>
      <c r="B8097" t="s">
        <v>169</v>
      </c>
      <c r="C8097" t="s">
        <v>66</v>
      </c>
    </row>
    <row r="8098" spans="1:3" x14ac:dyDescent="0.25">
      <c r="A8098">
        <v>676.86360000000002</v>
      </c>
      <c r="B8098" t="s">
        <v>167</v>
      </c>
      <c r="C8098" t="s">
        <v>69</v>
      </c>
    </row>
    <row r="8099" spans="1:3" x14ac:dyDescent="0.25">
      <c r="A8099">
        <v>676.89570000000003</v>
      </c>
      <c r="B8099" t="s">
        <v>161</v>
      </c>
      <c r="C8099" t="s">
        <v>97</v>
      </c>
    </row>
    <row r="8100" spans="1:3" x14ac:dyDescent="0.25">
      <c r="A8100">
        <v>676.94899999999996</v>
      </c>
      <c r="B8100" t="s">
        <v>221</v>
      </c>
      <c r="C8100" t="s">
        <v>35</v>
      </c>
    </row>
    <row r="8101" spans="1:3" x14ac:dyDescent="0.25">
      <c r="A8101">
        <v>676.97299999999996</v>
      </c>
      <c r="B8101" t="s">
        <v>220</v>
      </c>
      <c r="C8101" t="s">
        <v>40</v>
      </c>
    </row>
    <row r="8102" spans="1:3" x14ac:dyDescent="0.25">
      <c r="A8102">
        <v>676.97410000000002</v>
      </c>
      <c r="B8102" t="s">
        <v>222</v>
      </c>
      <c r="C8102" t="s">
        <v>32</v>
      </c>
    </row>
    <row r="8103" spans="1:3" x14ac:dyDescent="0.25">
      <c r="A8103">
        <v>676.9846</v>
      </c>
      <c r="B8103" t="s">
        <v>216</v>
      </c>
      <c r="C8103" t="s">
        <v>56</v>
      </c>
    </row>
    <row r="8104" spans="1:3" x14ac:dyDescent="0.25">
      <c r="A8104">
        <v>676.98599999999999</v>
      </c>
      <c r="B8104" t="s">
        <v>218</v>
      </c>
      <c r="C8104" t="s">
        <v>49</v>
      </c>
    </row>
    <row r="8105" spans="1:3" x14ac:dyDescent="0.25">
      <c r="A8105">
        <v>677.13030000000003</v>
      </c>
      <c r="B8105" t="s">
        <v>225</v>
      </c>
      <c r="C8105" t="s">
        <v>26</v>
      </c>
    </row>
    <row r="8106" spans="1:3" x14ac:dyDescent="0.25">
      <c r="A8106">
        <v>677.1327</v>
      </c>
      <c r="B8106" t="s">
        <v>221</v>
      </c>
      <c r="C8106" t="s">
        <v>36</v>
      </c>
    </row>
    <row r="8107" spans="1:3" x14ac:dyDescent="0.25">
      <c r="A8107">
        <v>677.13900000000001</v>
      </c>
      <c r="B8107" t="s">
        <v>164</v>
      </c>
      <c r="C8107" t="s">
        <v>84</v>
      </c>
    </row>
    <row r="8108" spans="1:3" x14ac:dyDescent="0.25">
      <c r="A8108">
        <v>677.154</v>
      </c>
      <c r="B8108" t="s">
        <v>162</v>
      </c>
      <c r="C8108" t="s">
        <v>97</v>
      </c>
    </row>
    <row r="8109" spans="1:3" x14ac:dyDescent="0.25">
      <c r="A8109">
        <v>677.15480000000002</v>
      </c>
      <c r="B8109" t="s">
        <v>232</v>
      </c>
      <c r="C8109" t="s">
        <v>4</v>
      </c>
    </row>
    <row r="8110" spans="1:3" x14ac:dyDescent="0.25">
      <c r="A8110">
        <v>677.15719999999999</v>
      </c>
      <c r="B8110" t="s">
        <v>229</v>
      </c>
      <c r="C8110" t="s">
        <v>5</v>
      </c>
    </row>
    <row r="8111" spans="1:3" x14ac:dyDescent="0.25">
      <c r="A8111">
        <v>677.15769999999998</v>
      </c>
      <c r="B8111" t="s">
        <v>222</v>
      </c>
      <c r="C8111" t="s">
        <v>33</v>
      </c>
    </row>
    <row r="8112" spans="1:3" x14ac:dyDescent="0.25">
      <c r="A8112">
        <v>677.18280000000004</v>
      </c>
      <c r="B8112" t="s">
        <v>223</v>
      </c>
      <c r="C8112" t="s">
        <v>29</v>
      </c>
    </row>
    <row r="8113" spans="1:3" x14ac:dyDescent="0.25">
      <c r="A8113">
        <v>677.20630000000006</v>
      </c>
      <c r="B8113" t="s">
        <v>214</v>
      </c>
      <c r="C8113" t="s">
        <v>60</v>
      </c>
    </row>
    <row r="8114" spans="1:3" x14ac:dyDescent="0.25">
      <c r="A8114">
        <v>677.33439999999996</v>
      </c>
      <c r="B8114" t="s">
        <v>165</v>
      </c>
      <c r="C8114" t="s">
        <v>80</v>
      </c>
    </row>
    <row r="8115" spans="1:3" x14ac:dyDescent="0.25">
      <c r="A8115">
        <v>677.34140000000002</v>
      </c>
      <c r="B8115" t="s">
        <v>222</v>
      </c>
      <c r="C8115" t="s">
        <v>34</v>
      </c>
    </row>
    <row r="8116" spans="1:3" x14ac:dyDescent="0.25">
      <c r="A8116">
        <v>677.36569999999995</v>
      </c>
      <c r="B8116" t="s">
        <v>166</v>
      </c>
      <c r="C8116" t="s">
        <v>78</v>
      </c>
    </row>
    <row r="8117" spans="1:3" x14ac:dyDescent="0.25">
      <c r="A8117">
        <v>677.36649999999997</v>
      </c>
      <c r="B8117" t="s">
        <v>223</v>
      </c>
      <c r="C8117" t="s">
        <v>30</v>
      </c>
    </row>
    <row r="8118" spans="1:3" x14ac:dyDescent="0.25">
      <c r="A8118">
        <v>677.36860000000001</v>
      </c>
      <c r="B8118" t="s">
        <v>164</v>
      </c>
      <c r="C8118" t="s">
        <v>85</v>
      </c>
    </row>
    <row r="8119" spans="1:3" x14ac:dyDescent="0.25">
      <c r="A8119">
        <v>677.37869999999998</v>
      </c>
      <c r="B8119" t="s">
        <v>225</v>
      </c>
      <c r="C8119" t="s">
        <v>27</v>
      </c>
    </row>
    <row r="8120" spans="1:3" x14ac:dyDescent="0.25">
      <c r="A8120">
        <v>677.38109999999995</v>
      </c>
      <c r="B8120" t="s">
        <v>221</v>
      </c>
      <c r="C8120" t="s">
        <v>37</v>
      </c>
    </row>
    <row r="8121" spans="1:3" x14ac:dyDescent="0.25">
      <c r="A8121">
        <v>677.38940000000002</v>
      </c>
      <c r="B8121" t="s">
        <v>224</v>
      </c>
      <c r="C8121" t="s">
        <v>29</v>
      </c>
    </row>
    <row r="8122" spans="1:3" x14ac:dyDescent="0.25">
      <c r="A8122">
        <v>677.42930000000001</v>
      </c>
      <c r="B8122" t="s">
        <v>158</v>
      </c>
      <c r="C8122" t="s">
        <v>104</v>
      </c>
    </row>
    <row r="8123" spans="1:3" x14ac:dyDescent="0.25">
      <c r="A8123">
        <v>677.55020000000002</v>
      </c>
      <c r="B8123" t="s">
        <v>223</v>
      </c>
      <c r="C8123" t="s">
        <v>31</v>
      </c>
    </row>
    <row r="8124" spans="1:3" x14ac:dyDescent="0.25">
      <c r="A8124">
        <v>677.56119999999999</v>
      </c>
      <c r="B8124" t="s">
        <v>226</v>
      </c>
      <c r="C8124" t="s">
        <v>14</v>
      </c>
    </row>
    <row r="8125" spans="1:3" x14ac:dyDescent="0.25">
      <c r="A8125">
        <v>677.56240000000003</v>
      </c>
      <c r="B8125" t="s">
        <v>225</v>
      </c>
      <c r="C8125" t="s">
        <v>28</v>
      </c>
    </row>
    <row r="8126" spans="1:3" x14ac:dyDescent="0.25">
      <c r="A8126">
        <v>677.57309999999995</v>
      </c>
      <c r="B8126" t="s">
        <v>224</v>
      </c>
      <c r="C8126" t="s">
        <v>30</v>
      </c>
    </row>
    <row r="8127" spans="1:3" x14ac:dyDescent="0.25">
      <c r="A8127">
        <v>677.59529999999995</v>
      </c>
      <c r="B8127" t="s">
        <v>166</v>
      </c>
      <c r="C8127" t="s">
        <v>79</v>
      </c>
    </row>
    <row r="8128" spans="1:3" x14ac:dyDescent="0.25">
      <c r="A8128">
        <v>677.59670000000006</v>
      </c>
      <c r="B8128" t="s">
        <v>220</v>
      </c>
      <c r="C8128" t="s">
        <v>41</v>
      </c>
    </row>
    <row r="8129" spans="1:3" x14ac:dyDescent="0.25">
      <c r="A8129">
        <v>677.59829999999999</v>
      </c>
      <c r="B8129" t="s">
        <v>164</v>
      </c>
      <c r="C8129" t="s">
        <v>87</v>
      </c>
    </row>
    <row r="8130" spans="1:3" x14ac:dyDescent="0.25">
      <c r="A8130">
        <v>677.59910000000002</v>
      </c>
      <c r="B8130" t="s">
        <v>219</v>
      </c>
      <c r="C8130" t="s">
        <v>48</v>
      </c>
    </row>
    <row r="8131" spans="1:3" x14ac:dyDescent="0.25">
      <c r="A8131">
        <v>677.60140000000001</v>
      </c>
      <c r="B8131" t="s">
        <v>217</v>
      </c>
      <c r="C8131" t="s">
        <v>53</v>
      </c>
    </row>
    <row r="8132" spans="1:3" x14ac:dyDescent="0.25">
      <c r="A8132">
        <v>677.71619999999996</v>
      </c>
      <c r="B8132" t="s">
        <v>107</v>
      </c>
      <c r="C8132" t="s">
        <v>135</v>
      </c>
    </row>
    <row r="8133" spans="1:3" x14ac:dyDescent="0.25">
      <c r="A8133">
        <v>677.7201</v>
      </c>
      <c r="B8133" t="s">
        <v>105</v>
      </c>
      <c r="C8133" t="s">
        <v>141</v>
      </c>
    </row>
    <row r="8134" spans="1:3" x14ac:dyDescent="0.25">
      <c r="A8134">
        <v>677.74249999999995</v>
      </c>
      <c r="B8134" t="s">
        <v>228</v>
      </c>
      <c r="C8134" t="s">
        <v>10</v>
      </c>
    </row>
    <row r="8135" spans="1:3" x14ac:dyDescent="0.25">
      <c r="A8135">
        <v>677.74480000000005</v>
      </c>
      <c r="B8135" t="s">
        <v>226</v>
      </c>
      <c r="C8135" t="s">
        <v>15</v>
      </c>
    </row>
    <row r="8136" spans="1:3" x14ac:dyDescent="0.25">
      <c r="A8136">
        <v>677.7568</v>
      </c>
      <c r="B8136" t="s">
        <v>224</v>
      </c>
      <c r="C8136" t="s">
        <v>31</v>
      </c>
    </row>
    <row r="8137" spans="1:3" x14ac:dyDescent="0.25">
      <c r="A8137">
        <v>677.78039999999999</v>
      </c>
      <c r="B8137" t="s">
        <v>220</v>
      </c>
      <c r="C8137" t="s">
        <v>42</v>
      </c>
    </row>
    <row r="8138" spans="1:3" x14ac:dyDescent="0.25">
      <c r="A8138">
        <v>677.78269999999998</v>
      </c>
      <c r="B8138" t="s">
        <v>219</v>
      </c>
      <c r="C8138" t="s">
        <v>49</v>
      </c>
    </row>
    <row r="8139" spans="1:3" x14ac:dyDescent="0.25">
      <c r="A8139">
        <v>677.79340000000002</v>
      </c>
      <c r="B8139" t="s">
        <v>218</v>
      </c>
      <c r="C8139" t="s">
        <v>50</v>
      </c>
    </row>
    <row r="8140" spans="1:3" x14ac:dyDescent="0.25">
      <c r="A8140">
        <v>677.82169999999996</v>
      </c>
      <c r="B8140" t="s">
        <v>212</v>
      </c>
      <c r="C8140" t="s">
        <v>61</v>
      </c>
    </row>
    <row r="8141" spans="1:3" x14ac:dyDescent="0.25">
      <c r="A8141">
        <v>677.87289999999996</v>
      </c>
      <c r="B8141" t="s">
        <v>167</v>
      </c>
      <c r="C8141" t="s">
        <v>70</v>
      </c>
    </row>
    <row r="8142" spans="1:3" x14ac:dyDescent="0.25">
      <c r="A8142">
        <v>677.87450000000001</v>
      </c>
      <c r="B8142" t="s">
        <v>165</v>
      </c>
      <c r="C8142" t="s">
        <v>81</v>
      </c>
    </row>
    <row r="8143" spans="1:3" x14ac:dyDescent="0.25">
      <c r="A8143">
        <v>677.9049</v>
      </c>
      <c r="B8143" t="s">
        <v>161</v>
      </c>
      <c r="C8143" t="s">
        <v>99</v>
      </c>
    </row>
    <row r="8144" spans="1:3" x14ac:dyDescent="0.25">
      <c r="A8144">
        <v>677.95389999999998</v>
      </c>
      <c r="B8144" t="s">
        <v>230</v>
      </c>
      <c r="C8144" t="s">
        <v>5</v>
      </c>
    </row>
    <row r="8145" spans="1:3" x14ac:dyDescent="0.25">
      <c r="A8145">
        <v>677.96410000000003</v>
      </c>
      <c r="B8145" t="s">
        <v>220</v>
      </c>
      <c r="C8145" t="s">
        <v>43</v>
      </c>
    </row>
    <row r="8146" spans="1:3" x14ac:dyDescent="0.25">
      <c r="A8146">
        <v>677.96579999999994</v>
      </c>
      <c r="B8146" t="s">
        <v>227</v>
      </c>
      <c r="C8146" t="s">
        <v>11</v>
      </c>
    </row>
    <row r="8147" spans="1:3" x14ac:dyDescent="0.25">
      <c r="A8147">
        <v>677.97709999999995</v>
      </c>
      <c r="B8147" t="s">
        <v>218</v>
      </c>
      <c r="C8147" t="s">
        <v>51</v>
      </c>
    </row>
    <row r="8148" spans="1:3" x14ac:dyDescent="0.25">
      <c r="A8148">
        <v>678.02229999999997</v>
      </c>
      <c r="B8148" t="s">
        <v>107</v>
      </c>
      <c r="C8148" t="s">
        <v>136</v>
      </c>
    </row>
    <row r="8149" spans="1:3" x14ac:dyDescent="0.25">
      <c r="A8149">
        <v>678.02620000000002</v>
      </c>
      <c r="B8149" t="s">
        <v>105</v>
      </c>
      <c r="C8149" t="s">
        <v>142</v>
      </c>
    </row>
    <row r="8150" spans="1:3" x14ac:dyDescent="0.25">
      <c r="A8150">
        <v>678.09950000000003</v>
      </c>
      <c r="B8150" t="s">
        <v>169</v>
      </c>
      <c r="C8150" t="s">
        <v>68</v>
      </c>
    </row>
    <row r="8151" spans="1:3" x14ac:dyDescent="0.25">
      <c r="A8151">
        <v>678.10249999999996</v>
      </c>
      <c r="B8151" t="s">
        <v>167</v>
      </c>
      <c r="C8151" t="s">
        <v>71</v>
      </c>
    </row>
    <row r="8152" spans="1:3" x14ac:dyDescent="0.25">
      <c r="A8152">
        <v>678.12379999999996</v>
      </c>
      <c r="B8152" t="s">
        <v>221</v>
      </c>
      <c r="C8152" t="s">
        <v>38</v>
      </c>
    </row>
    <row r="8153" spans="1:3" x14ac:dyDescent="0.25">
      <c r="A8153">
        <v>678.1345</v>
      </c>
      <c r="B8153" t="s">
        <v>161</v>
      </c>
      <c r="C8153" t="s">
        <v>100</v>
      </c>
    </row>
    <row r="8154" spans="1:3" x14ac:dyDescent="0.25">
      <c r="A8154">
        <v>678.14829999999995</v>
      </c>
      <c r="B8154" t="s">
        <v>229</v>
      </c>
      <c r="C8154" t="s">
        <v>6</v>
      </c>
    </row>
    <row r="8155" spans="1:3" x14ac:dyDescent="0.25">
      <c r="A8155">
        <v>678.14890000000003</v>
      </c>
      <c r="B8155" t="s">
        <v>222</v>
      </c>
      <c r="C8155" t="s">
        <v>35</v>
      </c>
    </row>
    <row r="8156" spans="1:3" x14ac:dyDescent="0.25">
      <c r="A8156">
        <v>678.14980000000003</v>
      </c>
      <c r="B8156" t="s">
        <v>163</v>
      </c>
      <c r="C8156" t="s">
        <v>97</v>
      </c>
    </row>
    <row r="8157" spans="1:3" x14ac:dyDescent="0.25">
      <c r="A8157">
        <v>678.16319999999996</v>
      </c>
      <c r="B8157" t="s">
        <v>162</v>
      </c>
      <c r="C8157" t="s">
        <v>99</v>
      </c>
    </row>
    <row r="8158" spans="1:3" x14ac:dyDescent="0.25">
      <c r="A8158">
        <v>678.1739</v>
      </c>
      <c r="B8158" t="s">
        <v>223</v>
      </c>
      <c r="C8158" t="s">
        <v>32</v>
      </c>
    </row>
    <row r="8159" spans="1:3" x14ac:dyDescent="0.25">
      <c r="A8159">
        <v>678.18619999999999</v>
      </c>
      <c r="B8159" t="s">
        <v>225</v>
      </c>
      <c r="C8159" t="s">
        <v>29</v>
      </c>
    </row>
    <row r="8160" spans="1:3" x14ac:dyDescent="0.25">
      <c r="A8160">
        <v>678.18849999999998</v>
      </c>
      <c r="B8160" t="s">
        <v>221</v>
      </c>
      <c r="C8160" t="s">
        <v>39</v>
      </c>
    </row>
    <row r="8161" spans="1:3" x14ac:dyDescent="0.25">
      <c r="A8161">
        <v>678.33249999999998</v>
      </c>
      <c r="B8161" t="s">
        <v>222</v>
      </c>
      <c r="C8161" t="s">
        <v>36</v>
      </c>
    </row>
    <row r="8162" spans="1:3" x14ac:dyDescent="0.25">
      <c r="A8162">
        <v>678.35699999999997</v>
      </c>
      <c r="B8162" t="s">
        <v>231</v>
      </c>
      <c r="C8162" t="s">
        <v>5</v>
      </c>
    </row>
    <row r="8163" spans="1:3" x14ac:dyDescent="0.25">
      <c r="A8163">
        <v>678.35760000000005</v>
      </c>
      <c r="B8163" t="s">
        <v>223</v>
      </c>
      <c r="C8163" t="s">
        <v>33</v>
      </c>
    </row>
    <row r="8164" spans="1:3" x14ac:dyDescent="0.25">
      <c r="A8164">
        <v>678.36339999999996</v>
      </c>
      <c r="B8164" t="s">
        <v>168</v>
      </c>
      <c r="C8164" t="s">
        <v>69</v>
      </c>
    </row>
    <row r="8165" spans="1:3" x14ac:dyDescent="0.25">
      <c r="A8165">
        <v>678.36980000000005</v>
      </c>
      <c r="B8165" t="s">
        <v>225</v>
      </c>
      <c r="C8165" t="s">
        <v>30</v>
      </c>
    </row>
    <row r="8166" spans="1:3" x14ac:dyDescent="0.25">
      <c r="A8166">
        <v>678.37220000000002</v>
      </c>
      <c r="B8166" t="s">
        <v>221</v>
      </c>
      <c r="C8166" t="s">
        <v>40</v>
      </c>
    </row>
    <row r="8167" spans="1:3" x14ac:dyDescent="0.25">
      <c r="A8167">
        <v>678.3741</v>
      </c>
      <c r="B8167" t="s">
        <v>106</v>
      </c>
      <c r="C8167" t="s">
        <v>139</v>
      </c>
    </row>
    <row r="8168" spans="1:3" x14ac:dyDescent="0.25">
      <c r="A8168">
        <v>678.38049999999998</v>
      </c>
      <c r="B8168" t="s">
        <v>224</v>
      </c>
      <c r="C8168" t="s">
        <v>32</v>
      </c>
    </row>
    <row r="8169" spans="1:3" x14ac:dyDescent="0.25">
      <c r="A8169">
        <v>678.39279999999997</v>
      </c>
      <c r="B8169" t="s">
        <v>162</v>
      </c>
      <c r="C8169" t="s">
        <v>100</v>
      </c>
    </row>
    <row r="8170" spans="1:3" x14ac:dyDescent="0.25">
      <c r="A8170">
        <v>678.40880000000004</v>
      </c>
      <c r="B8170" t="s">
        <v>217</v>
      </c>
      <c r="C8170" t="s">
        <v>54</v>
      </c>
    </row>
    <row r="8171" spans="1:3" x14ac:dyDescent="0.25">
      <c r="A8171">
        <v>678.41840000000002</v>
      </c>
      <c r="B8171" t="s">
        <v>215</v>
      </c>
      <c r="C8171" t="s">
        <v>58</v>
      </c>
    </row>
    <row r="8172" spans="1:3" x14ac:dyDescent="0.25">
      <c r="A8172">
        <v>678.42520000000002</v>
      </c>
      <c r="B8172" t="s">
        <v>159</v>
      </c>
      <c r="C8172" t="s">
        <v>104</v>
      </c>
    </row>
    <row r="8173" spans="1:3" x14ac:dyDescent="0.25">
      <c r="A8173">
        <v>678.54129999999998</v>
      </c>
      <c r="B8173" t="s">
        <v>223</v>
      </c>
      <c r="C8173" t="s">
        <v>34</v>
      </c>
    </row>
    <row r="8174" spans="1:3" x14ac:dyDescent="0.25">
      <c r="A8174">
        <v>678.55349999999999</v>
      </c>
      <c r="B8174" t="s">
        <v>225</v>
      </c>
      <c r="C8174" t="s">
        <v>31</v>
      </c>
    </row>
    <row r="8175" spans="1:3" x14ac:dyDescent="0.25">
      <c r="A8175">
        <v>678.56420000000003</v>
      </c>
      <c r="B8175" t="s">
        <v>224</v>
      </c>
      <c r="C8175" t="s">
        <v>33</v>
      </c>
    </row>
    <row r="8176" spans="1:3" x14ac:dyDescent="0.25">
      <c r="A8176">
        <v>678.58090000000004</v>
      </c>
      <c r="B8176" t="s">
        <v>222</v>
      </c>
      <c r="C8176" t="s">
        <v>37</v>
      </c>
    </row>
    <row r="8177" spans="1:3" x14ac:dyDescent="0.25">
      <c r="A8177">
        <v>678.59010000000001</v>
      </c>
      <c r="B8177" t="s">
        <v>219</v>
      </c>
      <c r="C8177" t="s">
        <v>50</v>
      </c>
    </row>
    <row r="8178" spans="1:3" x14ac:dyDescent="0.25">
      <c r="A8178">
        <v>678.59249999999997</v>
      </c>
      <c r="B8178" t="s">
        <v>217</v>
      </c>
      <c r="C8178" t="s">
        <v>55</v>
      </c>
    </row>
    <row r="8179" spans="1:3" x14ac:dyDescent="0.25">
      <c r="A8179">
        <v>678.60680000000002</v>
      </c>
      <c r="B8179" t="s">
        <v>170</v>
      </c>
      <c r="C8179" t="s">
        <v>64</v>
      </c>
    </row>
    <row r="8180" spans="1:3" x14ac:dyDescent="0.25">
      <c r="A8180">
        <v>678.60749999999996</v>
      </c>
      <c r="B8180" t="s">
        <v>164</v>
      </c>
      <c r="C8180" t="s">
        <v>88</v>
      </c>
    </row>
    <row r="8181" spans="1:3" x14ac:dyDescent="0.25">
      <c r="A8181">
        <v>678.69460000000004</v>
      </c>
      <c r="B8181" t="s">
        <v>109</v>
      </c>
      <c r="C8181" t="s">
        <v>126</v>
      </c>
    </row>
    <row r="8182" spans="1:3" x14ac:dyDescent="0.25">
      <c r="A8182">
        <v>678.73599999999999</v>
      </c>
      <c r="B8182" t="s">
        <v>226</v>
      </c>
      <c r="C8182" t="s">
        <v>16</v>
      </c>
    </row>
    <row r="8183" spans="1:3" x14ac:dyDescent="0.25">
      <c r="A8183">
        <v>678.74789999999996</v>
      </c>
      <c r="B8183" t="s">
        <v>224</v>
      </c>
      <c r="C8183" t="s">
        <v>34</v>
      </c>
    </row>
    <row r="8184" spans="1:3" x14ac:dyDescent="0.25">
      <c r="A8184">
        <v>678.77149999999995</v>
      </c>
      <c r="B8184" t="s">
        <v>220</v>
      </c>
      <c r="C8184" t="s">
        <v>44</v>
      </c>
    </row>
    <row r="8185" spans="1:3" x14ac:dyDescent="0.25">
      <c r="A8185">
        <v>678.77329999999995</v>
      </c>
      <c r="B8185" t="s">
        <v>227</v>
      </c>
      <c r="C8185" t="s">
        <v>12</v>
      </c>
    </row>
    <row r="8186" spans="1:3" x14ac:dyDescent="0.25">
      <c r="A8186">
        <v>678.77390000000003</v>
      </c>
      <c r="B8186" t="s">
        <v>219</v>
      </c>
      <c r="C8186" t="s">
        <v>51</v>
      </c>
    </row>
    <row r="8187" spans="1:3" x14ac:dyDescent="0.25">
      <c r="A8187">
        <v>678.83420000000001</v>
      </c>
      <c r="B8187" t="s">
        <v>166</v>
      </c>
      <c r="C8187" t="s">
        <v>80</v>
      </c>
    </row>
    <row r="8188" spans="1:3" x14ac:dyDescent="0.25">
      <c r="A8188">
        <v>678.83709999999996</v>
      </c>
      <c r="B8188" t="s">
        <v>164</v>
      </c>
      <c r="C8188" t="s">
        <v>89</v>
      </c>
    </row>
    <row r="8189" spans="1:3" x14ac:dyDescent="0.25">
      <c r="A8189">
        <v>678.88369999999998</v>
      </c>
      <c r="B8189" t="s">
        <v>165</v>
      </c>
      <c r="C8189" t="s">
        <v>82</v>
      </c>
    </row>
    <row r="8190" spans="1:3" x14ac:dyDescent="0.25">
      <c r="A8190">
        <v>678.94489999999996</v>
      </c>
      <c r="B8190" t="s">
        <v>230</v>
      </c>
      <c r="C8190" t="s">
        <v>6</v>
      </c>
    </row>
    <row r="8191" spans="1:3" x14ac:dyDescent="0.25">
      <c r="A8191">
        <v>678.95519999999999</v>
      </c>
      <c r="B8191" t="s">
        <v>220</v>
      </c>
      <c r="C8191" t="s">
        <v>45</v>
      </c>
    </row>
    <row r="8192" spans="1:3" x14ac:dyDescent="0.25">
      <c r="A8192">
        <v>678.95690000000002</v>
      </c>
      <c r="B8192" t="s">
        <v>227</v>
      </c>
      <c r="C8192" t="s">
        <v>13</v>
      </c>
    </row>
    <row r="8193" spans="1:3" x14ac:dyDescent="0.25">
      <c r="A8193">
        <v>678.96820000000002</v>
      </c>
      <c r="B8193" t="s">
        <v>218</v>
      </c>
      <c r="C8193" t="s">
        <v>52</v>
      </c>
    </row>
    <row r="8194" spans="1:3" x14ac:dyDescent="0.25">
      <c r="A8194">
        <v>678.99590000000001</v>
      </c>
      <c r="B8194" t="s">
        <v>221</v>
      </c>
      <c r="C8194" t="s">
        <v>41</v>
      </c>
    </row>
    <row r="8195" spans="1:3" x14ac:dyDescent="0.25">
      <c r="A8195">
        <v>679.11329999999998</v>
      </c>
      <c r="B8195" t="s">
        <v>165</v>
      </c>
      <c r="C8195" t="s">
        <v>83</v>
      </c>
    </row>
    <row r="8196" spans="1:3" x14ac:dyDescent="0.25">
      <c r="A8196">
        <v>679.15909999999997</v>
      </c>
      <c r="B8196" t="s">
        <v>163</v>
      </c>
      <c r="C8196" t="s">
        <v>99</v>
      </c>
    </row>
    <row r="8197" spans="1:3" x14ac:dyDescent="0.25">
      <c r="A8197">
        <v>679.16560000000004</v>
      </c>
      <c r="B8197" t="s">
        <v>228</v>
      </c>
      <c r="C8197" t="s">
        <v>11</v>
      </c>
    </row>
    <row r="8198" spans="1:3" x14ac:dyDescent="0.25">
      <c r="A8198">
        <v>679.16800000000001</v>
      </c>
      <c r="B8198" t="s">
        <v>226</v>
      </c>
      <c r="C8198" t="s">
        <v>17</v>
      </c>
    </row>
    <row r="8199" spans="1:3" x14ac:dyDescent="0.25">
      <c r="A8199">
        <v>679.17719999999997</v>
      </c>
      <c r="B8199" t="s">
        <v>225</v>
      </c>
      <c r="C8199" t="s">
        <v>32</v>
      </c>
    </row>
    <row r="8200" spans="1:3" x14ac:dyDescent="0.25">
      <c r="A8200">
        <v>679.17960000000005</v>
      </c>
      <c r="B8200" t="s">
        <v>221</v>
      </c>
      <c r="C8200" t="s">
        <v>42</v>
      </c>
    </row>
    <row r="8201" spans="1:3" x14ac:dyDescent="0.25">
      <c r="A8201">
        <v>679.21510000000001</v>
      </c>
      <c r="B8201" t="s">
        <v>216</v>
      </c>
      <c r="C8201" t="s">
        <v>58</v>
      </c>
    </row>
    <row r="8202" spans="1:3" x14ac:dyDescent="0.25">
      <c r="A8202">
        <v>679.32360000000006</v>
      </c>
      <c r="B8202" t="s">
        <v>222</v>
      </c>
      <c r="C8202" t="s">
        <v>38</v>
      </c>
    </row>
    <row r="8203" spans="1:3" x14ac:dyDescent="0.25">
      <c r="A8203">
        <v>679.34140000000002</v>
      </c>
      <c r="B8203" t="s">
        <v>167</v>
      </c>
      <c r="C8203" t="s">
        <v>72</v>
      </c>
    </row>
    <row r="8204" spans="1:3" x14ac:dyDescent="0.25">
      <c r="A8204">
        <v>679.34810000000004</v>
      </c>
      <c r="B8204" t="s">
        <v>231</v>
      </c>
      <c r="C8204" t="s">
        <v>6</v>
      </c>
    </row>
    <row r="8205" spans="1:3" x14ac:dyDescent="0.25">
      <c r="A8205">
        <v>679.34870000000001</v>
      </c>
      <c r="B8205" t="s">
        <v>223</v>
      </c>
      <c r="C8205" t="s">
        <v>35</v>
      </c>
    </row>
    <row r="8206" spans="1:3" x14ac:dyDescent="0.25">
      <c r="A8206">
        <v>679.36099999999999</v>
      </c>
      <c r="B8206" t="s">
        <v>225</v>
      </c>
      <c r="C8206" t="s">
        <v>33</v>
      </c>
    </row>
    <row r="8207" spans="1:3" x14ac:dyDescent="0.25">
      <c r="A8207">
        <v>679.36329999999998</v>
      </c>
      <c r="B8207" t="s">
        <v>221</v>
      </c>
      <c r="C8207" t="s">
        <v>43</v>
      </c>
    </row>
    <row r="8208" spans="1:3" x14ac:dyDescent="0.25">
      <c r="A8208">
        <v>679.37189999999998</v>
      </c>
      <c r="B8208" t="s">
        <v>105</v>
      </c>
      <c r="C8208" t="s">
        <v>143</v>
      </c>
    </row>
    <row r="8209" spans="1:3" x14ac:dyDescent="0.25">
      <c r="A8209">
        <v>679.37270000000001</v>
      </c>
      <c r="B8209" t="s">
        <v>168</v>
      </c>
      <c r="C8209" t="s">
        <v>70</v>
      </c>
    </row>
    <row r="8210" spans="1:3" x14ac:dyDescent="0.25">
      <c r="A8210">
        <v>679.37339999999995</v>
      </c>
      <c r="B8210" t="s">
        <v>161</v>
      </c>
      <c r="C8210" t="s">
        <v>101</v>
      </c>
    </row>
    <row r="8211" spans="1:3" x14ac:dyDescent="0.25">
      <c r="A8211">
        <v>679.37429999999995</v>
      </c>
      <c r="B8211" t="s">
        <v>166</v>
      </c>
      <c r="C8211" t="s">
        <v>81</v>
      </c>
    </row>
    <row r="8212" spans="1:3" x14ac:dyDescent="0.25">
      <c r="A8212">
        <v>679.38829999999996</v>
      </c>
      <c r="B8212" t="s">
        <v>222</v>
      </c>
      <c r="C8212" t="s">
        <v>39</v>
      </c>
    </row>
    <row r="8213" spans="1:3" x14ac:dyDescent="0.25">
      <c r="A8213">
        <v>679.38869999999997</v>
      </c>
      <c r="B8213" t="s">
        <v>163</v>
      </c>
      <c r="C8213" t="s">
        <v>100</v>
      </c>
    </row>
    <row r="8214" spans="1:3" x14ac:dyDescent="0.25">
      <c r="A8214">
        <v>679.40949999999998</v>
      </c>
      <c r="B8214" t="s">
        <v>215</v>
      </c>
      <c r="C8214" t="s">
        <v>60</v>
      </c>
    </row>
    <row r="8215" spans="1:3" x14ac:dyDescent="0.25">
      <c r="A8215">
        <v>679.53229999999996</v>
      </c>
      <c r="B8215" t="s">
        <v>223</v>
      </c>
      <c r="C8215" t="s">
        <v>36</v>
      </c>
    </row>
    <row r="8216" spans="1:3" x14ac:dyDescent="0.25">
      <c r="A8216">
        <v>679.54459999999995</v>
      </c>
      <c r="B8216" t="s">
        <v>225</v>
      </c>
      <c r="C8216" t="s">
        <v>34</v>
      </c>
    </row>
    <row r="8217" spans="1:3" x14ac:dyDescent="0.25">
      <c r="A8217">
        <v>679.55529999999999</v>
      </c>
      <c r="B8217" t="s">
        <v>224</v>
      </c>
      <c r="C8217" t="s">
        <v>35</v>
      </c>
    </row>
    <row r="8218" spans="1:3" x14ac:dyDescent="0.25">
      <c r="A8218">
        <v>679.572</v>
      </c>
      <c r="B8218" t="s">
        <v>222</v>
      </c>
      <c r="C8218" t="s">
        <v>40</v>
      </c>
    </row>
    <row r="8219" spans="1:3" x14ac:dyDescent="0.25">
      <c r="A8219">
        <v>679.58360000000005</v>
      </c>
      <c r="B8219" t="s">
        <v>217</v>
      </c>
      <c r="C8219" t="s">
        <v>56</v>
      </c>
    </row>
    <row r="8220" spans="1:3" x14ac:dyDescent="0.25">
      <c r="A8220">
        <v>679.60230000000001</v>
      </c>
      <c r="B8220" t="s">
        <v>168</v>
      </c>
      <c r="C8220" t="s">
        <v>71</v>
      </c>
    </row>
    <row r="8221" spans="1:3" x14ac:dyDescent="0.25">
      <c r="A8221">
        <v>679.63170000000002</v>
      </c>
      <c r="B8221" t="s">
        <v>162</v>
      </c>
      <c r="C8221" t="s">
        <v>101</v>
      </c>
    </row>
    <row r="8222" spans="1:3" x14ac:dyDescent="0.25">
      <c r="A8222">
        <v>679.67409999999995</v>
      </c>
      <c r="B8222" t="s">
        <v>107</v>
      </c>
      <c r="C8222" t="s">
        <v>137</v>
      </c>
    </row>
    <row r="8223" spans="1:3" x14ac:dyDescent="0.25">
      <c r="A8223">
        <v>679.67809999999997</v>
      </c>
      <c r="B8223" t="s">
        <v>105</v>
      </c>
      <c r="C8223" t="s">
        <v>144</v>
      </c>
    </row>
    <row r="8224" spans="1:3" x14ac:dyDescent="0.25">
      <c r="A8224">
        <v>679.71979999999996</v>
      </c>
      <c r="B8224" t="s">
        <v>106</v>
      </c>
      <c r="C8224" t="s">
        <v>141</v>
      </c>
    </row>
    <row r="8225" spans="1:3" x14ac:dyDescent="0.25">
      <c r="A8225">
        <v>679.73900000000003</v>
      </c>
      <c r="B8225" t="s">
        <v>224</v>
      </c>
      <c r="C8225" t="s">
        <v>36</v>
      </c>
    </row>
    <row r="8226" spans="1:3" x14ac:dyDescent="0.25">
      <c r="A8226">
        <v>679.76430000000005</v>
      </c>
      <c r="B8226" t="s">
        <v>227</v>
      </c>
      <c r="C8226" t="s">
        <v>14</v>
      </c>
    </row>
    <row r="8227" spans="1:3" x14ac:dyDescent="0.25">
      <c r="A8227">
        <v>679.76499999999999</v>
      </c>
      <c r="B8227" t="s">
        <v>219</v>
      </c>
      <c r="C8227" t="s">
        <v>52</v>
      </c>
    </row>
    <row r="8228" spans="1:3" x14ac:dyDescent="0.25">
      <c r="A8228">
        <v>679.7808</v>
      </c>
      <c r="B8228" t="s">
        <v>223</v>
      </c>
      <c r="C8228" t="s">
        <v>37</v>
      </c>
    </row>
    <row r="8229" spans="1:3" x14ac:dyDescent="0.25">
      <c r="A8229">
        <v>679.89300000000003</v>
      </c>
      <c r="B8229" t="s">
        <v>165</v>
      </c>
      <c r="C8229" t="s">
        <v>84</v>
      </c>
    </row>
    <row r="8230" spans="1:3" x14ac:dyDescent="0.25">
      <c r="A8230">
        <v>679.94629999999995</v>
      </c>
      <c r="B8230" t="s">
        <v>220</v>
      </c>
      <c r="C8230" t="s">
        <v>46</v>
      </c>
    </row>
    <row r="8231" spans="1:3" x14ac:dyDescent="0.25">
      <c r="A8231">
        <v>679.94809999999995</v>
      </c>
      <c r="B8231" t="s">
        <v>227</v>
      </c>
      <c r="C8231" t="s">
        <v>15</v>
      </c>
    </row>
    <row r="8232" spans="1:3" x14ac:dyDescent="0.25">
      <c r="A8232">
        <v>679.97310000000004</v>
      </c>
      <c r="B8232" t="s">
        <v>228</v>
      </c>
      <c r="C8232" t="s">
        <v>12</v>
      </c>
    </row>
    <row r="8233" spans="1:3" x14ac:dyDescent="0.25">
      <c r="A8233">
        <v>679.97550000000001</v>
      </c>
      <c r="B8233" t="s">
        <v>226</v>
      </c>
      <c r="C8233" t="s">
        <v>18</v>
      </c>
    </row>
    <row r="8234" spans="1:3" x14ac:dyDescent="0.25">
      <c r="A8234">
        <v>679.98739999999998</v>
      </c>
      <c r="B8234" t="s">
        <v>224</v>
      </c>
      <c r="C8234" t="s">
        <v>37</v>
      </c>
    </row>
    <row r="8235" spans="1:3" x14ac:dyDescent="0.25">
      <c r="A8235">
        <v>680.0249</v>
      </c>
      <c r="B8235" t="s">
        <v>213</v>
      </c>
      <c r="C8235" t="s">
        <v>61</v>
      </c>
    </row>
    <row r="8236" spans="1:3" x14ac:dyDescent="0.25">
      <c r="A8236">
        <v>680.02599999999995</v>
      </c>
      <c r="B8236" t="s">
        <v>106</v>
      </c>
      <c r="C8236" t="s">
        <v>142</v>
      </c>
    </row>
    <row r="8237" spans="1:3" x14ac:dyDescent="0.25">
      <c r="A8237">
        <v>680.07600000000002</v>
      </c>
      <c r="B8237" t="s">
        <v>164</v>
      </c>
      <c r="C8237" t="s">
        <v>90</v>
      </c>
    </row>
    <row r="8238" spans="1:3" x14ac:dyDescent="0.25">
      <c r="A8238">
        <v>680.10659999999996</v>
      </c>
      <c r="B8238" t="s">
        <v>171</v>
      </c>
      <c r="C8238" t="s">
        <v>64</v>
      </c>
    </row>
    <row r="8239" spans="1:3" x14ac:dyDescent="0.25">
      <c r="A8239">
        <v>680.12260000000003</v>
      </c>
      <c r="B8239" t="s">
        <v>165</v>
      </c>
      <c r="C8239" t="s">
        <v>85</v>
      </c>
    </row>
    <row r="8240" spans="1:3" x14ac:dyDescent="0.25">
      <c r="A8240">
        <v>680.15679999999998</v>
      </c>
      <c r="B8240" t="s">
        <v>228</v>
      </c>
      <c r="C8240" t="s">
        <v>13</v>
      </c>
    </row>
    <row r="8241" spans="1:3" x14ac:dyDescent="0.25">
      <c r="A8241">
        <v>680.15909999999997</v>
      </c>
      <c r="B8241" t="s">
        <v>226</v>
      </c>
      <c r="C8241" t="s">
        <v>19</v>
      </c>
    </row>
    <row r="8242" spans="1:3" x14ac:dyDescent="0.25">
      <c r="A8242">
        <v>680.17070000000001</v>
      </c>
      <c r="B8242" t="s">
        <v>221</v>
      </c>
      <c r="C8242" t="s">
        <v>44</v>
      </c>
    </row>
    <row r="8243" spans="1:3" x14ac:dyDescent="0.25">
      <c r="A8243">
        <v>680.18330000000003</v>
      </c>
      <c r="B8243" t="s">
        <v>160</v>
      </c>
      <c r="C8243" t="s">
        <v>104</v>
      </c>
    </row>
    <row r="8244" spans="1:3" x14ac:dyDescent="0.25">
      <c r="A8244">
        <v>680.19470000000001</v>
      </c>
      <c r="B8244" t="s">
        <v>220</v>
      </c>
      <c r="C8244" t="s">
        <v>47</v>
      </c>
    </row>
    <row r="8245" spans="1:3" x14ac:dyDescent="0.25">
      <c r="A8245">
        <v>680.19569999999999</v>
      </c>
      <c r="B8245" t="s">
        <v>222</v>
      </c>
      <c r="C8245" t="s">
        <v>41</v>
      </c>
    </row>
    <row r="8246" spans="1:3" x14ac:dyDescent="0.25">
      <c r="A8246">
        <v>680.20619999999997</v>
      </c>
      <c r="B8246" t="s">
        <v>216</v>
      </c>
      <c r="C8246" t="s">
        <v>60</v>
      </c>
    </row>
    <row r="8247" spans="1:3" x14ac:dyDescent="0.25">
      <c r="A8247">
        <v>680.20770000000005</v>
      </c>
      <c r="B8247" t="s">
        <v>218</v>
      </c>
      <c r="C8247" t="s">
        <v>53</v>
      </c>
    </row>
    <row r="8248" spans="1:3" x14ac:dyDescent="0.25">
      <c r="A8248">
        <v>680.35209999999995</v>
      </c>
      <c r="B8248" t="s">
        <v>225</v>
      </c>
      <c r="C8248" t="s">
        <v>35</v>
      </c>
    </row>
    <row r="8249" spans="1:3" x14ac:dyDescent="0.25">
      <c r="A8249">
        <v>680.35220000000004</v>
      </c>
      <c r="B8249" t="s">
        <v>165</v>
      </c>
      <c r="C8249" t="s">
        <v>87</v>
      </c>
    </row>
    <row r="8250" spans="1:3" x14ac:dyDescent="0.25">
      <c r="A8250">
        <v>680.35440000000006</v>
      </c>
      <c r="B8250" t="s">
        <v>221</v>
      </c>
      <c r="C8250" t="s">
        <v>45</v>
      </c>
    </row>
    <row r="8251" spans="1:3" x14ac:dyDescent="0.25">
      <c r="A8251">
        <v>680.37950000000001</v>
      </c>
      <c r="B8251" t="s">
        <v>222</v>
      </c>
      <c r="C8251" t="s">
        <v>42</v>
      </c>
    </row>
    <row r="8252" spans="1:3" x14ac:dyDescent="0.25">
      <c r="A8252">
        <v>680.38350000000003</v>
      </c>
      <c r="B8252" t="s">
        <v>166</v>
      </c>
      <c r="C8252" t="s">
        <v>82</v>
      </c>
    </row>
    <row r="8253" spans="1:3" x14ac:dyDescent="0.25">
      <c r="A8253">
        <v>680.38649999999996</v>
      </c>
      <c r="B8253" t="s">
        <v>164</v>
      </c>
      <c r="C8253" t="s">
        <v>91</v>
      </c>
    </row>
    <row r="8254" spans="1:3" x14ac:dyDescent="0.25">
      <c r="A8254">
        <v>680.428</v>
      </c>
      <c r="B8254" t="s">
        <v>214</v>
      </c>
      <c r="C8254" t="s">
        <v>61</v>
      </c>
    </row>
    <row r="8255" spans="1:3" x14ac:dyDescent="0.25">
      <c r="A8255">
        <v>680.52350000000001</v>
      </c>
      <c r="B8255" t="s">
        <v>223</v>
      </c>
      <c r="C8255" t="s">
        <v>38</v>
      </c>
    </row>
    <row r="8256" spans="1:3" x14ac:dyDescent="0.25">
      <c r="A8256">
        <v>680.53570000000002</v>
      </c>
      <c r="B8256" t="s">
        <v>225</v>
      </c>
      <c r="C8256" t="s">
        <v>36</v>
      </c>
    </row>
    <row r="8257" spans="1:3" x14ac:dyDescent="0.25">
      <c r="A8257">
        <v>680.56020000000001</v>
      </c>
      <c r="B8257" t="s">
        <v>232</v>
      </c>
      <c r="C8257" t="s">
        <v>5</v>
      </c>
    </row>
    <row r="8258" spans="1:3" x14ac:dyDescent="0.25">
      <c r="A8258">
        <v>680.56259999999997</v>
      </c>
      <c r="B8258" t="s">
        <v>229</v>
      </c>
      <c r="C8258" t="s">
        <v>7</v>
      </c>
    </row>
    <row r="8259" spans="1:3" x14ac:dyDescent="0.25">
      <c r="A8259">
        <v>680.56309999999996</v>
      </c>
      <c r="B8259" t="s">
        <v>222</v>
      </c>
      <c r="C8259" t="s">
        <v>43</v>
      </c>
    </row>
    <row r="8260" spans="1:3" x14ac:dyDescent="0.25">
      <c r="A8260">
        <v>680.58820000000003</v>
      </c>
      <c r="B8260" t="s">
        <v>223</v>
      </c>
      <c r="C8260" t="s">
        <v>39</v>
      </c>
    </row>
    <row r="8261" spans="1:3" x14ac:dyDescent="0.25">
      <c r="A8261">
        <v>680.61320000000001</v>
      </c>
      <c r="B8261" t="s">
        <v>166</v>
      </c>
      <c r="C8261" t="s">
        <v>83</v>
      </c>
    </row>
    <row r="8262" spans="1:3" x14ac:dyDescent="0.25">
      <c r="A8262">
        <v>680.62760000000003</v>
      </c>
      <c r="B8262" t="s">
        <v>163</v>
      </c>
      <c r="C8262" t="s">
        <v>101</v>
      </c>
    </row>
    <row r="8263" spans="1:3" x14ac:dyDescent="0.25">
      <c r="A8263">
        <v>680.69830000000002</v>
      </c>
      <c r="B8263" t="s">
        <v>108</v>
      </c>
      <c r="C8263" t="s">
        <v>128</v>
      </c>
    </row>
    <row r="8264" spans="1:3" x14ac:dyDescent="0.25">
      <c r="A8264">
        <v>680.73009999999999</v>
      </c>
      <c r="B8264" t="s">
        <v>224</v>
      </c>
      <c r="C8264" t="s">
        <v>38</v>
      </c>
    </row>
    <row r="8265" spans="1:3" x14ac:dyDescent="0.25">
      <c r="A8265">
        <v>680.77189999999996</v>
      </c>
      <c r="B8265" t="s">
        <v>223</v>
      </c>
      <c r="C8265" t="s">
        <v>40</v>
      </c>
    </row>
    <row r="8266" spans="1:3" x14ac:dyDescent="0.25">
      <c r="A8266">
        <v>680.78279999999995</v>
      </c>
      <c r="B8266" t="s">
        <v>226</v>
      </c>
      <c r="C8266" t="s">
        <v>20</v>
      </c>
    </row>
    <row r="8267" spans="1:3" x14ac:dyDescent="0.25">
      <c r="A8267">
        <v>680.78409999999997</v>
      </c>
      <c r="B8267" t="s">
        <v>225</v>
      </c>
      <c r="C8267" t="s">
        <v>37</v>
      </c>
    </row>
    <row r="8268" spans="1:3" x14ac:dyDescent="0.25">
      <c r="A8268">
        <v>680.79480000000001</v>
      </c>
      <c r="B8268" t="s">
        <v>224</v>
      </c>
      <c r="C8268" t="s">
        <v>39</v>
      </c>
    </row>
    <row r="8269" spans="1:3" x14ac:dyDescent="0.25">
      <c r="A8269">
        <v>680.84119999999996</v>
      </c>
      <c r="B8269" t="s">
        <v>168</v>
      </c>
      <c r="C8269" t="s">
        <v>72</v>
      </c>
    </row>
    <row r="8270" spans="1:3" x14ac:dyDescent="0.25">
      <c r="A8270">
        <v>680.93910000000005</v>
      </c>
      <c r="B8270" t="s">
        <v>227</v>
      </c>
      <c r="C8270" t="s">
        <v>16</v>
      </c>
    </row>
    <row r="8271" spans="1:3" x14ac:dyDescent="0.25">
      <c r="A8271">
        <v>680.96420000000001</v>
      </c>
      <c r="B8271" t="s">
        <v>228</v>
      </c>
      <c r="C8271" t="s">
        <v>14</v>
      </c>
    </row>
    <row r="8272" spans="1:3" x14ac:dyDescent="0.25">
      <c r="A8272">
        <v>680.96659999999997</v>
      </c>
      <c r="B8272" t="s">
        <v>226</v>
      </c>
      <c r="C8272" t="s">
        <v>21</v>
      </c>
    </row>
    <row r="8273" spans="1:3" x14ac:dyDescent="0.25">
      <c r="A8273">
        <v>680.97850000000005</v>
      </c>
      <c r="B8273" t="s">
        <v>224</v>
      </c>
      <c r="C8273" t="s">
        <v>40</v>
      </c>
    </row>
    <row r="8274" spans="1:3" x14ac:dyDescent="0.25">
      <c r="A8274">
        <v>681.00210000000004</v>
      </c>
      <c r="B8274" t="s">
        <v>220</v>
      </c>
      <c r="C8274" t="s">
        <v>48</v>
      </c>
    </row>
    <row r="8275" spans="1:3" x14ac:dyDescent="0.25">
      <c r="A8275">
        <v>681.00450000000001</v>
      </c>
      <c r="B8275" t="s">
        <v>219</v>
      </c>
      <c r="C8275" t="s">
        <v>53</v>
      </c>
    </row>
    <row r="8276" spans="1:3" x14ac:dyDescent="0.25">
      <c r="A8276">
        <v>681.01509999999996</v>
      </c>
      <c r="B8276" t="s">
        <v>218</v>
      </c>
      <c r="C8276" t="s">
        <v>54</v>
      </c>
    </row>
    <row r="8277" spans="1:3" x14ac:dyDescent="0.25">
      <c r="A8277">
        <v>681.11739999999998</v>
      </c>
      <c r="B8277" t="s">
        <v>169</v>
      </c>
      <c r="C8277" t="s">
        <v>69</v>
      </c>
    </row>
    <row r="8278" spans="1:3" x14ac:dyDescent="0.25">
      <c r="A8278">
        <v>681.12040000000002</v>
      </c>
      <c r="B8278" t="s">
        <v>167</v>
      </c>
      <c r="C8278" t="s">
        <v>74</v>
      </c>
    </row>
    <row r="8279" spans="1:3" x14ac:dyDescent="0.25">
      <c r="A8279">
        <v>681.14790000000005</v>
      </c>
      <c r="B8279" t="s">
        <v>228</v>
      </c>
      <c r="C8279" t="s">
        <v>15</v>
      </c>
    </row>
    <row r="8280" spans="1:3" x14ac:dyDescent="0.25">
      <c r="A8280">
        <v>681.15020000000004</v>
      </c>
      <c r="B8280" t="s">
        <v>226</v>
      </c>
      <c r="C8280" t="s">
        <v>22</v>
      </c>
    </row>
    <row r="8281" spans="1:3" x14ac:dyDescent="0.25">
      <c r="A8281">
        <v>681.18579999999997</v>
      </c>
      <c r="B8281" t="s">
        <v>220</v>
      </c>
      <c r="C8281" t="s">
        <v>49</v>
      </c>
    </row>
    <row r="8282" spans="1:3" x14ac:dyDescent="0.25">
      <c r="A8282">
        <v>681.19880000000001</v>
      </c>
      <c r="B8282" t="s">
        <v>218</v>
      </c>
      <c r="C8282" t="s">
        <v>55</v>
      </c>
    </row>
    <row r="8283" spans="1:3" x14ac:dyDescent="0.25">
      <c r="A8283">
        <v>681.33</v>
      </c>
      <c r="B8283" t="s">
        <v>105</v>
      </c>
      <c r="C8283" t="s">
        <v>145</v>
      </c>
    </row>
    <row r="8284" spans="1:3" x14ac:dyDescent="0.25">
      <c r="A8284">
        <v>681.34550000000002</v>
      </c>
      <c r="B8284" t="s">
        <v>221</v>
      </c>
      <c r="C8284" t="s">
        <v>46</v>
      </c>
    </row>
    <row r="8285" spans="1:3" x14ac:dyDescent="0.25">
      <c r="A8285">
        <v>681.35929999999996</v>
      </c>
      <c r="B8285" t="s">
        <v>230</v>
      </c>
      <c r="C8285" t="s">
        <v>7</v>
      </c>
    </row>
    <row r="8286" spans="1:3" x14ac:dyDescent="0.25">
      <c r="A8286">
        <v>681.36149999999998</v>
      </c>
      <c r="B8286" t="s">
        <v>165</v>
      </c>
      <c r="C8286" t="s">
        <v>88</v>
      </c>
    </row>
    <row r="8287" spans="1:3" x14ac:dyDescent="0.25">
      <c r="A8287">
        <v>681.36990000000003</v>
      </c>
      <c r="B8287" t="s">
        <v>229</v>
      </c>
      <c r="C8287" t="s">
        <v>8</v>
      </c>
    </row>
    <row r="8288" spans="1:3" x14ac:dyDescent="0.25">
      <c r="A8288">
        <v>681.37049999999999</v>
      </c>
      <c r="B8288" t="s">
        <v>222</v>
      </c>
      <c r="C8288" t="s">
        <v>44</v>
      </c>
    </row>
    <row r="8289" spans="1:3" x14ac:dyDescent="0.25">
      <c r="A8289">
        <v>681.37120000000004</v>
      </c>
      <c r="B8289" t="s">
        <v>227</v>
      </c>
      <c r="C8289" t="s">
        <v>17</v>
      </c>
    </row>
    <row r="8290" spans="1:3" x14ac:dyDescent="0.25">
      <c r="A8290">
        <v>681.37159999999994</v>
      </c>
      <c r="B8290" t="s">
        <v>106</v>
      </c>
      <c r="C8290" t="s">
        <v>143</v>
      </c>
    </row>
    <row r="8291" spans="1:3" x14ac:dyDescent="0.25">
      <c r="A8291">
        <v>681.39279999999997</v>
      </c>
      <c r="B8291" t="s">
        <v>166</v>
      </c>
      <c r="C8291" t="s">
        <v>84</v>
      </c>
    </row>
    <row r="8292" spans="1:3" x14ac:dyDescent="0.25">
      <c r="A8292">
        <v>681.39559999999994</v>
      </c>
      <c r="B8292" t="s">
        <v>223</v>
      </c>
      <c r="C8292" t="s">
        <v>41</v>
      </c>
    </row>
    <row r="8293" spans="1:3" x14ac:dyDescent="0.25">
      <c r="A8293">
        <v>681.39580000000001</v>
      </c>
      <c r="B8293" t="s">
        <v>164</v>
      </c>
      <c r="C8293" t="s">
        <v>92</v>
      </c>
    </row>
    <row r="8294" spans="1:3" x14ac:dyDescent="0.25">
      <c r="A8294">
        <v>681.52689999999996</v>
      </c>
      <c r="B8294" t="s">
        <v>225</v>
      </c>
      <c r="C8294" t="s">
        <v>38</v>
      </c>
    </row>
    <row r="8295" spans="1:3" x14ac:dyDescent="0.25">
      <c r="A8295">
        <v>681.55129999999997</v>
      </c>
      <c r="B8295" t="s">
        <v>232</v>
      </c>
      <c r="C8295" t="s">
        <v>6</v>
      </c>
    </row>
    <row r="8296" spans="1:3" x14ac:dyDescent="0.25">
      <c r="A8296">
        <v>681.55359999999996</v>
      </c>
      <c r="B8296" t="s">
        <v>229</v>
      </c>
      <c r="C8296" t="s">
        <v>9</v>
      </c>
    </row>
    <row r="8297" spans="1:3" x14ac:dyDescent="0.25">
      <c r="A8297">
        <v>681.55430000000001</v>
      </c>
      <c r="B8297" t="s">
        <v>222</v>
      </c>
      <c r="C8297" t="s">
        <v>45</v>
      </c>
    </row>
    <row r="8298" spans="1:3" x14ac:dyDescent="0.25">
      <c r="A8298">
        <v>681.57929999999999</v>
      </c>
      <c r="B8298" t="s">
        <v>223</v>
      </c>
      <c r="C8298" t="s">
        <v>42</v>
      </c>
    </row>
    <row r="8299" spans="1:3" x14ac:dyDescent="0.25">
      <c r="A8299">
        <v>681.59109999999998</v>
      </c>
      <c r="B8299" t="s">
        <v>165</v>
      </c>
      <c r="C8299" t="s">
        <v>89</v>
      </c>
    </row>
    <row r="8300" spans="1:3" x14ac:dyDescent="0.25">
      <c r="A8300">
        <v>681.59159999999997</v>
      </c>
      <c r="B8300" t="s">
        <v>225</v>
      </c>
      <c r="C8300" t="s">
        <v>39</v>
      </c>
    </row>
    <row r="8301" spans="1:3" x14ac:dyDescent="0.25">
      <c r="A8301">
        <v>681.59389999999996</v>
      </c>
      <c r="B8301" t="s">
        <v>221</v>
      </c>
      <c r="C8301" t="s">
        <v>47</v>
      </c>
    </row>
    <row r="8302" spans="1:3" x14ac:dyDescent="0.25">
      <c r="A8302">
        <v>681.60220000000004</v>
      </c>
      <c r="B8302" t="s">
        <v>224</v>
      </c>
      <c r="C8302" t="s">
        <v>41</v>
      </c>
    </row>
    <row r="8303" spans="1:3" x14ac:dyDescent="0.25">
      <c r="A8303">
        <v>681.62239999999997</v>
      </c>
      <c r="B8303" t="s">
        <v>166</v>
      </c>
      <c r="C8303" t="s">
        <v>85</v>
      </c>
    </row>
    <row r="8304" spans="1:3" x14ac:dyDescent="0.25">
      <c r="A8304">
        <v>681.62540000000001</v>
      </c>
      <c r="B8304" t="s">
        <v>164</v>
      </c>
      <c r="C8304" t="s">
        <v>93</v>
      </c>
    </row>
    <row r="8305" spans="1:3" x14ac:dyDescent="0.25">
      <c r="A8305">
        <v>681.67790000000002</v>
      </c>
      <c r="B8305" t="s">
        <v>106</v>
      </c>
      <c r="C8305" t="s">
        <v>144</v>
      </c>
    </row>
    <row r="8306" spans="1:3" x14ac:dyDescent="0.25">
      <c r="A8306">
        <v>681.76239999999996</v>
      </c>
      <c r="B8306" t="s">
        <v>231</v>
      </c>
      <c r="C8306" t="s">
        <v>7</v>
      </c>
    </row>
    <row r="8307" spans="1:3" x14ac:dyDescent="0.25">
      <c r="A8307">
        <v>681.76300000000003</v>
      </c>
      <c r="B8307" t="s">
        <v>223</v>
      </c>
      <c r="C8307" t="s">
        <v>43</v>
      </c>
    </row>
    <row r="8308" spans="1:3" x14ac:dyDescent="0.25">
      <c r="A8308">
        <v>681.77520000000004</v>
      </c>
      <c r="B8308" t="s">
        <v>225</v>
      </c>
      <c r="C8308" t="s">
        <v>40</v>
      </c>
    </row>
    <row r="8309" spans="1:3" x14ac:dyDescent="0.25">
      <c r="A8309">
        <v>681.78589999999997</v>
      </c>
      <c r="B8309" t="s">
        <v>224</v>
      </c>
      <c r="C8309" t="s">
        <v>42</v>
      </c>
    </row>
    <row r="8310" spans="1:3" x14ac:dyDescent="0.25">
      <c r="A8310">
        <v>681.81179999999995</v>
      </c>
      <c r="B8310" t="s">
        <v>219</v>
      </c>
      <c r="C8310" t="s">
        <v>54</v>
      </c>
    </row>
    <row r="8311" spans="1:3" x14ac:dyDescent="0.25">
      <c r="A8311">
        <v>681.81420000000003</v>
      </c>
      <c r="B8311" t="s">
        <v>217</v>
      </c>
      <c r="C8311" t="s">
        <v>58</v>
      </c>
    </row>
    <row r="8312" spans="1:3" x14ac:dyDescent="0.25">
      <c r="A8312">
        <v>681.85209999999995</v>
      </c>
      <c r="B8312" t="s">
        <v>166</v>
      </c>
      <c r="C8312" t="s">
        <v>87</v>
      </c>
    </row>
    <row r="8313" spans="1:3" x14ac:dyDescent="0.25">
      <c r="A8313">
        <v>681.95699999999999</v>
      </c>
      <c r="B8313" t="s">
        <v>233</v>
      </c>
      <c r="C8313" t="s">
        <v>4</v>
      </c>
    </row>
    <row r="8314" spans="1:3" x14ac:dyDescent="0.25">
      <c r="A8314">
        <v>681.95759999999996</v>
      </c>
      <c r="B8314" t="s">
        <v>226</v>
      </c>
      <c r="C8314" t="s">
        <v>23</v>
      </c>
    </row>
    <row r="8315" spans="1:3" x14ac:dyDescent="0.25">
      <c r="A8315">
        <v>681.96960000000001</v>
      </c>
      <c r="B8315" t="s">
        <v>224</v>
      </c>
      <c r="C8315" t="s">
        <v>43</v>
      </c>
    </row>
    <row r="8316" spans="1:3" x14ac:dyDescent="0.25">
      <c r="A8316">
        <v>681.9932</v>
      </c>
      <c r="B8316" t="s">
        <v>220</v>
      </c>
      <c r="C8316" t="s">
        <v>50</v>
      </c>
    </row>
    <row r="8317" spans="1:3" x14ac:dyDescent="0.25">
      <c r="A8317">
        <v>681.99549999999999</v>
      </c>
      <c r="B8317" t="s">
        <v>219</v>
      </c>
      <c r="C8317" t="s">
        <v>55</v>
      </c>
    </row>
    <row r="8318" spans="1:3" x14ac:dyDescent="0.25">
      <c r="A8318">
        <v>682.04610000000002</v>
      </c>
      <c r="B8318" t="s">
        <v>107</v>
      </c>
      <c r="C8318" t="s">
        <v>139</v>
      </c>
    </row>
    <row r="8319" spans="1:3" x14ac:dyDescent="0.25">
      <c r="A8319">
        <v>682.12660000000005</v>
      </c>
      <c r="B8319" t="s">
        <v>169</v>
      </c>
      <c r="C8319" t="s">
        <v>70</v>
      </c>
    </row>
    <row r="8320" spans="1:3" x14ac:dyDescent="0.25">
      <c r="A8320">
        <v>682.12959999999998</v>
      </c>
      <c r="B8320" t="s">
        <v>167</v>
      </c>
      <c r="C8320" t="s">
        <v>76</v>
      </c>
    </row>
    <row r="8321" spans="1:3" x14ac:dyDescent="0.25">
      <c r="A8321">
        <v>682.13900000000001</v>
      </c>
      <c r="B8321" t="s">
        <v>228</v>
      </c>
      <c r="C8321" t="s">
        <v>16</v>
      </c>
    </row>
    <row r="8322" spans="1:3" x14ac:dyDescent="0.25">
      <c r="A8322">
        <v>682.14139999999998</v>
      </c>
      <c r="B8322" t="s">
        <v>226</v>
      </c>
      <c r="C8322" t="s">
        <v>24</v>
      </c>
    </row>
    <row r="8323" spans="1:3" x14ac:dyDescent="0.25">
      <c r="A8323">
        <v>682.1617</v>
      </c>
      <c r="B8323" t="s">
        <v>161</v>
      </c>
      <c r="C8323" t="s">
        <v>102</v>
      </c>
    </row>
    <row r="8324" spans="1:3" x14ac:dyDescent="0.25">
      <c r="A8324">
        <v>682.16660000000002</v>
      </c>
      <c r="B8324" t="s">
        <v>230</v>
      </c>
      <c r="C8324" t="s">
        <v>8</v>
      </c>
    </row>
    <row r="8325" spans="1:3" x14ac:dyDescent="0.25">
      <c r="A8325">
        <v>682.17690000000005</v>
      </c>
      <c r="B8325" t="s">
        <v>220</v>
      </c>
      <c r="C8325" t="s">
        <v>51</v>
      </c>
    </row>
    <row r="8326" spans="1:3" x14ac:dyDescent="0.25">
      <c r="A8326">
        <v>682.17859999999996</v>
      </c>
      <c r="B8326" t="s">
        <v>227</v>
      </c>
      <c r="C8326" t="s">
        <v>18</v>
      </c>
    </row>
    <row r="8327" spans="1:3" x14ac:dyDescent="0.25">
      <c r="A8327">
        <v>682.18989999999997</v>
      </c>
      <c r="B8327" t="s">
        <v>218</v>
      </c>
      <c r="C8327" t="s">
        <v>56</v>
      </c>
    </row>
    <row r="8328" spans="1:3" x14ac:dyDescent="0.25">
      <c r="A8328">
        <v>682.35019999999997</v>
      </c>
      <c r="B8328" t="s">
        <v>108</v>
      </c>
      <c r="C8328" t="s">
        <v>130</v>
      </c>
    </row>
    <row r="8329" spans="1:3" x14ac:dyDescent="0.25">
      <c r="A8329">
        <v>682.35029999999995</v>
      </c>
      <c r="B8329" t="s">
        <v>230</v>
      </c>
      <c r="C8329" t="s">
        <v>9</v>
      </c>
    </row>
    <row r="8330" spans="1:3" x14ac:dyDescent="0.25">
      <c r="A8330">
        <v>682.35630000000003</v>
      </c>
      <c r="B8330" t="s">
        <v>169</v>
      </c>
      <c r="C8330" t="s">
        <v>71</v>
      </c>
    </row>
    <row r="8331" spans="1:3" x14ac:dyDescent="0.25">
      <c r="A8331">
        <v>682.35929999999996</v>
      </c>
      <c r="B8331" t="s">
        <v>167</v>
      </c>
      <c r="C8331" t="s">
        <v>77</v>
      </c>
    </row>
    <row r="8332" spans="1:3" x14ac:dyDescent="0.25">
      <c r="A8332">
        <v>682.36239999999998</v>
      </c>
      <c r="B8332" t="s">
        <v>227</v>
      </c>
      <c r="C8332" t="s">
        <v>19</v>
      </c>
    </row>
    <row r="8333" spans="1:3" x14ac:dyDescent="0.25">
      <c r="A8333">
        <v>682.39890000000003</v>
      </c>
      <c r="B8333" t="s">
        <v>225</v>
      </c>
      <c r="C8333" t="s">
        <v>41</v>
      </c>
    </row>
    <row r="8334" spans="1:3" x14ac:dyDescent="0.25">
      <c r="A8334">
        <v>682.40129999999999</v>
      </c>
      <c r="B8334" t="s">
        <v>221</v>
      </c>
      <c r="C8334" t="s">
        <v>48</v>
      </c>
    </row>
    <row r="8335" spans="1:3" x14ac:dyDescent="0.25">
      <c r="A8335">
        <v>682.42</v>
      </c>
      <c r="B8335" t="s">
        <v>162</v>
      </c>
      <c r="C8335" t="s">
        <v>102</v>
      </c>
    </row>
    <row r="8336" spans="1:3" x14ac:dyDescent="0.25">
      <c r="A8336">
        <v>682.54470000000003</v>
      </c>
      <c r="B8336" t="s">
        <v>229</v>
      </c>
      <c r="C8336" t="s">
        <v>10</v>
      </c>
    </row>
    <row r="8337" spans="1:3" x14ac:dyDescent="0.25">
      <c r="A8337">
        <v>682.5453</v>
      </c>
      <c r="B8337" t="s">
        <v>222</v>
      </c>
      <c r="C8337" t="s">
        <v>46</v>
      </c>
    </row>
    <row r="8338" spans="1:3" x14ac:dyDescent="0.25">
      <c r="A8338">
        <v>682.56979999999999</v>
      </c>
      <c r="B8338" t="s">
        <v>231</v>
      </c>
      <c r="C8338" t="s">
        <v>8</v>
      </c>
    </row>
    <row r="8339" spans="1:3" x14ac:dyDescent="0.25">
      <c r="A8339">
        <v>682.57039999999995</v>
      </c>
      <c r="B8339" t="s">
        <v>223</v>
      </c>
      <c r="C8339" t="s">
        <v>44</v>
      </c>
    </row>
    <row r="8340" spans="1:3" x14ac:dyDescent="0.25">
      <c r="A8340">
        <v>682.5711</v>
      </c>
      <c r="B8340" t="s">
        <v>228</v>
      </c>
      <c r="C8340" t="s">
        <v>17</v>
      </c>
    </row>
    <row r="8341" spans="1:3" x14ac:dyDescent="0.25">
      <c r="A8341">
        <v>682.57339999999999</v>
      </c>
      <c r="B8341" t="s">
        <v>226</v>
      </c>
      <c r="C8341" t="s">
        <v>25</v>
      </c>
    </row>
    <row r="8342" spans="1:3" x14ac:dyDescent="0.25">
      <c r="A8342">
        <v>682.58259999999996</v>
      </c>
      <c r="B8342" t="s">
        <v>225</v>
      </c>
      <c r="C8342" t="s">
        <v>42</v>
      </c>
    </row>
    <row r="8343" spans="1:3" x14ac:dyDescent="0.25">
      <c r="A8343">
        <v>682.58500000000004</v>
      </c>
      <c r="B8343" t="s">
        <v>221</v>
      </c>
      <c r="C8343" t="s">
        <v>49</v>
      </c>
    </row>
    <row r="8344" spans="1:3" x14ac:dyDescent="0.25">
      <c r="A8344">
        <v>682.62019999999995</v>
      </c>
      <c r="B8344" t="s">
        <v>168</v>
      </c>
      <c r="C8344" t="s">
        <v>74</v>
      </c>
    </row>
    <row r="8345" spans="1:3" x14ac:dyDescent="0.25">
      <c r="A8345">
        <v>682.63120000000004</v>
      </c>
      <c r="B8345" t="s">
        <v>215</v>
      </c>
      <c r="C8345" t="s">
        <v>61</v>
      </c>
    </row>
    <row r="8346" spans="1:3" x14ac:dyDescent="0.25">
      <c r="A8346">
        <v>682.63459999999998</v>
      </c>
      <c r="B8346" t="s">
        <v>164</v>
      </c>
      <c r="C8346" t="s">
        <v>94</v>
      </c>
    </row>
    <row r="8347" spans="1:3" x14ac:dyDescent="0.25">
      <c r="A8347">
        <v>682.75350000000003</v>
      </c>
      <c r="B8347" t="s">
        <v>231</v>
      </c>
      <c r="C8347" t="s">
        <v>9</v>
      </c>
    </row>
    <row r="8348" spans="1:3" x14ac:dyDescent="0.25">
      <c r="A8348">
        <v>682.75379999999996</v>
      </c>
      <c r="B8348" t="s">
        <v>234</v>
      </c>
      <c r="C8348" t="s">
        <v>4</v>
      </c>
    </row>
    <row r="8349" spans="1:3" x14ac:dyDescent="0.25">
      <c r="A8349">
        <v>682.75409999999999</v>
      </c>
      <c r="B8349" t="s">
        <v>223</v>
      </c>
      <c r="C8349" t="s">
        <v>45</v>
      </c>
    </row>
    <row r="8350" spans="1:3" x14ac:dyDescent="0.25">
      <c r="A8350">
        <v>682.76639999999998</v>
      </c>
      <c r="B8350" t="s">
        <v>225</v>
      </c>
      <c r="C8350" t="s">
        <v>43</v>
      </c>
    </row>
    <row r="8351" spans="1:3" x14ac:dyDescent="0.25">
      <c r="A8351">
        <v>682.77700000000004</v>
      </c>
      <c r="B8351" t="s">
        <v>224</v>
      </c>
      <c r="C8351" t="s">
        <v>44</v>
      </c>
    </row>
    <row r="8352" spans="1:3" x14ac:dyDescent="0.25">
      <c r="A8352">
        <v>682.79380000000003</v>
      </c>
      <c r="B8352" t="s">
        <v>222</v>
      </c>
      <c r="C8352" t="s">
        <v>47</v>
      </c>
    </row>
    <row r="8353" spans="1:3" x14ac:dyDescent="0.25">
      <c r="A8353">
        <v>682.80529999999999</v>
      </c>
      <c r="B8353" t="s">
        <v>217</v>
      </c>
      <c r="C8353" t="s">
        <v>60</v>
      </c>
    </row>
    <row r="8354" spans="1:3" x14ac:dyDescent="0.25">
      <c r="A8354">
        <v>682.83</v>
      </c>
      <c r="B8354" t="s">
        <v>165</v>
      </c>
      <c r="C8354" t="s">
        <v>90</v>
      </c>
    </row>
    <row r="8355" spans="1:3" x14ac:dyDescent="0.25">
      <c r="A8355">
        <v>682.8605</v>
      </c>
      <c r="B8355" t="s">
        <v>172</v>
      </c>
      <c r="C8355" t="s">
        <v>64</v>
      </c>
    </row>
    <row r="8356" spans="1:3" x14ac:dyDescent="0.25">
      <c r="A8356">
        <v>682.86130000000003</v>
      </c>
      <c r="B8356" t="s">
        <v>166</v>
      </c>
      <c r="C8356" t="s">
        <v>88</v>
      </c>
    </row>
    <row r="8357" spans="1:3" x14ac:dyDescent="0.25">
      <c r="A8357">
        <v>682.86350000000004</v>
      </c>
      <c r="B8357" t="s">
        <v>170</v>
      </c>
      <c r="C8357" t="s">
        <v>66</v>
      </c>
    </row>
    <row r="8358" spans="1:3" x14ac:dyDescent="0.25">
      <c r="A8358">
        <v>682.86429999999996</v>
      </c>
      <c r="B8358" t="s">
        <v>164</v>
      </c>
      <c r="C8358" t="s">
        <v>95</v>
      </c>
    </row>
    <row r="8359" spans="1:3" x14ac:dyDescent="0.25">
      <c r="A8359">
        <v>682.96069999999997</v>
      </c>
      <c r="B8359" t="s">
        <v>224</v>
      </c>
      <c r="C8359" t="s">
        <v>45</v>
      </c>
    </row>
    <row r="8360" spans="1:3" x14ac:dyDescent="0.25">
      <c r="A8360">
        <v>682.98599999999999</v>
      </c>
      <c r="B8360" t="s">
        <v>227</v>
      </c>
      <c r="C8360" t="s">
        <v>20</v>
      </c>
    </row>
    <row r="8361" spans="1:3" x14ac:dyDescent="0.25">
      <c r="A8361">
        <v>682.98659999999995</v>
      </c>
      <c r="B8361" t="s">
        <v>219</v>
      </c>
      <c r="C8361" t="s">
        <v>56</v>
      </c>
    </row>
    <row r="8362" spans="1:3" x14ac:dyDescent="0.25">
      <c r="A8362">
        <v>683.09090000000003</v>
      </c>
      <c r="B8362" t="s">
        <v>166</v>
      </c>
      <c r="C8362" t="s">
        <v>89</v>
      </c>
    </row>
    <row r="8363" spans="1:3" x14ac:dyDescent="0.25">
      <c r="A8363">
        <v>683.13239999999996</v>
      </c>
      <c r="B8363" t="s">
        <v>226</v>
      </c>
      <c r="C8363" t="s">
        <v>26</v>
      </c>
    </row>
    <row r="8364" spans="1:3" x14ac:dyDescent="0.25">
      <c r="A8364">
        <v>683.14049999999997</v>
      </c>
      <c r="B8364" t="s">
        <v>165</v>
      </c>
      <c r="C8364" t="s">
        <v>91</v>
      </c>
    </row>
    <row r="8365" spans="1:3" x14ac:dyDescent="0.25">
      <c r="A8365">
        <v>683.15689999999995</v>
      </c>
      <c r="B8365" t="s">
        <v>235</v>
      </c>
      <c r="C8365" t="s">
        <v>4</v>
      </c>
    </row>
    <row r="8366" spans="1:3" x14ac:dyDescent="0.25">
      <c r="A8366">
        <v>683.16800000000001</v>
      </c>
      <c r="B8366" t="s">
        <v>220</v>
      </c>
      <c r="C8366" t="s">
        <v>52</v>
      </c>
    </row>
    <row r="8367" spans="1:3" x14ac:dyDescent="0.25">
      <c r="A8367">
        <v>683.16970000000003</v>
      </c>
      <c r="B8367" t="s">
        <v>227</v>
      </c>
      <c r="C8367" t="s">
        <v>21</v>
      </c>
    </row>
    <row r="8368" spans="1:3" x14ac:dyDescent="0.25">
      <c r="A8368">
        <v>683.3297</v>
      </c>
      <c r="B8368" t="s">
        <v>106</v>
      </c>
      <c r="C8368" t="s">
        <v>145</v>
      </c>
    </row>
    <row r="8369" spans="1:3" x14ac:dyDescent="0.25">
      <c r="A8369">
        <v>683.34140000000002</v>
      </c>
      <c r="B8369" t="s">
        <v>230</v>
      </c>
      <c r="C8369" t="s">
        <v>10</v>
      </c>
    </row>
    <row r="8370" spans="1:3" x14ac:dyDescent="0.25">
      <c r="A8370">
        <v>683.35350000000005</v>
      </c>
      <c r="B8370" t="s">
        <v>227</v>
      </c>
      <c r="C8370" t="s">
        <v>22</v>
      </c>
    </row>
    <row r="8371" spans="1:3" x14ac:dyDescent="0.25">
      <c r="A8371">
        <v>683.36850000000004</v>
      </c>
      <c r="B8371" t="s">
        <v>167</v>
      </c>
      <c r="C8371" t="s">
        <v>78</v>
      </c>
    </row>
    <row r="8372" spans="1:3" x14ac:dyDescent="0.25">
      <c r="A8372">
        <v>683.37850000000003</v>
      </c>
      <c r="B8372" t="s">
        <v>228</v>
      </c>
      <c r="C8372" t="s">
        <v>18</v>
      </c>
    </row>
    <row r="8373" spans="1:3" x14ac:dyDescent="0.25">
      <c r="A8373">
        <v>683.3809</v>
      </c>
      <c r="B8373" t="s">
        <v>226</v>
      </c>
      <c r="C8373" t="s">
        <v>27</v>
      </c>
    </row>
    <row r="8374" spans="1:3" x14ac:dyDescent="0.25">
      <c r="A8374">
        <v>683.39179999999999</v>
      </c>
      <c r="B8374" t="s">
        <v>107</v>
      </c>
      <c r="C8374" t="s">
        <v>141</v>
      </c>
    </row>
    <row r="8375" spans="1:3" x14ac:dyDescent="0.25">
      <c r="A8375">
        <v>683.39239999999995</v>
      </c>
      <c r="B8375" t="s">
        <v>221</v>
      </c>
      <c r="C8375" t="s">
        <v>50</v>
      </c>
    </row>
    <row r="8376" spans="1:3" x14ac:dyDescent="0.25">
      <c r="A8376">
        <v>683.39580000000001</v>
      </c>
      <c r="B8376" t="s">
        <v>105</v>
      </c>
      <c r="C8376" t="s">
        <v>147</v>
      </c>
    </row>
    <row r="8377" spans="1:3" x14ac:dyDescent="0.25">
      <c r="A8377">
        <v>683.40060000000005</v>
      </c>
      <c r="B8377" t="s">
        <v>161</v>
      </c>
      <c r="C8377" t="s">
        <v>103</v>
      </c>
    </row>
    <row r="8378" spans="1:3" x14ac:dyDescent="0.25">
      <c r="A8378">
        <v>683.41589999999997</v>
      </c>
      <c r="B8378" t="s">
        <v>163</v>
      </c>
      <c r="C8378" t="s">
        <v>102</v>
      </c>
    </row>
    <row r="8379" spans="1:3" x14ac:dyDescent="0.25">
      <c r="A8379">
        <v>683.42790000000002</v>
      </c>
      <c r="B8379" t="s">
        <v>216</v>
      </c>
      <c r="C8379" t="s">
        <v>61</v>
      </c>
    </row>
    <row r="8380" spans="1:3" x14ac:dyDescent="0.25">
      <c r="A8380">
        <v>683.56219999999996</v>
      </c>
      <c r="B8380" t="s">
        <v>228</v>
      </c>
      <c r="C8380" t="s">
        <v>19</v>
      </c>
    </row>
    <row r="8381" spans="1:3" x14ac:dyDescent="0.25">
      <c r="A8381">
        <v>683.56449999999995</v>
      </c>
      <c r="B8381" t="s">
        <v>226</v>
      </c>
      <c r="C8381" t="s">
        <v>28</v>
      </c>
    </row>
    <row r="8382" spans="1:3" x14ac:dyDescent="0.25">
      <c r="A8382">
        <v>683.57370000000003</v>
      </c>
      <c r="B8382" t="s">
        <v>225</v>
      </c>
      <c r="C8382" t="s">
        <v>44</v>
      </c>
    </row>
    <row r="8383" spans="1:3" x14ac:dyDescent="0.25">
      <c r="A8383">
        <v>683.5761</v>
      </c>
      <c r="B8383" t="s">
        <v>221</v>
      </c>
      <c r="C8383" t="s">
        <v>51</v>
      </c>
    </row>
    <row r="8384" spans="1:3" x14ac:dyDescent="0.25">
      <c r="A8384">
        <v>683.59519999999998</v>
      </c>
      <c r="B8384" t="s">
        <v>169</v>
      </c>
      <c r="C8384" t="s">
        <v>72</v>
      </c>
    </row>
    <row r="8385" spans="1:3" x14ac:dyDescent="0.25">
      <c r="A8385">
        <v>683.59810000000004</v>
      </c>
      <c r="B8385" t="s">
        <v>167</v>
      </c>
      <c r="C8385" t="s">
        <v>79</v>
      </c>
    </row>
    <row r="8386" spans="1:3" x14ac:dyDescent="0.25">
      <c r="A8386">
        <v>683.60109999999997</v>
      </c>
      <c r="B8386" t="s">
        <v>222</v>
      </c>
      <c r="C8386" t="s">
        <v>48</v>
      </c>
    </row>
    <row r="8387" spans="1:3" x14ac:dyDescent="0.25">
      <c r="A8387">
        <v>683.62940000000003</v>
      </c>
      <c r="B8387" t="s">
        <v>168</v>
      </c>
      <c r="C8387" t="s">
        <v>76</v>
      </c>
    </row>
    <row r="8388" spans="1:3" x14ac:dyDescent="0.25">
      <c r="A8388">
        <v>683.65890000000002</v>
      </c>
      <c r="B8388" t="s">
        <v>162</v>
      </c>
      <c r="C8388" t="s">
        <v>103</v>
      </c>
    </row>
    <row r="8389" spans="1:3" x14ac:dyDescent="0.25">
      <c r="A8389">
        <v>683.69799999999998</v>
      </c>
      <c r="B8389" t="s">
        <v>107</v>
      </c>
      <c r="C8389" t="s">
        <v>142</v>
      </c>
    </row>
    <row r="8390" spans="1:3" x14ac:dyDescent="0.25">
      <c r="A8390">
        <v>683.74459999999999</v>
      </c>
      <c r="B8390" t="s">
        <v>231</v>
      </c>
      <c r="C8390" t="s">
        <v>10</v>
      </c>
    </row>
    <row r="8391" spans="1:3" x14ac:dyDescent="0.25">
      <c r="A8391">
        <v>683.74519999999995</v>
      </c>
      <c r="B8391" t="s">
        <v>223</v>
      </c>
      <c r="C8391" t="s">
        <v>46</v>
      </c>
    </row>
    <row r="8392" spans="1:3" x14ac:dyDescent="0.25">
      <c r="A8392">
        <v>683.75739999999996</v>
      </c>
      <c r="B8392" t="s">
        <v>225</v>
      </c>
      <c r="C8392" t="s">
        <v>45</v>
      </c>
    </row>
    <row r="8393" spans="1:3" x14ac:dyDescent="0.25">
      <c r="A8393">
        <v>683.78489999999999</v>
      </c>
      <c r="B8393" t="s">
        <v>222</v>
      </c>
      <c r="C8393" t="s">
        <v>49</v>
      </c>
    </row>
    <row r="8394" spans="1:3" x14ac:dyDescent="0.25">
      <c r="A8394">
        <v>683.85910000000001</v>
      </c>
      <c r="B8394" t="s">
        <v>168</v>
      </c>
      <c r="C8394" t="s">
        <v>77</v>
      </c>
    </row>
    <row r="8395" spans="1:3" x14ac:dyDescent="0.25">
      <c r="A8395">
        <v>683.95180000000005</v>
      </c>
      <c r="B8395" t="s">
        <v>224</v>
      </c>
      <c r="C8395" t="s">
        <v>46</v>
      </c>
    </row>
    <row r="8396" spans="1:3" x14ac:dyDescent="0.25">
      <c r="A8396">
        <v>683.96559999999999</v>
      </c>
      <c r="B8396" t="s">
        <v>232</v>
      </c>
      <c r="C8396" t="s">
        <v>7</v>
      </c>
    </row>
    <row r="8397" spans="1:3" x14ac:dyDescent="0.25">
      <c r="A8397">
        <v>683.96799999999996</v>
      </c>
      <c r="B8397" t="s">
        <v>229</v>
      </c>
      <c r="C8397" t="s">
        <v>11</v>
      </c>
    </row>
    <row r="8398" spans="1:3" x14ac:dyDescent="0.25">
      <c r="A8398">
        <v>683.99360000000001</v>
      </c>
      <c r="B8398" t="s">
        <v>223</v>
      </c>
      <c r="C8398" t="s">
        <v>47</v>
      </c>
    </row>
    <row r="8399" spans="1:3" x14ac:dyDescent="0.25">
      <c r="A8399">
        <v>684.10239999999999</v>
      </c>
      <c r="B8399" t="s">
        <v>170</v>
      </c>
      <c r="C8399" t="s">
        <v>68</v>
      </c>
    </row>
    <row r="8400" spans="1:3" x14ac:dyDescent="0.25">
      <c r="A8400">
        <v>684.10310000000004</v>
      </c>
      <c r="B8400" t="s">
        <v>164</v>
      </c>
      <c r="C8400" t="s">
        <v>96</v>
      </c>
    </row>
    <row r="8401" spans="1:3" x14ac:dyDescent="0.25">
      <c r="A8401">
        <v>684.14970000000005</v>
      </c>
      <c r="B8401" t="s">
        <v>165</v>
      </c>
      <c r="C8401" t="s">
        <v>92</v>
      </c>
    </row>
    <row r="8402" spans="1:3" x14ac:dyDescent="0.25">
      <c r="A8402">
        <v>684.16079999999999</v>
      </c>
      <c r="B8402" t="s">
        <v>227</v>
      </c>
      <c r="C8402" t="s">
        <v>23</v>
      </c>
    </row>
    <row r="8403" spans="1:3" x14ac:dyDescent="0.25">
      <c r="A8403">
        <v>684.18589999999995</v>
      </c>
      <c r="B8403" t="s">
        <v>228</v>
      </c>
      <c r="C8403" t="s">
        <v>20</v>
      </c>
    </row>
    <row r="8404" spans="1:3" x14ac:dyDescent="0.25">
      <c r="A8404">
        <v>684.18820000000005</v>
      </c>
      <c r="B8404" t="s">
        <v>226</v>
      </c>
      <c r="C8404" t="s">
        <v>29</v>
      </c>
    </row>
    <row r="8405" spans="1:3" x14ac:dyDescent="0.25">
      <c r="A8405">
        <v>684.2002</v>
      </c>
      <c r="B8405" t="s">
        <v>224</v>
      </c>
      <c r="C8405" t="s">
        <v>47</v>
      </c>
    </row>
    <row r="8406" spans="1:3" x14ac:dyDescent="0.25">
      <c r="A8406">
        <v>684.32979999999998</v>
      </c>
      <c r="B8406" t="s">
        <v>166</v>
      </c>
      <c r="C8406" t="s">
        <v>90</v>
      </c>
    </row>
    <row r="8407" spans="1:3" x14ac:dyDescent="0.25">
      <c r="A8407">
        <v>684.34450000000004</v>
      </c>
      <c r="B8407" t="s">
        <v>227</v>
      </c>
      <c r="C8407" t="s">
        <v>24</v>
      </c>
    </row>
    <row r="8408" spans="1:3" x14ac:dyDescent="0.25">
      <c r="A8408">
        <v>684.36329999999998</v>
      </c>
      <c r="B8408" t="s">
        <v>171</v>
      </c>
      <c r="C8408" t="s">
        <v>66</v>
      </c>
    </row>
    <row r="8409" spans="1:3" x14ac:dyDescent="0.25">
      <c r="A8409">
        <v>684.36959999999999</v>
      </c>
      <c r="B8409" t="s">
        <v>228</v>
      </c>
      <c r="C8409" t="s">
        <v>21</v>
      </c>
    </row>
    <row r="8410" spans="1:3" x14ac:dyDescent="0.25">
      <c r="A8410">
        <v>684.37030000000004</v>
      </c>
      <c r="B8410" t="s">
        <v>109</v>
      </c>
      <c r="C8410" t="s">
        <v>128</v>
      </c>
    </row>
    <row r="8411" spans="1:3" x14ac:dyDescent="0.25">
      <c r="A8411">
        <v>684.37189999999998</v>
      </c>
      <c r="B8411" t="s">
        <v>226</v>
      </c>
      <c r="C8411" t="s">
        <v>30</v>
      </c>
    </row>
    <row r="8412" spans="1:3" x14ac:dyDescent="0.25">
      <c r="A8412">
        <v>684.37940000000003</v>
      </c>
      <c r="B8412" t="s">
        <v>165</v>
      </c>
      <c r="C8412" t="s">
        <v>93</v>
      </c>
    </row>
    <row r="8413" spans="1:3" x14ac:dyDescent="0.25">
      <c r="A8413">
        <v>684.40750000000003</v>
      </c>
      <c r="B8413" t="s">
        <v>220</v>
      </c>
      <c r="C8413" t="s">
        <v>53</v>
      </c>
    </row>
    <row r="8414" spans="1:3" x14ac:dyDescent="0.25">
      <c r="A8414">
        <v>684.42049999999995</v>
      </c>
      <c r="B8414" t="s">
        <v>218</v>
      </c>
      <c r="C8414" t="s">
        <v>58</v>
      </c>
    </row>
    <row r="8415" spans="1:3" x14ac:dyDescent="0.25">
      <c r="A8415">
        <v>684.55330000000004</v>
      </c>
      <c r="B8415" t="s">
        <v>228</v>
      </c>
      <c r="C8415" t="s">
        <v>22</v>
      </c>
    </row>
    <row r="8416" spans="1:3" x14ac:dyDescent="0.25">
      <c r="A8416">
        <v>684.5557</v>
      </c>
      <c r="B8416" t="s">
        <v>226</v>
      </c>
      <c r="C8416" t="s">
        <v>31</v>
      </c>
    </row>
    <row r="8417" spans="1:3" x14ac:dyDescent="0.25">
      <c r="A8417">
        <v>684.56719999999996</v>
      </c>
      <c r="B8417" t="s">
        <v>221</v>
      </c>
      <c r="C8417" t="s">
        <v>52</v>
      </c>
    </row>
    <row r="8418" spans="1:3" x14ac:dyDescent="0.25">
      <c r="A8418">
        <v>684.59220000000005</v>
      </c>
      <c r="B8418" t="s">
        <v>222</v>
      </c>
      <c r="C8418" t="s">
        <v>50</v>
      </c>
    </row>
    <row r="8419" spans="1:3" x14ac:dyDescent="0.25">
      <c r="A8419">
        <v>684.64030000000002</v>
      </c>
      <c r="B8419" t="s">
        <v>166</v>
      </c>
      <c r="C8419" t="s">
        <v>91</v>
      </c>
    </row>
    <row r="8420" spans="1:3" x14ac:dyDescent="0.25">
      <c r="A8420">
        <v>684.65470000000005</v>
      </c>
      <c r="B8420" t="s">
        <v>163</v>
      </c>
      <c r="C8420" t="s">
        <v>103</v>
      </c>
    </row>
    <row r="8421" spans="1:3" x14ac:dyDescent="0.25">
      <c r="A8421">
        <v>684.74149999999997</v>
      </c>
      <c r="B8421" t="s">
        <v>105</v>
      </c>
      <c r="C8421" t="s">
        <v>149</v>
      </c>
    </row>
    <row r="8422" spans="1:3" x14ac:dyDescent="0.25">
      <c r="A8422">
        <v>684.74850000000004</v>
      </c>
      <c r="B8422" t="s">
        <v>225</v>
      </c>
      <c r="C8422" t="s">
        <v>46</v>
      </c>
    </row>
    <row r="8423" spans="1:3" x14ac:dyDescent="0.25">
      <c r="A8423">
        <v>684.76459999999997</v>
      </c>
      <c r="B8423" t="s">
        <v>230</v>
      </c>
      <c r="C8423" t="s">
        <v>11</v>
      </c>
    </row>
    <row r="8424" spans="1:3" x14ac:dyDescent="0.25">
      <c r="A8424">
        <v>684.77290000000005</v>
      </c>
      <c r="B8424" t="s">
        <v>232</v>
      </c>
      <c r="C8424" t="s">
        <v>8</v>
      </c>
    </row>
    <row r="8425" spans="1:3" x14ac:dyDescent="0.25">
      <c r="A8425">
        <v>684.77530000000002</v>
      </c>
      <c r="B8425" t="s">
        <v>229</v>
      </c>
      <c r="C8425" t="s">
        <v>12</v>
      </c>
    </row>
    <row r="8426" spans="1:3" x14ac:dyDescent="0.25">
      <c r="A8426">
        <v>684.77589999999998</v>
      </c>
      <c r="B8426" t="s">
        <v>222</v>
      </c>
      <c r="C8426" t="s">
        <v>51</v>
      </c>
    </row>
    <row r="8427" spans="1:3" x14ac:dyDescent="0.25">
      <c r="A8427">
        <v>684.77660000000003</v>
      </c>
      <c r="B8427" t="s">
        <v>227</v>
      </c>
      <c r="C8427" t="s">
        <v>25</v>
      </c>
    </row>
    <row r="8428" spans="1:3" x14ac:dyDescent="0.25">
      <c r="A8428">
        <v>684.80100000000004</v>
      </c>
      <c r="B8428" t="s">
        <v>223</v>
      </c>
      <c r="C8428" t="s">
        <v>48</v>
      </c>
    </row>
    <row r="8429" spans="1:3" x14ac:dyDescent="0.25">
      <c r="A8429">
        <v>684.83699999999999</v>
      </c>
      <c r="B8429" t="s">
        <v>167</v>
      </c>
      <c r="C8429" t="s">
        <v>80</v>
      </c>
    </row>
    <row r="8430" spans="1:3" x14ac:dyDescent="0.25">
      <c r="A8430">
        <v>684.86829999999998</v>
      </c>
      <c r="B8430" t="s">
        <v>168</v>
      </c>
      <c r="C8430" t="s">
        <v>78</v>
      </c>
    </row>
    <row r="8431" spans="1:3" x14ac:dyDescent="0.25">
      <c r="A8431">
        <v>684.95669999999996</v>
      </c>
      <c r="B8431" t="s">
        <v>232</v>
      </c>
      <c r="C8431" t="s">
        <v>9</v>
      </c>
    </row>
    <row r="8432" spans="1:3" x14ac:dyDescent="0.25">
      <c r="A8432">
        <v>684.95899999999995</v>
      </c>
      <c r="B8432" t="s">
        <v>229</v>
      </c>
      <c r="C8432" t="s">
        <v>13</v>
      </c>
    </row>
    <row r="8433" spans="1:3" x14ac:dyDescent="0.25">
      <c r="A8433">
        <v>684.98469999999998</v>
      </c>
      <c r="B8433" t="s">
        <v>223</v>
      </c>
      <c r="C8433" t="s">
        <v>49</v>
      </c>
    </row>
    <row r="8434" spans="1:3" x14ac:dyDescent="0.25">
      <c r="A8434">
        <v>684.99689999999998</v>
      </c>
      <c r="B8434" t="s">
        <v>225</v>
      </c>
      <c r="C8434" t="s">
        <v>47</v>
      </c>
    </row>
    <row r="8435" spans="1:3" x14ac:dyDescent="0.25">
      <c r="A8435">
        <v>685.00760000000002</v>
      </c>
      <c r="B8435" t="s">
        <v>224</v>
      </c>
      <c r="C8435" t="s">
        <v>48</v>
      </c>
    </row>
    <row r="8436" spans="1:3" x14ac:dyDescent="0.25">
      <c r="A8436">
        <v>685.04359999999997</v>
      </c>
      <c r="B8436" t="s">
        <v>107</v>
      </c>
      <c r="C8436" t="s">
        <v>143</v>
      </c>
    </row>
    <row r="8437" spans="1:3" x14ac:dyDescent="0.25">
      <c r="A8437">
        <v>685.04759999999999</v>
      </c>
      <c r="B8437" t="s">
        <v>105</v>
      </c>
      <c r="C8437" t="s">
        <v>150</v>
      </c>
    </row>
    <row r="8438" spans="1:3" x14ac:dyDescent="0.25">
      <c r="A8438">
        <v>685.09789999999998</v>
      </c>
      <c r="B8438" t="s">
        <v>168</v>
      </c>
      <c r="C8438" t="s">
        <v>79</v>
      </c>
    </row>
    <row r="8439" spans="1:3" x14ac:dyDescent="0.25">
      <c r="A8439">
        <v>685.16780000000006</v>
      </c>
      <c r="B8439" t="s">
        <v>231</v>
      </c>
      <c r="C8439" t="s">
        <v>11</v>
      </c>
    </row>
    <row r="8440" spans="1:3" x14ac:dyDescent="0.25">
      <c r="A8440">
        <v>685.17930000000001</v>
      </c>
      <c r="B8440" t="s">
        <v>226</v>
      </c>
      <c r="C8440" t="s">
        <v>32</v>
      </c>
    </row>
    <row r="8441" spans="1:3" x14ac:dyDescent="0.25">
      <c r="A8441">
        <v>685.19129999999996</v>
      </c>
      <c r="B8441" t="s">
        <v>224</v>
      </c>
      <c r="C8441" t="s">
        <v>49</v>
      </c>
    </row>
    <row r="8442" spans="1:3" x14ac:dyDescent="0.25">
      <c r="A8442">
        <v>685.21489999999994</v>
      </c>
      <c r="B8442" t="s">
        <v>220</v>
      </c>
      <c r="C8442" t="s">
        <v>54</v>
      </c>
    </row>
    <row r="8443" spans="1:3" x14ac:dyDescent="0.25">
      <c r="A8443">
        <v>685.21720000000005</v>
      </c>
      <c r="B8443" t="s">
        <v>219</v>
      </c>
      <c r="C8443" t="s">
        <v>58</v>
      </c>
    </row>
    <row r="8444" spans="1:3" x14ac:dyDescent="0.25">
      <c r="A8444">
        <v>685.3356</v>
      </c>
      <c r="B8444" t="s">
        <v>227</v>
      </c>
      <c r="C8444" t="s">
        <v>26</v>
      </c>
    </row>
    <row r="8445" spans="1:3" x14ac:dyDescent="0.25">
      <c r="A8445">
        <v>685.34990000000005</v>
      </c>
      <c r="B8445" t="s">
        <v>107</v>
      </c>
      <c r="C8445" t="s">
        <v>144</v>
      </c>
    </row>
    <row r="8446" spans="1:3" x14ac:dyDescent="0.25">
      <c r="A8446">
        <v>685.36</v>
      </c>
      <c r="B8446" t="s">
        <v>236</v>
      </c>
      <c r="C8446" t="s">
        <v>4</v>
      </c>
    </row>
    <row r="8447" spans="1:3" x14ac:dyDescent="0.25">
      <c r="A8447">
        <v>685.36069999999995</v>
      </c>
      <c r="B8447" t="s">
        <v>228</v>
      </c>
      <c r="C8447" t="s">
        <v>23</v>
      </c>
    </row>
    <row r="8448" spans="1:3" x14ac:dyDescent="0.25">
      <c r="A8448">
        <v>685.36239999999998</v>
      </c>
      <c r="B8448" t="s">
        <v>233</v>
      </c>
      <c r="C8448" t="s">
        <v>5</v>
      </c>
    </row>
    <row r="8449" spans="1:3" x14ac:dyDescent="0.25">
      <c r="A8449">
        <v>685.36300000000006</v>
      </c>
      <c r="B8449" t="s">
        <v>226</v>
      </c>
      <c r="C8449" t="s">
        <v>33</v>
      </c>
    </row>
    <row r="8450" spans="1:3" x14ac:dyDescent="0.25">
      <c r="A8450">
        <v>685.3741</v>
      </c>
      <c r="B8450" t="s">
        <v>169</v>
      </c>
      <c r="C8450" t="s">
        <v>74</v>
      </c>
    </row>
    <row r="8451" spans="1:3" x14ac:dyDescent="0.25">
      <c r="A8451">
        <v>685.37710000000004</v>
      </c>
      <c r="B8451" t="s">
        <v>167</v>
      </c>
      <c r="C8451" t="s">
        <v>81</v>
      </c>
    </row>
    <row r="8452" spans="1:3" x14ac:dyDescent="0.25">
      <c r="A8452">
        <v>685.3886</v>
      </c>
      <c r="B8452" t="s">
        <v>165</v>
      </c>
      <c r="C8452" t="s">
        <v>94</v>
      </c>
    </row>
    <row r="8453" spans="1:3" x14ac:dyDescent="0.25">
      <c r="A8453">
        <v>685.39549999999997</v>
      </c>
      <c r="B8453" t="s">
        <v>106</v>
      </c>
      <c r="C8453" t="s">
        <v>147</v>
      </c>
    </row>
    <row r="8454" spans="1:3" x14ac:dyDescent="0.25">
      <c r="A8454">
        <v>685.39859999999999</v>
      </c>
      <c r="B8454" t="s">
        <v>220</v>
      </c>
      <c r="C8454" t="s">
        <v>55</v>
      </c>
    </row>
    <row r="8455" spans="1:3" x14ac:dyDescent="0.25">
      <c r="A8455">
        <v>685.41160000000002</v>
      </c>
      <c r="B8455" t="s">
        <v>218</v>
      </c>
      <c r="C8455" t="s">
        <v>60</v>
      </c>
    </row>
    <row r="8456" spans="1:3" x14ac:dyDescent="0.25">
      <c r="A8456">
        <v>685.5444</v>
      </c>
      <c r="B8456" t="s">
        <v>228</v>
      </c>
      <c r="C8456" t="s">
        <v>24</v>
      </c>
    </row>
    <row r="8457" spans="1:3" x14ac:dyDescent="0.25">
      <c r="A8457">
        <v>685.54679999999996</v>
      </c>
      <c r="B8457" t="s">
        <v>226</v>
      </c>
      <c r="C8457" t="s">
        <v>34</v>
      </c>
    </row>
    <row r="8458" spans="1:3" x14ac:dyDescent="0.25">
      <c r="A8458">
        <v>685.57209999999998</v>
      </c>
      <c r="B8458" t="s">
        <v>230</v>
      </c>
      <c r="C8458" t="s">
        <v>12</v>
      </c>
    </row>
    <row r="8459" spans="1:3" x14ac:dyDescent="0.25">
      <c r="A8459">
        <v>685.58399999999995</v>
      </c>
      <c r="B8459" t="s">
        <v>227</v>
      </c>
      <c r="C8459" t="s">
        <v>27</v>
      </c>
    </row>
    <row r="8460" spans="1:3" x14ac:dyDescent="0.25">
      <c r="A8460">
        <v>685.60220000000004</v>
      </c>
      <c r="B8460" t="s">
        <v>171</v>
      </c>
      <c r="C8460" t="s">
        <v>68</v>
      </c>
    </row>
    <row r="8461" spans="1:3" x14ac:dyDescent="0.25">
      <c r="A8461">
        <v>685.6182</v>
      </c>
      <c r="B8461" t="s">
        <v>165</v>
      </c>
      <c r="C8461" t="s">
        <v>95</v>
      </c>
    </row>
    <row r="8462" spans="1:3" x14ac:dyDescent="0.25">
      <c r="A8462">
        <v>685.64949999999999</v>
      </c>
      <c r="B8462" t="s">
        <v>166</v>
      </c>
      <c r="C8462" t="s">
        <v>92</v>
      </c>
    </row>
    <row r="8463" spans="1:3" x14ac:dyDescent="0.25">
      <c r="A8463">
        <v>685.65250000000003</v>
      </c>
      <c r="B8463" t="s">
        <v>164</v>
      </c>
      <c r="C8463" t="s">
        <v>97</v>
      </c>
    </row>
    <row r="8464" spans="1:3" x14ac:dyDescent="0.25">
      <c r="A8464">
        <v>685.75570000000005</v>
      </c>
      <c r="B8464" t="s">
        <v>230</v>
      </c>
      <c r="C8464" t="s">
        <v>13</v>
      </c>
    </row>
    <row r="8465" spans="1:3" x14ac:dyDescent="0.25">
      <c r="A8465">
        <v>685.76639999999998</v>
      </c>
      <c r="B8465" t="s">
        <v>229</v>
      </c>
      <c r="C8465" t="s">
        <v>14</v>
      </c>
    </row>
    <row r="8466" spans="1:3" x14ac:dyDescent="0.25">
      <c r="A8466">
        <v>685.76700000000005</v>
      </c>
      <c r="B8466" t="s">
        <v>222</v>
      </c>
      <c r="C8466" t="s">
        <v>52</v>
      </c>
    </row>
    <row r="8467" spans="1:3" x14ac:dyDescent="0.25">
      <c r="A8467">
        <v>685.76779999999997</v>
      </c>
      <c r="B8467" t="s">
        <v>227</v>
      </c>
      <c r="C8467" t="s">
        <v>28</v>
      </c>
    </row>
    <row r="8468" spans="1:3" x14ac:dyDescent="0.25">
      <c r="A8468">
        <v>685.7921</v>
      </c>
      <c r="B8468" t="s">
        <v>223</v>
      </c>
      <c r="C8468" t="s">
        <v>50</v>
      </c>
    </row>
    <row r="8469" spans="1:3" x14ac:dyDescent="0.25">
      <c r="A8469">
        <v>685.80430000000001</v>
      </c>
      <c r="B8469" t="s">
        <v>225</v>
      </c>
      <c r="C8469" t="s">
        <v>48</v>
      </c>
    </row>
    <row r="8470" spans="1:3" x14ac:dyDescent="0.25">
      <c r="A8470">
        <v>685.80669999999998</v>
      </c>
      <c r="B8470" t="s">
        <v>221</v>
      </c>
      <c r="C8470" t="s">
        <v>53</v>
      </c>
    </row>
    <row r="8471" spans="1:3" x14ac:dyDescent="0.25">
      <c r="A8471">
        <v>685.87919999999997</v>
      </c>
      <c r="B8471" t="s">
        <v>166</v>
      </c>
      <c r="C8471" t="s">
        <v>93</v>
      </c>
    </row>
    <row r="8472" spans="1:3" x14ac:dyDescent="0.25">
      <c r="A8472">
        <v>685.94780000000003</v>
      </c>
      <c r="B8472" t="s">
        <v>232</v>
      </c>
      <c r="C8472" t="s">
        <v>10</v>
      </c>
    </row>
    <row r="8473" spans="1:3" x14ac:dyDescent="0.25">
      <c r="A8473">
        <v>685.95010000000002</v>
      </c>
      <c r="B8473" t="s">
        <v>229</v>
      </c>
      <c r="C8473" t="s">
        <v>15</v>
      </c>
    </row>
    <row r="8474" spans="1:3" x14ac:dyDescent="0.25">
      <c r="A8474">
        <v>685.97519999999997</v>
      </c>
      <c r="B8474" t="s">
        <v>231</v>
      </c>
      <c r="C8474" t="s">
        <v>12</v>
      </c>
    </row>
    <row r="8475" spans="1:3" x14ac:dyDescent="0.25">
      <c r="A8475">
        <v>685.97580000000005</v>
      </c>
      <c r="B8475" t="s">
        <v>223</v>
      </c>
      <c r="C8475" t="s">
        <v>51</v>
      </c>
    </row>
    <row r="8476" spans="1:3" x14ac:dyDescent="0.25">
      <c r="A8476">
        <v>685.97649999999999</v>
      </c>
      <c r="B8476" t="s">
        <v>228</v>
      </c>
      <c r="C8476" t="s">
        <v>25</v>
      </c>
    </row>
    <row r="8477" spans="1:3" x14ac:dyDescent="0.25">
      <c r="A8477">
        <v>685.98800000000006</v>
      </c>
      <c r="B8477" t="s">
        <v>225</v>
      </c>
      <c r="C8477" t="s">
        <v>49</v>
      </c>
    </row>
    <row r="8478" spans="1:3" x14ac:dyDescent="0.25">
      <c r="A8478">
        <v>685.99869999999999</v>
      </c>
      <c r="B8478" t="s">
        <v>224</v>
      </c>
      <c r="C8478" t="s">
        <v>50</v>
      </c>
    </row>
    <row r="8479" spans="1:3" x14ac:dyDescent="0.25">
      <c r="A8479">
        <v>686.0222</v>
      </c>
      <c r="B8479" t="s">
        <v>109</v>
      </c>
      <c r="C8479" t="s">
        <v>130</v>
      </c>
    </row>
    <row r="8480" spans="1:3" x14ac:dyDescent="0.25">
      <c r="A8480">
        <v>686.02700000000004</v>
      </c>
      <c r="B8480" t="s">
        <v>217</v>
      </c>
      <c r="C8480" t="s">
        <v>61</v>
      </c>
    </row>
    <row r="8481" spans="1:3" x14ac:dyDescent="0.25">
      <c r="A8481">
        <v>686.15679999999998</v>
      </c>
      <c r="B8481" t="s">
        <v>237</v>
      </c>
      <c r="C8481" t="s">
        <v>4</v>
      </c>
    </row>
    <row r="8482" spans="1:3" x14ac:dyDescent="0.25">
      <c r="A8482">
        <v>686.15890000000002</v>
      </c>
      <c r="B8482" t="s">
        <v>231</v>
      </c>
      <c r="C8482" t="s">
        <v>13</v>
      </c>
    </row>
    <row r="8483" spans="1:3" x14ac:dyDescent="0.25">
      <c r="A8483">
        <v>686.15920000000006</v>
      </c>
      <c r="B8483" t="s">
        <v>234</v>
      </c>
      <c r="C8483" t="s">
        <v>5</v>
      </c>
    </row>
    <row r="8484" spans="1:3" x14ac:dyDescent="0.25">
      <c r="A8484">
        <v>686.18240000000003</v>
      </c>
      <c r="B8484" t="s">
        <v>224</v>
      </c>
      <c r="C8484" t="s">
        <v>51</v>
      </c>
    </row>
    <row r="8485" spans="1:3" x14ac:dyDescent="0.25">
      <c r="A8485">
        <v>686.20830000000001</v>
      </c>
      <c r="B8485" t="s">
        <v>219</v>
      </c>
      <c r="C8485" t="s">
        <v>60</v>
      </c>
    </row>
    <row r="8486" spans="1:3" x14ac:dyDescent="0.25">
      <c r="A8486">
        <v>686.33680000000004</v>
      </c>
      <c r="B8486" t="s">
        <v>168</v>
      </c>
      <c r="C8486" t="s">
        <v>80</v>
      </c>
    </row>
    <row r="8487" spans="1:3" x14ac:dyDescent="0.25">
      <c r="A8487">
        <v>686.35350000000005</v>
      </c>
      <c r="B8487" t="s">
        <v>233</v>
      </c>
      <c r="C8487" t="s">
        <v>6</v>
      </c>
    </row>
    <row r="8488" spans="1:3" x14ac:dyDescent="0.25">
      <c r="A8488">
        <v>686.35410000000002</v>
      </c>
      <c r="B8488" t="s">
        <v>226</v>
      </c>
      <c r="C8488" t="s">
        <v>35</v>
      </c>
    </row>
    <row r="8489" spans="1:3" x14ac:dyDescent="0.25">
      <c r="A8489">
        <v>686.37400000000002</v>
      </c>
      <c r="B8489" t="s">
        <v>108</v>
      </c>
      <c r="C8489" t="s">
        <v>134</v>
      </c>
    </row>
    <row r="8490" spans="1:3" x14ac:dyDescent="0.25">
      <c r="A8490">
        <v>686.38340000000005</v>
      </c>
      <c r="B8490" t="s">
        <v>169</v>
      </c>
      <c r="C8490" t="s">
        <v>76</v>
      </c>
    </row>
    <row r="8491" spans="1:3" x14ac:dyDescent="0.25">
      <c r="A8491">
        <v>686.38639999999998</v>
      </c>
      <c r="B8491" t="s">
        <v>167</v>
      </c>
      <c r="C8491" t="s">
        <v>82</v>
      </c>
    </row>
    <row r="8492" spans="1:3" x14ac:dyDescent="0.25">
      <c r="A8492">
        <v>686.38959999999997</v>
      </c>
      <c r="B8492" t="s">
        <v>220</v>
      </c>
      <c r="C8492" t="s">
        <v>56</v>
      </c>
    </row>
    <row r="8493" spans="1:3" x14ac:dyDescent="0.25">
      <c r="A8493">
        <v>686.39139999999998</v>
      </c>
      <c r="B8493" t="s">
        <v>227</v>
      </c>
      <c r="C8493" t="s">
        <v>29</v>
      </c>
    </row>
    <row r="8494" spans="1:3" x14ac:dyDescent="0.25">
      <c r="A8494">
        <v>686.53549999999996</v>
      </c>
      <c r="B8494" t="s">
        <v>228</v>
      </c>
      <c r="C8494" t="s">
        <v>26</v>
      </c>
    </row>
    <row r="8495" spans="1:3" x14ac:dyDescent="0.25">
      <c r="A8495">
        <v>686.53779999999995</v>
      </c>
      <c r="B8495" t="s">
        <v>226</v>
      </c>
      <c r="C8495" t="s">
        <v>36</v>
      </c>
    </row>
    <row r="8496" spans="1:3" x14ac:dyDescent="0.25">
      <c r="A8496">
        <v>686.56230000000005</v>
      </c>
      <c r="B8496" t="s">
        <v>235</v>
      </c>
      <c r="C8496" t="s">
        <v>5</v>
      </c>
    </row>
    <row r="8497" spans="1:3" x14ac:dyDescent="0.25">
      <c r="A8497">
        <v>686.56320000000005</v>
      </c>
      <c r="B8497" t="s">
        <v>230</v>
      </c>
      <c r="C8497" t="s">
        <v>14</v>
      </c>
    </row>
    <row r="8498" spans="1:3" x14ac:dyDescent="0.25">
      <c r="A8498">
        <v>686.57510000000002</v>
      </c>
      <c r="B8498" t="s">
        <v>227</v>
      </c>
      <c r="C8498" t="s">
        <v>30</v>
      </c>
    </row>
    <row r="8499" spans="1:3" x14ac:dyDescent="0.25">
      <c r="A8499">
        <v>686.61300000000006</v>
      </c>
      <c r="B8499" t="s">
        <v>169</v>
      </c>
      <c r="C8499" t="s">
        <v>77</v>
      </c>
    </row>
    <row r="8500" spans="1:3" x14ac:dyDescent="0.25">
      <c r="A8500">
        <v>686.61410000000001</v>
      </c>
      <c r="B8500" t="s">
        <v>221</v>
      </c>
      <c r="C8500" t="s">
        <v>54</v>
      </c>
    </row>
    <row r="8501" spans="1:3" x14ac:dyDescent="0.25">
      <c r="A8501">
        <v>686.61599999999999</v>
      </c>
      <c r="B8501" t="s">
        <v>167</v>
      </c>
      <c r="C8501" t="s">
        <v>83</v>
      </c>
    </row>
    <row r="8502" spans="1:3" x14ac:dyDescent="0.25">
      <c r="A8502">
        <v>686.6617</v>
      </c>
      <c r="B8502" t="s">
        <v>164</v>
      </c>
      <c r="C8502" t="s">
        <v>99</v>
      </c>
    </row>
    <row r="8503" spans="1:3" x14ac:dyDescent="0.25">
      <c r="A8503">
        <v>686.69939999999997</v>
      </c>
      <c r="B8503" t="s">
        <v>105</v>
      </c>
      <c r="C8503" t="s">
        <v>152</v>
      </c>
    </row>
    <row r="8504" spans="1:3" x14ac:dyDescent="0.25">
      <c r="A8504">
        <v>686.74109999999996</v>
      </c>
      <c r="B8504" t="s">
        <v>106</v>
      </c>
      <c r="C8504" t="s">
        <v>149</v>
      </c>
    </row>
    <row r="8505" spans="1:3" x14ac:dyDescent="0.25">
      <c r="A8505">
        <v>686.74680000000001</v>
      </c>
      <c r="B8505" t="s">
        <v>230</v>
      </c>
      <c r="C8505" t="s">
        <v>15</v>
      </c>
    </row>
    <row r="8506" spans="1:3" x14ac:dyDescent="0.25">
      <c r="A8506">
        <v>686.75890000000004</v>
      </c>
      <c r="B8506" t="s">
        <v>227</v>
      </c>
      <c r="C8506" t="s">
        <v>31</v>
      </c>
    </row>
    <row r="8507" spans="1:3" x14ac:dyDescent="0.25">
      <c r="A8507">
        <v>686.78390000000002</v>
      </c>
      <c r="B8507" t="s">
        <v>228</v>
      </c>
      <c r="C8507" t="s">
        <v>27</v>
      </c>
    </row>
    <row r="8508" spans="1:3" x14ac:dyDescent="0.25">
      <c r="A8508">
        <v>686.78629999999998</v>
      </c>
      <c r="B8508" t="s">
        <v>226</v>
      </c>
      <c r="C8508" t="s">
        <v>37</v>
      </c>
    </row>
    <row r="8509" spans="1:3" x14ac:dyDescent="0.25">
      <c r="A8509">
        <v>686.79539999999997</v>
      </c>
      <c r="B8509" t="s">
        <v>225</v>
      </c>
      <c r="C8509" t="s">
        <v>50</v>
      </c>
    </row>
    <row r="8510" spans="1:3" x14ac:dyDescent="0.25">
      <c r="A8510">
        <v>686.79780000000005</v>
      </c>
      <c r="B8510" t="s">
        <v>221</v>
      </c>
      <c r="C8510" t="s">
        <v>55</v>
      </c>
    </row>
    <row r="8511" spans="1:3" x14ac:dyDescent="0.25">
      <c r="A8511">
        <v>686.85709999999995</v>
      </c>
      <c r="B8511" t="s">
        <v>165</v>
      </c>
      <c r="C8511" t="s">
        <v>96</v>
      </c>
    </row>
    <row r="8512" spans="1:3" x14ac:dyDescent="0.25">
      <c r="A8512">
        <v>686.87689999999998</v>
      </c>
      <c r="B8512" t="s">
        <v>168</v>
      </c>
      <c r="C8512" t="s">
        <v>81</v>
      </c>
    </row>
    <row r="8513" spans="1:3" x14ac:dyDescent="0.25">
      <c r="A8513">
        <v>686.88840000000005</v>
      </c>
      <c r="B8513" t="s">
        <v>166</v>
      </c>
      <c r="C8513" t="s">
        <v>94</v>
      </c>
    </row>
    <row r="8514" spans="1:3" x14ac:dyDescent="0.25">
      <c r="A8514">
        <v>686.89139999999998</v>
      </c>
      <c r="B8514" t="s">
        <v>164</v>
      </c>
      <c r="C8514" t="s">
        <v>100</v>
      </c>
    </row>
    <row r="8515" spans="1:3" x14ac:dyDescent="0.25">
      <c r="A8515">
        <v>686.94119999999998</v>
      </c>
      <c r="B8515" t="s">
        <v>229</v>
      </c>
      <c r="C8515" t="s">
        <v>16</v>
      </c>
    </row>
    <row r="8516" spans="1:3" x14ac:dyDescent="0.25">
      <c r="A8516">
        <v>686.96619999999996</v>
      </c>
      <c r="B8516" t="s">
        <v>231</v>
      </c>
      <c r="C8516" t="s">
        <v>14</v>
      </c>
    </row>
    <row r="8517" spans="1:3" x14ac:dyDescent="0.25">
      <c r="A8517">
        <v>686.96690000000001</v>
      </c>
      <c r="B8517" t="s">
        <v>223</v>
      </c>
      <c r="C8517" t="s">
        <v>52</v>
      </c>
    </row>
    <row r="8518" spans="1:3" x14ac:dyDescent="0.25">
      <c r="A8518">
        <v>686.96759999999995</v>
      </c>
      <c r="B8518" t="s">
        <v>228</v>
      </c>
      <c r="C8518" t="s">
        <v>28</v>
      </c>
    </row>
    <row r="8519" spans="1:3" x14ac:dyDescent="0.25">
      <c r="A8519">
        <v>686.97910000000002</v>
      </c>
      <c r="B8519" t="s">
        <v>225</v>
      </c>
      <c r="C8519" t="s">
        <v>51</v>
      </c>
    </row>
    <row r="8520" spans="1:3" x14ac:dyDescent="0.25">
      <c r="A8520">
        <v>687.00160000000005</v>
      </c>
      <c r="B8520" t="s">
        <v>107</v>
      </c>
      <c r="C8520" t="s">
        <v>145</v>
      </c>
    </row>
    <row r="8521" spans="1:3" x14ac:dyDescent="0.25">
      <c r="A8521">
        <v>687.00649999999996</v>
      </c>
      <c r="B8521" t="s">
        <v>222</v>
      </c>
      <c r="C8521" t="s">
        <v>53</v>
      </c>
    </row>
    <row r="8522" spans="1:3" x14ac:dyDescent="0.25">
      <c r="A8522">
        <v>687.04729999999995</v>
      </c>
      <c r="B8522" t="s">
        <v>106</v>
      </c>
      <c r="C8522" t="s">
        <v>150</v>
      </c>
    </row>
    <row r="8523" spans="1:3" x14ac:dyDescent="0.25">
      <c r="A8523">
        <v>687.1173</v>
      </c>
      <c r="B8523" t="s">
        <v>172</v>
      </c>
      <c r="C8523" t="s">
        <v>66</v>
      </c>
    </row>
    <row r="8524" spans="1:3" x14ac:dyDescent="0.25">
      <c r="A8524">
        <v>687.11800000000005</v>
      </c>
      <c r="B8524" t="s">
        <v>166</v>
      </c>
      <c r="C8524" t="s">
        <v>95</v>
      </c>
    </row>
    <row r="8525" spans="1:3" x14ac:dyDescent="0.25">
      <c r="A8525">
        <v>687.12019999999995</v>
      </c>
      <c r="B8525" t="s">
        <v>170</v>
      </c>
      <c r="C8525" t="s">
        <v>69</v>
      </c>
    </row>
    <row r="8526" spans="1:3" x14ac:dyDescent="0.25">
      <c r="A8526">
        <v>687.15</v>
      </c>
      <c r="B8526" t="s">
        <v>231</v>
      </c>
      <c r="C8526" t="s">
        <v>15</v>
      </c>
    </row>
    <row r="8527" spans="1:3" x14ac:dyDescent="0.25">
      <c r="A8527">
        <v>687.15030000000002</v>
      </c>
      <c r="B8527" t="s">
        <v>234</v>
      </c>
      <c r="C8527" t="s">
        <v>6</v>
      </c>
    </row>
    <row r="8528" spans="1:3" x14ac:dyDescent="0.25">
      <c r="A8528">
        <v>687.17349999999999</v>
      </c>
      <c r="B8528" t="s">
        <v>224</v>
      </c>
      <c r="C8528" t="s">
        <v>52</v>
      </c>
    </row>
    <row r="8529" spans="1:3" x14ac:dyDescent="0.25">
      <c r="A8529">
        <v>687.37099999999998</v>
      </c>
      <c r="B8529" t="s">
        <v>232</v>
      </c>
      <c r="C8529" t="s">
        <v>11</v>
      </c>
    </row>
    <row r="8530" spans="1:3" x14ac:dyDescent="0.25">
      <c r="A8530">
        <v>687.37339999999995</v>
      </c>
      <c r="B8530" t="s">
        <v>229</v>
      </c>
      <c r="C8530" t="s">
        <v>17</v>
      </c>
    </row>
    <row r="8531" spans="1:3" x14ac:dyDescent="0.25">
      <c r="A8531">
        <v>687.38250000000005</v>
      </c>
      <c r="B8531" t="s">
        <v>227</v>
      </c>
      <c r="C8531" t="s">
        <v>32</v>
      </c>
    </row>
    <row r="8532" spans="1:3" x14ac:dyDescent="0.25">
      <c r="A8532">
        <v>687.39559999999994</v>
      </c>
      <c r="B8532" t="s">
        <v>167</v>
      </c>
      <c r="C8532" t="s">
        <v>84</v>
      </c>
    </row>
    <row r="8533" spans="1:3" x14ac:dyDescent="0.25">
      <c r="A8533">
        <v>687.42769999999996</v>
      </c>
      <c r="B8533" t="s">
        <v>161</v>
      </c>
      <c r="C8533" t="s">
        <v>104</v>
      </c>
    </row>
    <row r="8534" spans="1:3" x14ac:dyDescent="0.25">
      <c r="A8534">
        <v>687.52890000000002</v>
      </c>
      <c r="B8534" t="s">
        <v>226</v>
      </c>
      <c r="C8534" t="s">
        <v>38</v>
      </c>
    </row>
    <row r="8535" spans="1:3" x14ac:dyDescent="0.25">
      <c r="A8535">
        <v>687.55340000000001</v>
      </c>
      <c r="B8535" t="s">
        <v>235</v>
      </c>
      <c r="C8535" t="s">
        <v>6</v>
      </c>
    </row>
    <row r="8536" spans="1:3" x14ac:dyDescent="0.25">
      <c r="A8536">
        <v>687.56619999999998</v>
      </c>
      <c r="B8536" t="s">
        <v>227</v>
      </c>
      <c r="C8536" t="s">
        <v>33</v>
      </c>
    </row>
    <row r="8537" spans="1:3" x14ac:dyDescent="0.25">
      <c r="A8537">
        <v>687.59119999999996</v>
      </c>
      <c r="B8537" t="s">
        <v>228</v>
      </c>
      <c r="C8537" t="s">
        <v>29</v>
      </c>
    </row>
    <row r="8538" spans="1:3" x14ac:dyDescent="0.25">
      <c r="A8538">
        <v>687.59360000000004</v>
      </c>
      <c r="B8538" t="s">
        <v>226</v>
      </c>
      <c r="C8538" t="s">
        <v>39</v>
      </c>
    </row>
    <row r="8539" spans="1:3" x14ac:dyDescent="0.25">
      <c r="A8539">
        <v>687.6223</v>
      </c>
      <c r="B8539" t="s">
        <v>169</v>
      </c>
      <c r="C8539" t="s">
        <v>78</v>
      </c>
    </row>
    <row r="8540" spans="1:3" x14ac:dyDescent="0.25">
      <c r="A8540">
        <v>687.62519999999995</v>
      </c>
      <c r="B8540" t="s">
        <v>167</v>
      </c>
      <c r="C8540" t="s">
        <v>85</v>
      </c>
    </row>
    <row r="8541" spans="1:3" x14ac:dyDescent="0.25">
      <c r="A8541">
        <v>687.68600000000004</v>
      </c>
      <c r="B8541" t="s">
        <v>162</v>
      </c>
      <c r="C8541" t="s">
        <v>104</v>
      </c>
    </row>
    <row r="8542" spans="1:3" x14ac:dyDescent="0.25">
      <c r="A8542">
        <v>687.71969999999999</v>
      </c>
      <c r="B8542" t="s">
        <v>108</v>
      </c>
      <c r="C8542" t="s">
        <v>135</v>
      </c>
    </row>
    <row r="8543" spans="1:3" x14ac:dyDescent="0.25">
      <c r="A8543">
        <v>687.73800000000006</v>
      </c>
      <c r="B8543" t="s">
        <v>230</v>
      </c>
      <c r="C8543" t="s">
        <v>16</v>
      </c>
    </row>
    <row r="8544" spans="1:3" x14ac:dyDescent="0.25">
      <c r="A8544">
        <v>687.74990000000003</v>
      </c>
      <c r="B8544" t="s">
        <v>227</v>
      </c>
      <c r="C8544" t="s">
        <v>34</v>
      </c>
    </row>
    <row r="8545" spans="1:3" x14ac:dyDescent="0.25">
      <c r="A8545">
        <v>687.77499999999998</v>
      </c>
      <c r="B8545" t="s">
        <v>228</v>
      </c>
      <c r="C8545" t="s">
        <v>30</v>
      </c>
    </row>
    <row r="8546" spans="1:3" x14ac:dyDescent="0.25">
      <c r="A8546">
        <v>687.77729999999997</v>
      </c>
      <c r="B8546" t="s">
        <v>226</v>
      </c>
      <c r="C8546" t="s">
        <v>40</v>
      </c>
    </row>
    <row r="8547" spans="1:3" x14ac:dyDescent="0.25">
      <c r="A8547">
        <v>687.78890000000001</v>
      </c>
      <c r="B8547" t="s">
        <v>221</v>
      </c>
      <c r="C8547" t="s">
        <v>56</v>
      </c>
    </row>
    <row r="8548" spans="1:3" x14ac:dyDescent="0.25">
      <c r="A8548">
        <v>687.81399999999996</v>
      </c>
      <c r="B8548" t="s">
        <v>222</v>
      </c>
      <c r="C8548" t="s">
        <v>54</v>
      </c>
    </row>
    <row r="8549" spans="1:3" x14ac:dyDescent="0.25">
      <c r="A8549">
        <v>687.8519</v>
      </c>
      <c r="B8549" t="s">
        <v>169</v>
      </c>
      <c r="C8549" t="s">
        <v>79</v>
      </c>
    </row>
    <row r="8550" spans="1:3" x14ac:dyDescent="0.25">
      <c r="A8550">
        <v>687.85490000000004</v>
      </c>
      <c r="B8550" t="s">
        <v>167</v>
      </c>
      <c r="C8550" t="s">
        <v>87</v>
      </c>
    </row>
    <row r="8551" spans="1:3" x14ac:dyDescent="0.25">
      <c r="A8551">
        <v>687.88620000000003</v>
      </c>
      <c r="B8551" t="s">
        <v>168</v>
      </c>
      <c r="C8551" t="s">
        <v>82</v>
      </c>
    </row>
    <row r="8552" spans="1:3" x14ac:dyDescent="0.25">
      <c r="A8552">
        <v>687.95870000000002</v>
      </c>
      <c r="B8552" t="s">
        <v>228</v>
      </c>
      <c r="C8552" t="s">
        <v>31</v>
      </c>
    </row>
    <row r="8553" spans="1:3" x14ac:dyDescent="0.25">
      <c r="A8553">
        <v>687.97019999999998</v>
      </c>
      <c r="B8553" t="s">
        <v>225</v>
      </c>
      <c r="C8553" t="s">
        <v>52</v>
      </c>
    </row>
    <row r="8554" spans="1:3" x14ac:dyDescent="0.25">
      <c r="A8554">
        <v>687.99760000000003</v>
      </c>
      <c r="B8554" t="s">
        <v>222</v>
      </c>
      <c r="C8554" t="s">
        <v>55</v>
      </c>
    </row>
    <row r="8555" spans="1:3" x14ac:dyDescent="0.25">
      <c r="A8555">
        <v>688.0258</v>
      </c>
      <c r="B8555" t="s">
        <v>108</v>
      </c>
      <c r="C8555" t="s">
        <v>136</v>
      </c>
    </row>
    <row r="8556" spans="1:3" x14ac:dyDescent="0.25">
      <c r="A8556">
        <v>688.11580000000004</v>
      </c>
      <c r="B8556" t="s">
        <v>168</v>
      </c>
      <c r="C8556" t="s">
        <v>83</v>
      </c>
    </row>
    <row r="8557" spans="1:3" x14ac:dyDescent="0.25">
      <c r="A8557">
        <v>688.12950000000001</v>
      </c>
      <c r="B8557" t="s">
        <v>170</v>
      </c>
      <c r="C8557" t="s">
        <v>70</v>
      </c>
    </row>
    <row r="8558" spans="1:3" x14ac:dyDescent="0.25">
      <c r="A8558">
        <v>688.13019999999995</v>
      </c>
      <c r="B8558" t="s">
        <v>164</v>
      </c>
      <c r="C8558" t="s">
        <v>101</v>
      </c>
    </row>
    <row r="8559" spans="1:3" x14ac:dyDescent="0.25">
      <c r="A8559">
        <v>688.14110000000005</v>
      </c>
      <c r="B8559" t="s">
        <v>231</v>
      </c>
      <c r="C8559" t="s">
        <v>16</v>
      </c>
    </row>
    <row r="8560" spans="1:3" x14ac:dyDescent="0.25">
      <c r="A8560">
        <v>688.17</v>
      </c>
      <c r="B8560" t="s">
        <v>230</v>
      </c>
      <c r="C8560" t="s">
        <v>17</v>
      </c>
    </row>
    <row r="8561" spans="1:3" x14ac:dyDescent="0.25">
      <c r="A8561">
        <v>688.17840000000001</v>
      </c>
      <c r="B8561" t="s">
        <v>232</v>
      </c>
      <c r="C8561" t="s">
        <v>12</v>
      </c>
    </row>
    <row r="8562" spans="1:3" x14ac:dyDescent="0.25">
      <c r="A8562">
        <v>688.1807</v>
      </c>
      <c r="B8562" t="s">
        <v>229</v>
      </c>
      <c r="C8562" t="s">
        <v>18</v>
      </c>
    </row>
    <row r="8563" spans="1:3" x14ac:dyDescent="0.25">
      <c r="A8563">
        <v>688.20640000000003</v>
      </c>
      <c r="B8563" t="s">
        <v>223</v>
      </c>
      <c r="C8563" t="s">
        <v>53</v>
      </c>
    </row>
    <row r="8564" spans="1:3" x14ac:dyDescent="0.25">
      <c r="A8564">
        <v>688.35619999999994</v>
      </c>
      <c r="B8564" t="s">
        <v>172</v>
      </c>
      <c r="C8564" t="s">
        <v>68</v>
      </c>
    </row>
    <row r="8565" spans="1:3" x14ac:dyDescent="0.25">
      <c r="A8565">
        <v>688.3569</v>
      </c>
      <c r="B8565" t="s">
        <v>166</v>
      </c>
      <c r="C8565" t="s">
        <v>96</v>
      </c>
    </row>
    <row r="8566" spans="1:3" x14ac:dyDescent="0.25">
      <c r="A8566">
        <v>688.35910000000001</v>
      </c>
      <c r="B8566" t="s">
        <v>170</v>
      </c>
      <c r="C8566" t="s">
        <v>71</v>
      </c>
    </row>
    <row r="8567" spans="1:3" x14ac:dyDescent="0.25">
      <c r="A8567">
        <v>688.36210000000005</v>
      </c>
      <c r="B8567" t="s">
        <v>232</v>
      </c>
      <c r="C8567" t="s">
        <v>13</v>
      </c>
    </row>
    <row r="8568" spans="1:3" x14ac:dyDescent="0.25">
      <c r="A8568">
        <v>688.36440000000005</v>
      </c>
      <c r="B8568" t="s">
        <v>229</v>
      </c>
      <c r="C8568" t="s">
        <v>19</v>
      </c>
    </row>
    <row r="8569" spans="1:3" x14ac:dyDescent="0.25">
      <c r="A8569">
        <v>688.40110000000004</v>
      </c>
      <c r="B8569" t="s">
        <v>226</v>
      </c>
      <c r="C8569" t="s">
        <v>41</v>
      </c>
    </row>
    <row r="8570" spans="1:3" x14ac:dyDescent="0.25">
      <c r="A8570">
        <v>688.40650000000005</v>
      </c>
      <c r="B8570" t="s">
        <v>165</v>
      </c>
      <c r="C8570" t="s">
        <v>97</v>
      </c>
    </row>
    <row r="8571" spans="1:3" x14ac:dyDescent="0.25">
      <c r="A8571">
        <v>688.41300000000001</v>
      </c>
      <c r="B8571" t="s">
        <v>224</v>
      </c>
      <c r="C8571" t="s">
        <v>53</v>
      </c>
    </row>
    <row r="8572" spans="1:3" x14ac:dyDescent="0.25">
      <c r="A8572">
        <v>688.55730000000005</v>
      </c>
      <c r="B8572" t="s">
        <v>227</v>
      </c>
      <c r="C8572" t="s">
        <v>35</v>
      </c>
    </row>
    <row r="8573" spans="1:3" x14ac:dyDescent="0.25">
      <c r="A8573">
        <v>688.57320000000004</v>
      </c>
      <c r="B8573" t="s">
        <v>231</v>
      </c>
      <c r="C8573" t="s">
        <v>17</v>
      </c>
    </row>
    <row r="8574" spans="1:3" x14ac:dyDescent="0.25">
      <c r="A8574">
        <v>688.58240000000001</v>
      </c>
      <c r="B8574" t="s">
        <v>228</v>
      </c>
      <c r="C8574" t="s">
        <v>32</v>
      </c>
    </row>
    <row r="8575" spans="1:3" x14ac:dyDescent="0.25">
      <c r="A8575">
        <v>688.5847</v>
      </c>
      <c r="B8575" t="s">
        <v>226</v>
      </c>
      <c r="C8575" t="s">
        <v>42</v>
      </c>
    </row>
    <row r="8576" spans="1:3" x14ac:dyDescent="0.25">
      <c r="A8576">
        <v>688.62009999999998</v>
      </c>
      <c r="B8576" t="s">
        <v>171</v>
      </c>
      <c r="C8576" t="s">
        <v>69</v>
      </c>
    </row>
    <row r="8577" spans="1:3" x14ac:dyDescent="0.25">
      <c r="A8577">
        <v>688.62030000000004</v>
      </c>
      <c r="B8577" t="s">
        <v>220</v>
      </c>
      <c r="C8577" t="s">
        <v>58</v>
      </c>
    </row>
    <row r="8578" spans="1:3" x14ac:dyDescent="0.25">
      <c r="A8578">
        <v>688.63329999999996</v>
      </c>
      <c r="B8578" t="s">
        <v>218</v>
      </c>
      <c r="C8578" t="s">
        <v>61</v>
      </c>
    </row>
    <row r="8579" spans="1:3" x14ac:dyDescent="0.25">
      <c r="A8579">
        <v>688.68190000000004</v>
      </c>
      <c r="B8579" t="s">
        <v>163</v>
      </c>
      <c r="C8579" t="s">
        <v>104</v>
      </c>
    </row>
    <row r="8580" spans="1:3" x14ac:dyDescent="0.25">
      <c r="A8580">
        <v>688.69820000000004</v>
      </c>
      <c r="B8580" t="s">
        <v>110</v>
      </c>
      <c r="C8580" t="s">
        <v>126</v>
      </c>
    </row>
    <row r="8581" spans="1:3" x14ac:dyDescent="0.25">
      <c r="A8581">
        <v>688.69920000000002</v>
      </c>
      <c r="B8581" t="s">
        <v>106</v>
      </c>
      <c r="C8581" t="s">
        <v>152</v>
      </c>
    </row>
    <row r="8582" spans="1:3" x14ac:dyDescent="0.25">
      <c r="A8582">
        <v>688.74099999999999</v>
      </c>
      <c r="B8582" t="s">
        <v>227</v>
      </c>
      <c r="C8582" t="s">
        <v>36</v>
      </c>
    </row>
    <row r="8583" spans="1:3" x14ac:dyDescent="0.25">
      <c r="A8583">
        <v>688.7559</v>
      </c>
      <c r="B8583" t="s">
        <v>238</v>
      </c>
      <c r="C8583" t="s">
        <v>4</v>
      </c>
    </row>
    <row r="8584" spans="1:3" x14ac:dyDescent="0.25">
      <c r="A8584">
        <v>688.76549999999997</v>
      </c>
      <c r="B8584" t="s">
        <v>236</v>
      </c>
      <c r="C8584" t="s">
        <v>5</v>
      </c>
    </row>
    <row r="8585" spans="1:3" x14ac:dyDescent="0.25">
      <c r="A8585">
        <v>688.76610000000005</v>
      </c>
      <c r="B8585" t="s">
        <v>228</v>
      </c>
      <c r="C8585" t="s">
        <v>33</v>
      </c>
    </row>
    <row r="8586" spans="1:3" x14ac:dyDescent="0.25">
      <c r="A8586">
        <v>688.76779999999997</v>
      </c>
      <c r="B8586" t="s">
        <v>233</v>
      </c>
      <c r="C8586" t="s">
        <v>7</v>
      </c>
    </row>
    <row r="8587" spans="1:3" x14ac:dyDescent="0.25">
      <c r="A8587">
        <v>688.76840000000004</v>
      </c>
      <c r="B8587" t="s">
        <v>226</v>
      </c>
      <c r="C8587" t="s">
        <v>43</v>
      </c>
    </row>
    <row r="8588" spans="1:3" x14ac:dyDescent="0.25">
      <c r="A8588">
        <v>688.86410000000001</v>
      </c>
      <c r="B8588" t="s">
        <v>167</v>
      </c>
      <c r="C8588" t="s">
        <v>88</v>
      </c>
    </row>
    <row r="8589" spans="1:3" x14ac:dyDescent="0.25">
      <c r="A8589">
        <v>688.8954</v>
      </c>
      <c r="B8589" t="s">
        <v>168</v>
      </c>
      <c r="C8589" t="s">
        <v>84</v>
      </c>
    </row>
    <row r="8590" spans="1:3" x14ac:dyDescent="0.25">
      <c r="A8590">
        <v>688.94979999999998</v>
      </c>
      <c r="B8590" t="s">
        <v>228</v>
      </c>
      <c r="C8590" t="s">
        <v>34</v>
      </c>
    </row>
    <row r="8591" spans="1:3" x14ac:dyDescent="0.25">
      <c r="A8591">
        <v>688.97749999999996</v>
      </c>
      <c r="B8591" t="s">
        <v>230</v>
      </c>
      <c r="C8591" t="s">
        <v>18</v>
      </c>
    </row>
    <row r="8592" spans="1:3" x14ac:dyDescent="0.25">
      <c r="A8592">
        <v>688.98820000000001</v>
      </c>
      <c r="B8592" t="s">
        <v>229</v>
      </c>
      <c r="C8592" t="s">
        <v>20</v>
      </c>
    </row>
    <row r="8593" spans="1:3" x14ac:dyDescent="0.25">
      <c r="A8593">
        <v>688.98869999999999</v>
      </c>
      <c r="B8593" t="s">
        <v>222</v>
      </c>
      <c r="C8593" t="s">
        <v>56</v>
      </c>
    </row>
    <row r="8594" spans="1:3" x14ac:dyDescent="0.25">
      <c r="A8594">
        <v>688.98940000000005</v>
      </c>
      <c r="B8594" t="s">
        <v>227</v>
      </c>
      <c r="C8594" t="s">
        <v>37</v>
      </c>
    </row>
    <row r="8595" spans="1:3" x14ac:dyDescent="0.25">
      <c r="A8595">
        <v>689.01379999999995</v>
      </c>
      <c r="B8595" t="s">
        <v>223</v>
      </c>
      <c r="C8595" t="s">
        <v>54</v>
      </c>
    </row>
    <row r="8596" spans="1:3" x14ac:dyDescent="0.25">
      <c r="A8596">
        <v>689.0675</v>
      </c>
      <c r="B8596" t="s">
        <v>107</v>
      </c>
      <c r="C8596" t="s">
        <v>147</v>
      </c>
    </row>
    <row r="8597" spans="1:3" x14ac:dyDescent="0.25">
      <c r="A8597">
        <v>689.09079999999994</v>
      </c>
      <c r="B8597" t="s">
        <v>169</v>
      </c>
      <c r="C8597" t="s">
        <v>80</v>
      </c>
    </row>
    <row r="8598" spans="1:3" x14ac:dyDescent="0.25">
      <c r="A8598">
        <v>689.09379999999999</v>
      </c>
      <c r="B8598" t="s">
        <v>167</v>
      </c>
      <c r="C8598" t="s">
        <v>89</v>
      </c>
    </row>
    <row r="8599" spans="1:3" x14ac:dyDescent="0.25">
      <c r="A8599">
        <v>689.12509999999997</v>
      </c>
      <c r="B8599" t="s">
        <v>168</v>
      </c>
      <c r="C8599" t="s">
        <v>85</v>
      </c>
    </row>
    <row r="8600" spans="1:3" x14ac:dyDescent="0.25">
      <c r="A8600">
        <v>689.16110000000003</v>
      </c>
      <c r="B8600" t="s">
        <v>230</v>
      </c>
      <c r="C8600" t="s">
        <v>19</v>
      </c>
    </row>
    <row r="8601" spans="1:3" x14ac:dyDescent="0.25">
      <c r="A8601">
        <v>689.16949999999997</v>
      </c>
      <c r="B8601" t="s">
        <v>232</v>
      </c>
      <c r="C8601" t="s">
        <v>14</v>
      </c>
    </row>
    <row r="8602" spans="1:3" x14ac:dyDescent="0.25">
      <c r="A8602">
        <v>689.17179999999996</v>
      </c>
      <c r="B8602" t="s">
        <v>229</v>
      </c>
      <c r="C8602" t="s">
        <v>21</v>
      </c>
    </row>
    <row r="8603" spans="1:3" x14ac:dyDescent="0.25">
      <c r="A8603">
        <v>689.19740000000002</v>
      </c>
      <c r="B8603" t="s">
        <v>223</v>
      </c>
      <c r="C8603" t="s">
        <v>55</v>
      </c>
    </row>
    <row r="8604" spans="1:3" x14ac:dyDescent="0.25">
      <c r="A8604">
        <v>689.2097</v>
      </c>
      <c r="B8604" t="s">
        <v>225</v>
      </c>
      <c r="C8604" t="s">
        <v>53</v>
      </c>
    </row>
    <row r="8605" spans="1:3" x14ac:dyDescent="0.25">
      <c r="A8605">
        <v>689.22040000000004</v>
      </c>
      <c r="B8605" t="s">
        <v>224</v>
      </c>
      <c r="C8605" t="s">
        <v>54</v>
      </c>
    </row>
    <row r="8606" spans="1:3" x14ac:dyDescent="0.25">
      <c r="A8606">
        <v>689.35310000000004</v>
      </c>
      <c r="B8606" t="s">
        <v>232</v>
      </c>
      <c r="C8606" t="s">
        <v>15</v>
      </c>
    </row>
    <row r="8607" spans="1:3" x14ac:dyDescent="0.25">
      <c r="A8607">
        <v>689.35469999999998</v>
      </c>
      <c r="B8607" t="s">
        <v>168</v>
      </c>
      <c r="C8607" t="s">
        <v>87</v>
      </c>
    </row>
    <row r="8608" spans="1:3" x14ac:dyDescent="0.25">
      <c r="A8608">
        <v>689.35550000000001</v>
      </c>
      <c r="B8608" t="s">
        <v>229</v>
      </c>
      <c r="C8608" t="s">
        <v>22</v>
      </c>
    </row>
    <row r="8609" spans="1:3" x14ac:dyDescent="0.25">
      <c r="A8609">
        <v>689.38059999999996</v>
      </c>
      <c r="B8609" t="s">
        <v>231</v>
      </c>
      <c r="C8609" t="s">
        <v>18</v>
      </c>
    </row>
    <row r="8610" spans="1:3" x14ac:dyDescent="0.25">
      <c r="A8610">
        <v>689.40409999999997</v>
      </c>
      <c r="B8610" t="s">
        <v>224</v>
      </c>
      <c r="C8610" t="s">
        <v>55</v>
      </c>
    </row>
    <row r="8611" spans="1:3" x14ac:dyDescent="0.25">
      <c r="A8611">
        <v>689.41579999999999</v>
      </c>
      <c r="B8611" t="s">
        <v>165</v>
      </c>
      <c r="C8611" t="s">
        <v>99</v>
      </c>
    </row>
    <row r="8612" spans="1:3" x14ac:dyDescent="0.25">
      <c r="A8612">
        <v>689.43010000000004</v>
      </c>
      <c r="B8612" t="s">
        <v>219</v>
      </c>
      <c r="C8612" t="s">
        <v>61</v>
      </c>
    </row>
    <row r="8613" spans="1:3" x14ac:dyDescent="0.25">
      <c r="A8613">
        <v>689.56219999999996</v>
      </c>
      <c r="B8613" t="s">
        <v>237</v>
      </c>
      <c r="C8613" t="s">
        <v>5</v>
      </c>
    </row>
    <row r="8614" spans="1:3" x14ac:dyDescent="0.25">
      <c r="A8614">
        <v>689.5643</v>
      </c>
      <c r="B8614" t="s">
        <v>231</v>
      </c>
      <c r="C8614" t="s">
        <v>19</v>
      </c>
    </row>
    <row r="8615" spans="1:3" x14ac:dyDescent="0.25">
      <c r="A8615">
        <v>689.56460000000004</v>
      </c>
      <c r="B8615" t="s">
        <v>234</v>
      </c>
      <c r="C8615" t="s">
        <v>7</v>
      </c>
    </row>
    <row r="8616" spans="1:3" x14ac:dyDescent="0.25">
      <c r="A8616">
        <v>689.57529999999997</v>
      </c>
      <c r="B8616" t="s">
        <v>233</v>
      </c>
      <c r="C8616" t="s">
        <v>8</v>
      </c>
    </row>
    <row r="8617" spans="1:3" x14ac:dyDescent="0.25">
      <c r="A8617">
        <v>689.57590000000005</v>
      </c>
      <c r="B8617" t="s">
        <v>226</v>
      </c>
      <c r="C8617" t="s">
        <v>44</v>
      </c>
    </row>
    <row r="8618" spans="1:3" x14ac:dyDescent="0.25">
      <c r="A8618">
        <v>689.59799999999996</v>
      </c>
      <c r="B8618" t="s">
        <v>170</v>
      </c>
      <c r="C8618" t="s">
        <v>72</v>
      </c>
    </row>
    <row r="8619" spans="1:3" x14ac:dyDescent="0.25">
      <c r="A8619">
        <v>689.6114</v>
      </c>
      <c r="B8619" t="s">
        <v>220</v>
      </c>
      <c r="C8619" t="s">
        <v>60</v>
      </c>
    </row>
    <row r="8620" spans="1:3" x14ac:dyDescent="0.25">
      <c r="A8620">
        <v>689.62929999999994</v>
      </c>
      <c r="B8620" t="s">
        <v>171</v>
      </c>
      <c r="C8620" t="s">
        <v>70</v>
      </c>
    </row>
    <row r="8621" spans="1:3" x14ac:dyDescent="0.25">
      <c r="A8621">
        <v>689.6309</v>
      </c>
      <c r="B8621" t="s">
        <v>169</v>
      </c>
      <c r="C8621" t="s">
        <v>81</v>
      </c>
    </row>
    <row r="8622" spans="1:3" x14ac:dyDescent="0.25">
      <c r="A8622">
        <v>689.6454</v>
      </c>
      <c r="B8622" t="s">
        <v>165</v>
      </c>
      <c r="C8622" t="s">
        <v>100</v>
      </c>
    </row>
    <row r="8623" spans="1:3" x14ac:dyDescent="0.25">
      <c r="A8623">
        <v>689.67769999999996</v>
      </c>
      <c r="B8623" t="s">
        <v>108</v>
      </c>
      <c r="C8623" t="s">
        <v>137</v>
      </c>
    </row>
    <row r="8624" spans="1:3" x14ac:dyDescent="0.25">
      <c r="A8624">
        <v>689.73209999999995</v>
      </c>
      <c r="B8624" t="s">
        <v>227</v>
      </c>
      <c r="C8624" t="s">
        <v>38</v>
      </c>
    </row>
    <row r="8625" spans="1:3" x14ac:dyDescent="0.25">
      <c r="A8625">
        <v>689.75660000000005</v>
      </c>
      <c r="B8625" t="s">
        <v>236</v>
      </c>
      <c r="C8625" t="s">
        <v>6</v>
      </c>
    </row>
    <row r="8626" spans="1:3" x14ac:dyDescent="0.25">
      <c r="A8626">
        <v>689.75720000000001</v>
      </c>
      <c r="B8626" t="s">
        <v>228</v>
      </c>
      <c r="C8626" t="s">
        <v>35</v>
      </c>
    </row>
    <row r="8627" spans="1:3" x14ac:dyDescent="0.25">
      <c r="A8627">
        <v>689.75890000000004</v>
      </c>
      <c r="B8627" t="s">
        <v>233</v>
      </c>
      <c r="C8627" t="s">
        <v>9</v>
      </c>
    </row>
    <row r="8628" spans="1:3" x14ac:dyDescent="0.25">
      <c r="A8628">
        <v>689.7595</v>
      </c>
      <c r="B8628" t="s">
        <v>226</v>
      </c>
      <c r="C8628" t="s">
        <v>45</v>
      </c>
    </row>
    <row r="8629" spans="1:3" x14ac:dyDescent="0.25">
      <c r="A8629">
        <v>689.78489999999999</v>
      </c>
      <c r="B8629" t="s">
        <v>230</v>
      </c>
      <c r="C8629" t="s">
        <v>20</v>
      </c>
    </row>
    <row r="8630" spans="1:3" x14ac:dyDescent="0.25">
      <c r="A8630">
        <v>689.79679999999996</v>
      </c>
      <c r="B8630" t="s">
        <v>227</v>
      </c>
      <c r="C8630" t="s">
        <v>39</v>
      </c>
    </row>
    <row r="8631" spans="1:3" x14ac:dyDescent="0.25">
      <c r="A8631">
        <v>689.85889999999995</v>
      </c>
      <c r="B8631" t="s">
        <v>171</v>
      </c>
      <c r="C8631" t="s">
        <v>71</v>
      </c>
    </row>
    <row r="8632" spans="1:3" x14ac:dyDescent="0.25">
      <c r="A8632">
        <v>689.90629999999999</v>
      </c>
      <c r="B8632" t="s">
        <v>166</v>
      </c>
      <c r="C8632" t="s">
        <v>97</v>
      </c>
    </row>
    <row r="8633" spans="1:3" x14ac:dyDescent="0.25">
      <c r="A8633">
        <v>689.94090000000006</v>
      </c>
      <c r="B8633" t="s">
        <v>228</v>
      </c>
      <c r="C8633" t="s">
        <v>36</v>
      </c>
    </row>
    <row r="8634" spans="1:3" x14ac:dyDescent="0.25">
      <c r="A8634">
        <v>689.96770000000004</v>
      </c>
      <c r="B8634" t="s">
        <v>235</v>
      </c>
      <c r="C8634" t="s">
        <v>7</v>
      </c>
    </row>
    <row r="8635" spans="1:3" x14ac:dyDescent="0.25">
      <c r="A8635">
        <v>689.96860000000004</v>
      </c>
      <c r="B8635" t="s">
        <v>230</v>
      </c>
      <c r="C8635" t="s">
        <v>21</v>
      </c>
    </row>
    <row r="8636" spans="1:3" x14ac:dyDescent="0.25">
      <c r="A8636">
        <v>689.98050000000001</v>
      </c>
      <c r="B8636" t="s">
        <v>227</v>
      </c>
      <c r="C8636" t="s">
        <v>40</v>
      </c>
    </row>
    <row r="8637" spans="1:3" x14ac:dyDescent="0.25">
      <c r="A8637">
        <v>690.0172</v>
      </c>
      <c r="B8637" t="s">
        <v>225</v>
      </c>
      <c r="C8637" t="s">
        <v>54</v>
      </c>
    </row>
    <row r="8638" spans="1:3" x14ac:dyDescent="0.25">
      <c r="A8638">
        <v>690.01949999999999</v>
      </c>
      <c r="B8638" t="s">
        <v>221</v>
      </c>
      <c r="C8638" t="s">
        <v>58</v>
      </c>
    </row>
    <row r="8639" spans="1:3" x14ac:dyDescent="0.25">
      <c r="A8639">
        <v>690.04600000000005</v>
      </c>
      <c r="B8639" t="s">
        <v>109</v>
      </c>
      <c r="C8639" t="s">
        <v>134</v>
      </c>
    </row>
    <row r="8640" spans="1:3" x14ac:dyDescent="0.25">
      <c r="A8640">
        <v>690.15229999999997</v>
      </c>
      <c r="B8640" t="s">
        <v>230</v>
      </c>
      <c r="C8640" t="s">
        <v>22</v>
      </c>
    </row>
    <row r="8641" spans="1:3" x14ac:dyDescent="0.25">
      <c r="A8641">
        <v>690.16300000000001</v>
      </c>
      <c r="B8641" t="s">
        <v>229</v>
      </c>
      <c r="C8641" t="s">
        <v>23</v>
      </c>
    </row>
    <row r="8642" spans="1:3" x14ac:dyDescent="0.25">
      <c r="A8642">
        <v>690.18799999999999</v>
      </c>
      <c r="B8642" t="s">
        <v>231</v>
      </c>
      <c r="C8642" t="s">
        <v>20</v>
      </c>
    </row>
    <row r="8643" spans="1:3" x14ac:dyDescent="0.25">
      <c r="A8643">
        <v>690.18859999999995</v>
      </c>
      <c r="B8643" t="s">
        <v>223</v>
      </c>
      <c r="C8643" t="s">
        <v>56</v>
      </c>
    </row>
    <row r="8644" spans="1:3" x14ac:dyDescent="0.25">
      <c r="A8644">
        <v>690.1893</v>
      </c>
      <c r="B8644" t="s">
        <v>228</v>
      </c>
      <c r="C8644" t="s">
        <v>37</v>
      </c>
    </row>
    <row r="8645" spans="1:3" x14ac:dyDescent="0.25">
      <c r="A8645">
        <v>690.20079999999996</v>
      </c>
      <c r="B8645" t="s">
        <v>225</v>
      </c>
      <c r="C8645" t="s">
        <v>55</v>
      </c>
    </row>
    <row r="8646" spans="1:3" x14ac:dyDescent="0.25">
      <c r="A8646">
        <v>690.33259999999996</v>
      </c>
      <c r="B8646" t="s">
        <v>167</v>
      </c>
      <c r="C8646" t="s">
        <v>90</v>
      </c>
    </row>
    <row r="8647" spans="1:3" x14ac:dyDescent="0.25">
      <c r="A8647">
        <v>690.34429999999998</v>
      </c>
      <c r="B8647" t="s">
        <v>232</v>
      </c>
      <c r="C8647" t="s">
        <v>16</v>
      </c>
    </row>
    <row r="8648" spans="1:3" x14ac:dyDescent="0.25">
      <c r="A8648">
        <v>690.34659999999997</v>
      </c>
      <c r="B8648" t="s">
        <v>229</v>
      </c>
      <c r="C8648" t="s">
        <v>24</v>
      </c>
    </row>
    <row r="8649" spans="1:3" x14ac:dyDescent="0.25">
      <c r="A8649">
        <v>690.36320000000001</v>
      </c>
      <c r="B8649" t="s">
        <v>173</v>
      </c>
      <c r="C8649" t="s">
        <v>64</v>
      </c>
    </row>
    <row r="8650" spans="1:3" x14ac:dyDescent="0.25">
      <c r="A8650">
        <v>690.36389999999994</v>
      </c>
      <c r="B8650" t="s">
        <v>168</v>
      </c>
      <c r="C8650" t="s">
        <v>88</v>
      </c>
    </row>
    <row r="8651" spans="1:3" x14ac:dyDescent="0.25">
      <c r="A8651">
        <v>690.37170000000003</v>
      </c>
      <c r="B8651" t="s">
        <v>231</v>
      </c>
      <c r="C8651" t="s">
        <v>21</v>
      </c>
    </row>
    <row r="8652" spans="1:3" x14ac:dyDescent="0.25">
      <c r="A8652">
        <v>690.37189999999998</v>
      </c>
      <c r="B8652" t="s">
        <v>234</v>
      </c>
      <c r="C8652" t="s">
        <v>8</v>
      </c>
    </row>
    <row r="8653" spans="1:3" x14ac:dyDescent="0.25">
      <c r="A8653">
        <v>690.39520000000005</v>
      </c>
      <c r="B8653" t="s">
        <v>224</v>
      </c>
      <c r="C8653" t="s">
        <v>56</v>
      </c>
    </row>
    <row r="8654" spans="1:3" x14ac:dyDescent="0.25">
      <c r="A8654">
        <v>690.41309999999999</v>
      </c>
      <c r="B8654" t="s">
        <v>107</v>
      </c>
      <c r="C8654" t="s">
        <v>149</v>
      </c>
    </row>
    <row r="8655" spans="1:3" x14ac:dyDescent="0.25">
      <c r="A8655">
        <v>690.4171</v>
      </c>
      <c r="B8655" t="s">
        <v>105</v>
      </c>
      <c r="C8655" t="s">
        <v>153</v>
      </c>
    </row>
    <row r="8656" spans="1:3" x14ac:dyDescent="0.25">
      <c r="A8656">
        <v>690.55330000000004</v>
      </c>
      <c r="B8656" t="s">
        <v>237</v>
      </c>
      <c r="C8656" t="s">
        <v>6</v>
      </c>
    </row>
    <row r="8657" spans="1:3" x14ac:dyDescent="0.25">
      <c r="A8657">
        <v>690.55539999999996</v>
      </c>
      <c r="B8657" t="s">
        <v>231</v>
      </c>
      <c r="C8657" t="s">
        <v>22</v>
      </c>
    </row>
    <row r="8658" spans="1:3" x14ac:dyDescent="0.25">
      <c r="A8658">
        <v>690.5557</v>
      </c>
      <c r="B8658" t="s">
        <v>234</v>
      </c>
      <c r="C8658" t="s">
        <v>9</v>
      </c>
    </row>
    <row r="8659" spans="1:3" x14ac:dyDescent="0.25">
      <c r="A8659">
        <v>690.59360000000004</v>
      </c>
      <c r="B8659" t="s">
        <v>168</v>
      </c>
      <c r="C8659" t="s">
        <v>89</v>
      </c>
    </row>
    <row r="8660" spans="1:3" x14ac:dyDescent="0.25">
      <c r="A8660">
        <v>690.60419999999999</v>
      </c>
      <c r="B8660" t="s">
        <v>227</v>
      </c>
      <c r="C8660" t="s">
        <v>41</v>
      </c>
    </row>
    <row r="8661" spans="1:3" x14ac:dyDescent="0.25">
      <c r="A8661">
        <v>690.64020000000005</v>
      </c>
      <c r="B8661" t="s">
        <v>169</v>
      </c>
      <c r="C8661" t="s">
        <v>82</v>
      </c>
    </row>
    <row r="8662" spans="1:3" x14ac:dyDescent="0.25">
      <c r="A8662">
        <v>690.6431</v>
      </c>
      <c r="B8662" t="s">
        <v>167</v>
      </c>
      <c r="C8662" t="s">
        <v>91</v>
      </c>
    </row>
    <row r="8663" spans="1:3" x14ac:dyDescent="0.25">
      <c r="A8663">
        <v>690.71929999999998</v>
      </c>
      <c r="B8663" t="s">
        <v>107</v>
      </c>
      <c r="C8663" t="s">
        <v>150</v>
      </c>
    </row>
    <row r="8664" spans="1:3" x14ac:dyDescent="0.25">
      <c r="A8664">
        <v>690.75009999999997</v>
      </c>
      <c r="B8664" t="s">
        <v>233</v>
      </c>
      <c r="C8664" t="s">
        <v>10</v>
      </c>
    </row>
    <row r="8665" spans="1:3" x14ac:dyDescent="0.25">
      <c r="A8665">
        <v>690.75059999999996</v>
      </c>
      <c r="B8665" t="s">
        <v>226</v>
      </c>
      <c r="C8665" t="s">
        <v>46</v>
      </c>
    </row>
    <row r="8666" spans="1:3" x14ac:dyDescent="0.25">
      <c r="A8666">
        <v>690.77509999999995</v>
      </c>
      <c r="B8666" t="s">
        <v>235</v>
      </c>
      <c r="C8666" t="s">
        <v>8</v>
      </c>
    </row>
    <row r="8667" spans="1:3" x14ac:dyDescent="0.25">
      <c r="A8667">
        <v>690.77639999999997</v>
      </c>
      <c r="B8667" t="s">
        <v>232</v>
      </c>
      <c r="C8667" t="s">
        <v>17</v>
      </c>
    </row>
    <row r="8668" spans="1:3" x14ac:dyDescent="0.25">
      <c r="A8668">
        <v>690.77869999999996</v>
      </c>
      <c r="B8668" t="s">
        <v>229</v>
      </c>
      <c r="C8668" t="s">
        <v>25</v>
      </c>
    </row>
    <row r="8669" spans="1:3" x14ac:dyDescent="0.25">
      <c r="A8669">
        <v>690.78800000000001</v>
      </c>
      <c r="B8669" t="s">
        <v>227</v>
      </c>
      <c r="C8669" t="s">
        <v>42</v>
      </c>
    </row>
    <row r="8670" spans="1:3" x14ac:dyDescent="0.25">
      <c r="A8670">
        <v>690.86980000000005</v>
      </c>
      <c r="B8670" t="s">
        <v>169</v>
      </c>
      <c r="C8670" t="s">
        <v>83</v>
      </c>
    </row>
    <row r="8671" spans="1:3" x14ac:dyDescent="0.25">
      <c r="A8671">
        <v>690.88419999999996</v>
      </c>
      <c r="B8671" t="s">
        <v>165</v>
      </c>
      <c r="C8671" t="s">
        <v>101</v>
      </c>
    </row>
    <row r="8672" spans="1:3" x14ac:dyDescent="0.25">
      <c r="A8672">
        <v>690.91549999999995</v>
      </c>
      <c r="B8672" t="s">
        <v>166</v>
      </c>
      <c r="C8672" t="s">
        <v>99</v>
      </c>
    </row>
    <row r="8673" spans="1:3" x14ac:dyDescent="0.25">
      <c r="A8673">
        <v>690.91849999999999</v>
      </c>
      <c r="B8673" t="s">
        <v>164</v>
      </c>
      <c r="C8673" t="s">
        <v>102</v>
      </c>
    </row>
    <row r="8674" spans="1:3" x14ac:dyDescent="0.25">
      <c r="A8674">
        <v>690.93190000000004</v>
      </c>
      <c r="B8674" t="s">
        <v>228</v>
      </c>
      <c r="C8674" t="s">
        <v>38</v>
      </c>
    </row>
    <row r="8675" spans="1:3" x14ac:dyDescent="0.25">
      <c r="A8675">
        <v>690.9588</v>
      </c>
      <c r="B8675" t="s">
        <v>235</v>
      </c>
      <c r="C8675" t="s">
        <v>9</v>
      </c>
    </row>
    <row r="8676" spans="1:3" x14ac:dyDescent="0.25">
      <c r="A8676">
        <v>690.95899999999995</v>
      </c>
      <c r="B8676" t="s">
        <v>239</v>
      </c>
      <c r="C8676" t="s">
        <v>4</v>
      </c>
    </row>
    <row r="8677" spans="1:3" x14ac:dyDescent="0.25">
      <c r="A8677">
        <v>690.9597</v>
      </c>
      <c r="B8677" t="s">
        <v>230</v>
      </c>
      <c r="C8677" t="s">
        <v>23</v>
      </c>
    </row>
    <row r="8678" spans="1:3" x14ac:dyDescent="0.25">
      <c r="A8678">
        <v>690.97159999999997</v>
      </c>
      <c r="B8678" t="s">
        <v>227</v>
      </c>
      <c r="C8678" t="s">
        <v>43</v>
      </c>
    </row>
    <row r="8679" spans="1:3" x14ac:dyDescent="0.25">
      <c r="A8679">
        <v>690.99670000000003</v>
      </c>
      <c r="B8679" t="s">
        <v>228</v>
      </c>
      <c r="C8679" t="s">
        <v>39</v>
      </c>
    </row>
    <row r="8680" spans="1:3" x14ac:dyDescent="0.25">
      <c r="A8680">
        <v>690.99900000000002</v>
      </c>
      <c r="B8680" t="s">
        <v>226</v>
      </c>
      <c r="C8680" t="s">
        <v>47</v>
      </c>
    </row>
    <row r="8681" spans="1:3" x14ac:dyDescent="0.25">
      <c r="A8681">
        <v>691.01059999999995</v>
      </c>
      <c r="B8681" t="s">
        <v>221</v>
      </c>
      <c r="C8681" t="s">
        <v>60</v>
      </c>
    </row>
    <row r="8682" spans="1:3" x14ac:dyDescent="0.25">
      <c r="A8682">
        <v>691.09780000000001</v>
      </c>
      <c r="B8682" t="s">
        <v>171</v>
      </c>
      <c r="C8682" t="s">
        <v>72</v>
      </c>
    </row>
    <row r="8683" spans="1:3" x14ac:dyDescent="0.25">
      <c r="A8683">
        <v>691.14340000000004</v>
      </c>
      <c r="B8683" t="s">
        <v>230</v>
      </c>
      <c r="C8683" t="s">
        <v>24</v>
      </c>
    </row>
    <row r="8684" spans="1:3" x14ac:dyDescent="0.25">
      <c r="A8684">
        <v>691.14509999999996</v>
      </c>
      <c r="B8684" t="s">
        <v>166</v>
      </c>
      <c r="C8684" t="s">
        <v>100</v>
      </c>
    </row>
    <row r="8685" spans="1:3" x14ac:dyDescent="0.25">
      <c r="A8685">
        <v>691.18039999999996</v>
      </c>
      <c r="B8685" t="s">
        <v>228</v>
      </c>
      <c r="C8685" t="s">
        <v>40</v>
      </c>
    </row>
    <row r="8686" spans="1:3" x14ac:dyDescent="0.25">
      <c r="A8686">
        <v>691.19200000000001</v>
      </c>
      <c r="B8686" t="s">
        <v>225</v>
      </c>
      <c r="C8686" t="s">
        <v>56</v>
      </c>
    </row>
    <row r="8687" spans="1:3" x14ac:dyDescent="0.25">
      <c r="A8687">
        <v>691.21939999999995</v>
      </c>
      <c r="B8687" t="s">
        <v>222</v>
      </c>
      <c r="C8687" t="s">
        <v>58</v>
      </c>
    </row>
    <row r="8688" spans="1:3" x14ac:dyDescent="0.25">
      <c r="A8688">
        <v>691.33770000000004</v>
      </c>
      <c r="B8688" t="s">
        <v>229</v>
      </c>
      <c r="C8688" t="s">
        <v>26</v>
      </c>
    </row>
    <row r="8689" spans="1:3" x14ac:dyDescent="0.25">
      <c r="A8689">
        <v>691.36220000000003</v>
      </c>
      <c r="B8689" t="s">
        <v>240</v>
      </c>
      <c r="C8689" t="s">
        <v>4</v>
      </c>
    </row>
    <row r="8690" spans="1:3" x14ac:dyDescent="0.25">
      <c r="A8690">
        <v>691.36279999999999</v>
      </c>
      <c r="B8690" t="s">
        <v>231</v>
      </c>
      <c r="C8690" t="s">
        <v>23</v>
      </c>
    </row>
    <row r="8691" spans="1:3" x14ac:dyDescent="0.25">
      <c r="A8691">
        <v>691.37400000000002</v>
      </c>
      <c r="B8691" t="s">
        <v>172</v>
      </c>
      <c r="C8691" t="s">
        <v>69</v>
      </c>
    </row>
    <row r="8692" spans="1:3" x14ac:dyDescent="0.25">
      <c r="A8692">
        <v>691.37699999999995</v>
      </c>
      <c r="B8692" t="s">
        <v>170</v>
      </c>
      <c r="C8692" t="s">
        <v>74</v>
      </c>
    </row>
    <row r="8693" spans="1:3" x14ac:dyDescent="0.25">
      <c r="A8693">
        <v>691.39170000000001</v>
      </c>
      <c r="B8693" t="s">
        <v>109</v>
      </c>
      <c r="C8693" t="s">
        <v>135</v>
      </c>
    </row>
    <row r="8694" spans="1:3" x14ac:dyDescent="0.25">
      <c r="A8694">
        <v>691.54639999999995</v>
      </c>
      <c r="B8694" t="s">
        <v>231</v>
      </c>
      <c r="C8694" t="s">
        <v>24</v>
      </c>
    </row>
    <row r="8695" spans="1:3" x14ac:dyDescent="0.25">
      <c r="A8695">
        <v>691.54679999999996</v>
      </c>
      <c r="B8695" t="s">
        <v>234</v>
      </c>
      <c r="C8695" t="s">
        <v>10</v>
      </c>
    </row>
    <row r="8696" spans="1:3" x14ac:dyDescent="0.25">
      <c r="A8696">
        <v>691.57539999999995</v>
      </c>
      <c r="B8696" t="s">
        <v>230</v>
      </c>
      <c r="C8696" t="s">
        <v>25</v>
      </c>
    </row>
    <row r="8697" spans="1:3" x14ac:dyDescent="0.25">
      <c r="A8697">
        <v>691.5838</v>
      </c>
      <c r="B8697" t="s">
        <v>232</v>
      </c>
      <c r="C8697" t="s">
        <v>18</v>
      </c>
    </row>
    <row r="8698" spans="1:3" x14ac:dyDescent="0.25">
      <c r="A8698">
        <v>691.58609999999999</v>
      </c>
      <c r="B8698" t="s">
        <v>229</v>
      </c>
      <c r="C8698" t="s">
        <v>27</v>
      </c>
    </row>
    <row r="8699" spans="1:3" x14ac:dyDescent="0.25">
      <c r="A8699">
        <v>691.64940000000001</v>
      </c>
      <c r="B8699" t="s">
        <v>169</v>
      </c>
      <c r="C8699" t="s">
        <v>84</v>
      </c>
    </row>
    <row r="8700" spans="1:3" x14ac:dyDescent="0.25">
      <c r="A8700">
        <v>691.65229999999997</v>
      </c>
      <c r="B8700" t="s">
        <v>167</v>
      </c>
      <c r="C8700" t="s">
        <v>92</v>
      </c>
    </row>
    <row r="8701" spans="1:3" x14ac:dyDescent="0.25">
      <c r="A8701">
        <v>691.69780000000003</v>
      </c>
      <c r="B8701" t="s">
        <v>109</v>
      </c>
      <c r="C8701" t="s">
        <v>136</v>
      </c>
    </row>
    <row r="8702" spans="1:3" x14ac:dyDescent="0.25">
      <c r="A8702">
        <v>691.76750000000004</v>
      </c>
      <c r="B8702" t="s">
        <v>232</v>
      </c>
      <c r="C8702" t="s">
        <v>19</v>
      </c>
    </row>
    <row r="8703" spans="1:3" x14ac:dyDescent="0.25">
      <c r="A8703">
        <v>691.76980000000003</v>
      </c>
      <c r="B8703" t="s">
        <v>229</v>
      </c>
      <c r="C8703" t="s">
        <v>28</v>
      </c>
    </row>
    <row r="8704" spans="1:3" x14ac:dyDescent="0.25">
      <c r="A8704">
        <v>691.77909999999997</v>
      </c>
      <c r="B8704" t="s">
        <v>227</v>
      </c>
      <c r="C8704" t="s">
        <v>44</v>
      </c>
    </row>
    <row r="8705" spans="1:3" x14ac:dyDescent="0.25">
      <c r="A8705">
        <v>691.80409999999995</v>
      </c>
      <c r="B8705" t="s">
        <v>228</v>
      </c>
      <c r="C8705" t="s">
        <v>41</v>
      </c>
    </row>
    <row r="8706" spans="1:3" x14ac:dyDescent="0.25">
      <c r="A8706">
        <v>691.80650000000003</v>
      </c>
      <c r="B8706" t="s">
        <v>226</v>
      </c>
      <c r="C8706" t="s">
        <v>48</v>
      </c>
    </row>
    <row r="8707" spans="1:3" x14ac:dyDescent="0.25">
      <c r="A8707">
        <v>691.83240000000001</v>
      </c>
      <c r="B8707" t="s">
        <v>168</v>
      </c>
      <c r="C8707" t="s">
        <v>90</v>
      </c>
    </row>
    <row r="8708" spans="1:3" x14ac:dyDescent="0.25">
      <c r="A8708">
        <v>691.87900000000002</v>
      </c>
      <c r="B8708" t="s">
        <v>169</v>
      </c>
      <c r="C8708" t="s">
        <v>85</v>
      </c>
    </row>
    <row r="8709" spans="1:3" x14ac:dyDescent="0.25">
      <c r="A8709">
        <v>691.88199999999995</v>
      </c>
      <c r="B8709" t="s">
        <v>167</v>
      </c>
      <c r="C8709" t="s">
        <v>93</v>
      </c>
    </row>
    <row r="8710" spans="1:3" x14ac:dyDescent="0.25">
      <c r="A8710">
        <v>691.94989999999996</v>
      </c>
      <c r="B8710" t="s">
        <v>235</v>
      </c>
      <c r="C8710" t="s">
        <v>10</v>
      </c>
    </row>
    <row r="8711" spans="1:3" x14ac:dyDescent="0.25">
      <c r="A8711">
        <v>691.96270000000004</v>
      </c>
      <c r="B8711" t="s">
        <v>227</v>
      </c>
      <c r="C8711" t="s">
        <v>45</v>
      </c>
    </row>
    <row r="8712" spans="1:3" x14ac:dyDescent="0.25">
      <c r="A8712">
        <v>691.97860000000003</v>
      </c>
      <c r="B8712" t="s">
        <v>231</v>
      </c>
      <c r="C8712" t="s">
        <v>25</v>
      </c>
    </row>
    <row r="8713" spans="1:3" x14ac:dyDescent="0.25">
      <c r="A8713">
        <v>691.98779999999999</v>
      </c>
      <c r="B8713" t="s">
        <v>228</v>
      </c>
      <c r="C8713" t="s">
        <v>42</v>
      </c>
    </row>
    <row r="8714" spans="1:3" x14ac:dyDescent="0.25">
      <c r="A8714">
        <v>691.99009999999998</v>
      </c>
      <c r="B8714" t="s">
        <v>226</v>
      </c>
      <c r="C8714" t="s">
        <v>49</v>
      </c>
    </row>
    <row r="8715" spans="1:3" x14ac:dyDescent="0.25">
      <c r="A8715">
        <v>692.04970000000003</v>
      </c>
      <c r="B8715" t="s">
        <v>108</v>
      </c>
      <c r="C8715" t="s">
        <v>139</v>
      </c>
    </row>
    <row r="8716" spans="1:3" x14ac:dyDescent="0.25">
      <c r="A8716">
        <v>692.06889999999999</v>
      </c>
      <c r="B8716" t="s">
        <v>105</v>
      </c>
      <c r="C8716" t="s">
        <v>155</v>
      </c>
    </row>
    <row r="8717" spans="1:3" x14ac:dyDescent="0.25">
      <c r="A8717">
        <v>692.10860000000002</v>
      </c>
      <c r="B8717" t="s">
        <v>169</v>
      </c>
      <c r="C8717" t="s">
        <v>87</v>
      </c>
    </row>
    <row r="8718" spans="1:3" x14ac:dyDescent="0.25">
      <c r="A8718">
        <v>692.1345</v>
      </c>
      <c r="B8718" t="s">
        <v>230</v>
      </c>
      <c r="C8718" t="s">
        <v>26</v>
      </c>
    </row>
    <row r="8719" spans="1:3" x14ac:dyDescent="0.25">
      <c r="A8719">
        <v>692.14290000000005</v>
      </c>
      <c r="B8719" t="s">
        <v>168</v>
      </c>
      <c r="C8719" t="s">
        <v>91</v>
      </c>
    </row>
    <row r="8720" spans="1:3" x14ac:dyDescent="0.25">
      <c r="A8720">
        <v>692.15729999999996</v>
      </c>
      <c r="B8720" t="s">
        <v>164</v>
      </c>
      <c r="C8720" t="s">
        <v>103</v>
      </c>
    </row>
    <row r="8721" spans="1:3" x14ac:dyDescent="0.25">
      <c r="A8721">
        <v>692.15890000000002</v>
      </c>
      <c r="B8721" t="s">
        <v>241</v>
      </c>
      <c r="C8721" t="s">
        <v>4</v>
      </c>
    </row>
    <row r="8722" spans="1:3" x14ac:dyDescent="0.25">
      <c r="A8722">
        <v>692.16129999999998</v>
      </c>
      <c r="B8722" t="s">
        <v>238</v>
      </c>
      <c r="C8722" t="s">
        <v>5</v>
      </c>
    </row>
    <row r="8723" spans="1:3" x14ac:dyDescent="0.25">
      <c r="A8723">
        <v>692.17089999999996</v>
      </c>
      <c r="B8723" t="s">
        <v>236</v>
      </c>
      <c r="C8723" t="s">
        <v>7</v>
      </c>
    </row>
    <row r="8724" spans="1:3" x14ac:dyDescent="0.25">
      <c r="A8724">
        <v>692.17139999999995</v>
      </c>
      <c r="B8724" t="s">
        <v>228</v>
      </c>
      <c r="C8724" t="s">
        <v>43</v>
      </c>
    </row>
    <row r="8725" spans="1:3" x14ac:dyDescent="0.25">
      <c r="A8725">
        <v>692.17319999999995</v>
      </c>
      <c r="B8725" t="s">
        <v>233</v>
      </c>
      <c r="C8725" t="s">
        <v>11</v>
      </c>
    </row>
    <row r="8726" spans="1:3" x14ac:dyDescent="0.25">
      <c r="A8726">
        <v>692.21040000000005</v>
      </c>
      <c r="B8726" t="s">
        <v>222</v>
      </c>
      <c r="C8726" t="s">
        <v>60</v>
      </c>
    </row>
    <row r="8727" spans="1:3" x14ac:dyDescent="0.25">
      <c r="A8727">
        <v>692.37019999999995</v>
      </c>
      <c r="B8727" t="s">
        <v>111</v>
      </c>
      <c r="C8727" t="s">
        <v>126</v>
      </c>
    </row>
    <row r="8728" spans="1:3" x14ac:dyDescent="0.25">
      <c r="A8728">
        <v>692.37120000000004</v>
      </c>
      <c r="B8728" t="s">
        <v>107</v>
      </c>
      <c r="C8728" t="s">
        <v>152</v>
      </c>
    </row>
    <row r="8729" spans="1:3" x14ac:dyDescent="0.25">
      <c r="A8729">
        <v>692.38289999999995</v>
      </c>
      <c r="B8729" t="s">
        <v>230</v>
      </c>
      <c r="C8729" t="s">
        <v>27</v>
      </c>
    </row>
    <row r="8730" spans="1:3" x14ac:dyDescent="0.25">
      <c r="A8730">
        <v>692.38329999999996</v>
      </c>
      <c r="B8730" t="s">
        <v>172</v>
      </c>
      <c r="C8730" t="s">
        <v>70</v>
      </c>
    </row>
    <row r="8731" spans="1:3" x14ac:dyDescent="0.25">
      <c r="A8731">
        <v>692.38400000000001</v>
      </c>
      <c r="B8731" t="s">
        <v>166</v>
      </c>
      <c r="C8731" t="s">
        <v>101</v>
      </c>
    </row>
    <row r="8732" spans="1:3" x14ac:dyDescent="0.25">
      <c r="A8732">
        <v>692.38620000000003</v>
      </c>
      <c r="B8732" t="s">
        <v>170</v>
      </c>
      <c r="C8732" t="s">
        <v>76</v>
      </c>
    </row>
    <row r="8733" spans="1:3" x14ac:dyDescent="0.25">
      <c r="A8733">
        <v>692.39120000000003</v>
      </c>
      <c r="B8733" t="s">
        <v>232</v>
      </c>
      <c r="C8733" t="s">
        <v>20</v>
      </c>
    </row>
    <row r="8734" spans="1:3" x14ac:dyDescent="0.25">
      <c r="A8734">
        <v>692.39359999999999</v>
      </c>
      <c r="B8734" t="s">
        <v>229</v>
      </c>
      <c r="C8734" t="s">
        <v>29</v>
      </c>
    </row>
    <row r="8735" spans="1:3" x14ac:dyDescent="0.25">
      <c r="A8735">
        <v>692.41679999999997</v>
      </c>
      <c r="B8735" t="s">
        <v>106</v>
      </c>
      <c r="C8735" t="s">
        <v>153</v>
      </c>
    </row>
    <row r="8736" spans="1:3" x14ac:dyDescent="0.25">
      <c r="A8736">
        <v>692.41920000000005</v>
      </c>
      <c r="B8736" t="s">
        <v>223</v>
      </c>
      <c r="C8736" t="s">
        <v>58</v>
      </c>
    </row>
    <row r="8737" spans="1:3" x14ac:dyDescent="0.25">
      <c r="A8737">
        <v>692.5376</v>
      </c>
      <c r="B8737" t="s">
        <v>231</v>
      </c>
      <c r="C8737" t="s">
        <v>26</v>
      </c>
    </row>
    <row r="8738" spans="1:3" x14ac:dyDescent="0.25">
      <c r="A8738">
        <v>692.56650000000002</v>
      </c>
      <c r="B8738" t="s">
        <v>230</v>
      </c>
      <c r="C8738" t="s">
        <v>28</v>
      </c>
    </row>
    <row r="8739" spans="1:3" x14ac:dyDescent="0.25">
      <c r="A8739">
        <v>692.57489999999996</v>
      </c>
      <c r="B8739" t="s">
        <v>232</v>
      </c>
      <c r="C8739" t="s">
        <v>21</v>
      </c>
    </row>
    <row r="8740" spans="1:3" x14ac:dyDescent="0.25">
      <c r="A8740">
        <v>692.57719999999995</v>
      </c>
      <c r="B8740" t="s">
        <v>229</v>
      </c>
      <c r="C8740" t="s">
        <v>30</v>
      </c>
    </row>
    <row r="8741" spans="1:3" x14ac:dyDescent="0.25">
      <c r="A8741">
        <v>692.61289999999997</v>
      </c>
      <c r="B8741" t="s">
        <v>172</v>
      </c>
      <c r="C8741" t="s">
        <v>71</v>
      </c>
    </row>
    <row r="8742" spans="1:3" x14ac:dyDescent="0.25">
      <c r="A8742">
        <v>692.61580000000004</v>
      </c>
      <c r="B8742" t="s">
        <v>170</v>
      </c>
      <c r="C8742" t="s">
        <v>77</v>
      </c>
    </row>
    <row r="8743" spans="1:3" x14ac:dyDescent="0.25">
      <c r="A8743">
        <v>692.62580000000003</v>
      </c>
      <c r="B8743" t="s">
        <v>224</v>
      </c>
      <c r="C8743" t="s">
        <v>58</v>
      </c>
    </row>
    <row r="8744" spans="1:3" x14ac:dyDescent="0.25">
      <c r="A8744">
        <v>692.7586</v>
      </c>
      <c r="B8744" t="s">
        <v>232</v>
      </c>
      <c r="C8744" t="s">
        <v>22</v>
      </c>
    </row>
    <row r="8745" spans="1:3" x14ac:dyDescent="0.25">
      <c r="A8745">
        <v>692.76089999999999</v>
      </c>
      <c r="B8745" t="s">
        <v>229</v>
      </c>
      <c r="C8745" t="s">
        <v>31</v>
      </c>
    </row>
    <row r="8746" spans="1:3" x14ac:dyDescent="0.25">
      <c r="A8746">
        <v>692.78589999999997</v>
      </c>
      <c r="B8746" t="s">
        <v>231</v>
      </c>
      <c r="C8746" t="s">
        <v>27</v>
      </c>
    </row>
    <row r="8747" spans="1:3" x14ac:dyDescent="0.25">
      <c r="A8747">
        <v>692.79750000000001</v>
      </c>
      <c r="B8747" t="s">
        <v>226</v>
      </c>
      <c r="C8747" t="s">
        <v>50</v>
      </c>
    </row>
    <row r="8748" spans="1:3" x14ac:dyDescent="0.25">
      <c r="A8748">
        <v>692.83309999999994</v>
      </c>
      <c r="B8748" t="s">
        <v>220</v>
      </c>
      <c r="C8748" t="s">
        <v>61</v>
      </c>
    </row>
    <row r="8749" spans="1:3" x14ac:dyDescent="0.25">
      <c r="A8749">
        <v>692.8768</v>
      </c>
      <c r="B8749" t="s">
        <v>171</v>
      </c>
      <c r="C8749" t="s">
        <v>74</v>
      </c>
    </row>
    <row r="8750" spans="1:3" x14ac:dyDescent="0.25">
      <c r="A8750">
        <v>692.89120000000003</v>
      </c>
      <c r="B8750" t="s">
        <v>167</v>
      </c>
      <c r="C8750" t="s">
        <v>94</v>
      </c>
    </row>
    <row r="8751" spans="1:3" x14ac:dyDescent="0.25">
      <c r="A8751">
        <v>692.95389999999998</v>
      </c>
      <c r="B8751" t="s">
        <v>227</v>
      </c>
      <c r="C8751" t="s">
        <v>46</v>
      </c>
    </row>
    <row r="8752" spans="1:3" x14ac:dyDescent="0.25">
      <c r="A8752">
        <v>692.96759999999995</v>
      </c>
      <c r="B8752" t="s">
        <v>237</v>
      </c>
      <c r="C8752" t="s">
        <v>7</v>
      </c>
    </row>
    <row r="8753" spans="1:3" x14ac:dyDescent="0.25">
      <c r="A8753">
        <v>692.96969999999999</v>
      </c>
      <c r="B8753" t="s">
        <v>231</v>
      </c>
      <c r="C8753" t="s">
        <v>28</v>
      </c>
    </row>
    <row r="8754" spans="1:3" x14ac:dyDescent="0.25">
      <c r="A8754">
        <v>692.97</v>
      </c>
      <c r="B8754" t="s">
        <v>234</v>
      </c>
      <c r="C8754" t="s">
        <v>11</v>
      </c>
    </row>
    <row r="8755" spans="1:3" x14ac:dyDescent="0.25">
      <c r="A8755">
        <v>692.97829999999999</v>
      </c>
      <c r="B8755" t="s">
        <v>236</v>
      </c>
      <c r="C8755" t="s">
        <v>8</v>
      </c>
    </row>
    <row r="8756" spans="1:3" x14ac:dyDescent="0.25">
      <c r="A8756">
        <v>692.97889999999995</v>
      </c>
      <c r="B8756" t="s">
        <v>228</v>
      </c>
      <c r="C8756" t="s">
        <v>44</v>
      </c>
    </row>
    <row r="8757" spans="1:3" x14ac:dyDescent="0.25">
      <c r="A8757">
        <v>692.98069999999996</v>
      </c>
      <c r="B8757" t="s">
        <v>233</v>
      </c>
      <c r="C8757" t="s">
        <v>12</v>
      </c>
    </row>
    <row r="8758" spans="1:3" x14ac:dyDescent="0.25">
      <c r="A8758">
        <v>692.98130000000003</v>
      </c>
      <c r="B8758" t="s">
        <v>226</v>
      </c>
      <c r="C8758" t="s">
        <v>51</v>
      </c>
    </row>
    <row r="8759" spans="1:3" x14ac:dyDescent="0.25">
      <c r="A8759">
        <v>693.11720000000003</v>
      </c>
      <c r="B8759" t="s">
        <v>174</v>
      </c>
      <c r="C8759" t="s">
        <v>64</v>
      </c>
    </row>
    <row r="8760" spans="1:3" x14ac:dyDescent="0.25">
      <c r="A8760">
        <v>693.11789999999996</v>
      </c>
      <c r="B8760" t="s">
        <v>169</v>
      </c>
      <c r="C8760" t="s">
        <v>88</v>
      </c>
    </row>
    <row r="8761" spans="1:3" x14ac:dyDescent="0.25">
      <c r="A8761">
        <v>693.12080000000003</v>
      </c>
      <c r="B8761" t="s">
        <v>167</v>
      </c>
      <c r="C8761" t="s">
        <v>95</v>
      </c>
    </row>
    <row r="8762" spans="1:3" x14ac:dyDescent="0.25">
      <c r="A8762">
        <v>693.15219999999999</v>
      </c>
      <c r="B8762" t="s">
        <v>168</v>
      </c>
      <c r="C8762" t="s">
        <v>92</v>
      </c>
    </row>
    <row r="8763" spans="1:3" x14ac:dyDescent="0.25">
      <c r="A8763">
        <v>693.15229999999997</v>
      </c>
      <c r="B8763" t="s">
        <v>238</v>
      </c>
      <c r="C8763" t="s">
        <v>6</v>
      </c>
    </row>
    <row r="8764" spans="1:3" x14ac:dyDescent="0.25">
      <c r="A8764">
        <v>693.16200000000003</v>
      </c>
      <c r="B8764" t="s">
        <v>236</v>
      </c>
      <c r="C8764" t="s">
        <v>9</v>
      </c>
    </row>
    <row r="8765" spans="1:3" x14ac:dyDescent="0.25">
      <c r="A8765">
        <v>693.1626</v>
      </c>
      <c r="B8765" t="s">
        <v>228</v>
      </c>
      <c r="C8765" t="s">
        <v>45</v>
      </c>
    </row>
    <row r="8766" spans="1:3" x14ac:dyDescent="0.25">
      <c r="A8766">
        <v>693.16430000000003</v>
      </c>
      <c r="B8766" t="s">
        <v>233</v>
      </c>
      <c r="C8766" t="s">
        <v>13</v>
      </c>
    </row>
    <row r="8767" spans="1:3" x14ac:dyDescent="0.25">
      <c r="A8767">
        <v>693.1902</v>
      </c>
      <c r="B8767" t="s">
        <v>230</v>
      </c>
      <c r="C8767" t="s">
        <v>29</v>
      </c>
    </row>
    <row r="8768" spans="1:3" x14ac:dyDescent="0.25">
      <c r="A8768">
        <v>693.20219999999995</v>
      </c>
      <c r="B8768" t="s">
        <v>227</v>
      </c>
      <c r="C8768" t="s">
        <v>47</v>
      </c>
    </row>
    <row r="8769" spans="1:3" x14ac:dyDescent="0.25">
      <c r="A8769">
        <v>693.34749999999997</v>
      </c>
      <c r="B8769" t="s">
        <v>169</v>
      </c>
      <c r="C8769" t="s">
        <v>89</v>
      </c>
    </row>
    <row r="8770" spans="1:3" x14ac:dyDescent="0.25">
      <c r="A8770">
        <v>693.34969999999998</v>
      </c>
      <c r="B8770" t="s">
        <v>109</v>
      </c>
      <c r="C8770" t="s">
        <v>137</v>
      </c>
    </row>
    <row r="8771" spans="1:3" x14ac:dyDescent="0.25">
      <c r="A8771">
        <v>693.37300000000005</v>
      </c>
      <c r="B8771" t="s">
        <v>235</v>
      </c>
      <c r="C8771" t="s">
        <v>11</v>
      </c>
    </row>
    <row r="8772" spans="1:3" x14ac:dyDescent="0.25">
      <c r="A8772">
        <v>693.37400000000002</v>
      </c>
      <c r="B8772" t="s">
        <v>230</v>
      </c>
      <c r="C8772" t="s">
        <v>30</v>
      </c>
    </row>
    <row r="8773" spans="1:3" x14ac:dyDescent="0.25">
      <c r="A8773">
        <v>693.3818</v>
      </c>
      <c r="B8773" t="s">
        <v>168</v>
      </c>
      <c r="C8773" t="s">
        <v>93</v>
      </c>
    </row>
    <row r="8774" spans="1:3" x14ac:dyDescent="0.25">
      <c r="A8774">
        <v>693.38459999999998</v>
      </c>
      <c r="B8774" t="s">
        <v>229</v>
      </c>
      <c r="C8774" t="s">
        <v>32</v>
      </c>
    </row>
    <row r="8775" spans="1:3" x14ac:dyDescent="0.25">
      <c r="A8775">
        <v>693.39530000000002</v>
      </c>
      <c r="B8775" t="s">
        <v>108</v>
      </c>
      <c r="C8775" t="s">
        <v>141</v>
      </c>
    </row>
    <row r="8776" spans="1:3" x14ac:dyDescent="0.25">
      <c r="A8776">
        <v>693.41030000000001</v>
      </c>
      <c r="B8776" t="s">
        <v>223</v>
      </c>
      <c r="C8776" t="s">
        <v>60</v>
      </c>
    </row>
    <row r="8777" spans="1:3" x14ac:dyDescent="0.25">
      <c r="A8777">
        <v>693.42250000000001</v>
      </c>
      <c r="B8777" t="s">
        <v>225</v>
      </c>
      <c r="C8777" t="s">
        <v>58</v>
      </c>
    </row>
    <row r="8778" spans="1:3" x14ac:dyDescent="0.25">
      <c r="A8778">
        <v>693.55769999999995</v>
      </c>
      <c r="B8778" t="s">
        <v>230</v>
      </c>
      <c r="C8778" t="s">
        <v>31</v>
      </c>
    </row>
    <row r="8779" spans="1:3" x14ac:dyDescent="0.25">
      <c r="A8779">
        <v>693.56539999999995</v>
      </c>
      <c r="B8779" t="s">
        <v>242</v>
      </c>
      <c r="C8779" t="s">
        <v>4</v>
      </c>
    </row>
    <row r="8780" spans="1:3" x14ac:dyDescent="0.25">
      <c r="A8780">
        <v>693.56600000000003</v>
      </c>
      <c r="B8780" t="s">
        <v>232</v>
      </c>
      <c r="C8780" t="s">
        <v>23</v>
      </c>
    </row>
    <row r="8781" spans="1:3" x14ac:dyDescent="0.25">
      <c r="A8781">
        <v>693.5684</v>
      </c>
      <c r="B8781" t="s">
        <v>229</v>
      </c>
      <c r="C8781" t="s">
        <v>33</v>
      </c>
    </row>
    <row r="8782" spans="1:3" x14ac:dyDescent="0.25">
      <c r="A8782">
        <v>693.59339999999997</v>
      </c>
      <c r="B8782" t="s">
        <v>231</v>
      </c>
      <c r="C8782" t="s">
        <v>29</v>
      </c>
    </row>
    <row r="8783" spans="1:3" x14ac:dyDescent="0.25">
      <c r="A8783">
        <v>693.61689999999999</v>
      </c>
      <c r="B8783" t="s">
        <v>224</v>
      </c>
      <c r="C8783" t="s">
        <v>60</v>
      </c>
    </row>
    <row r="8784" spans="1:3" x14ac:dyDescent="0.25">
      <c r="A8784">
        <v>693.62509999999997</v>
      </c>
      <c r="B8784" t="s">
        <v>170</v>
      </c>
      <c r="C8784" t="s">
        <v>78</v>
      </c>
    </row>
    <row r="8785" spans="1:3" x14ac:dyDescent="0.25">
      <c r="A8785">
        <v>693.67250000000001</v>
      </c>
      <c r="B8785" t="s">
        <v>165</v>
      </c>
      <c r="C8785" t="s">
        <v>102</v>
      </c>
    </row>
    <row r="8786" spans="1:3" x14ac:dyDescent="0.25">
      <c r="A8786">
        <v>693.70150000000001</v>
      </c>
      <c r="B8786" t="s">
        <v>108</v>
      </c>
      <c r="C8786" t="s">
        <v>142</v>
      </c>
    </row>
    <row r="8787" spans="1:3" x14ac:dyDescent="0.25">
      <c r="A8787">
        <v>693.74969999999996</v>
      </c>
      <c r="B8787" t="s">
        <v>232</v>
      </c>
      <c r="C8787" t="s">
        <v>24</v>
      </c>
    </row>
    <row r="8788" spans="1:3" x14ac:dyDescent="0.25">
      <c r="A8788">
        <v>693.75199999999995</v>
      </c>
      <c r="B8788" t="s">
        <v>229</v>
      </c>
      <c r="C8788" t="s">
        <v>34</v>
      </c>
    </row>
    <row r="8789" spans="1:3" x14ac:dyDescent="0.25">
      <c r="A8789">
        <v>693.77499999999998</v>
      </c>
      <c r="B8789" t="s">
        <v>237</v>
      </c>
      <c r="C8789" t="s">
        <v>8</v>
      </c>
    </row>
    <row r="8790" spans="1:3" x14ac:dyDescent="0.25">
      <c r="A8790">
        <v>693.77710000000002</v>
      </c>
      <c r="B8790" t="s">
        <v>231</v>
      </c>
      <c r="C8790" t="s">
        <v>30</v>
      </c>
    </row>
    <row r="8791" spans="1:3" x14ac:dyDescent="0.25">
      <c r="A8791">
        <v>693.77729999999997</v>
      </c>
      <c r="B8791" t="s">
        <v>234</v>
      </c>
      <c r="C8791" t="s">
        <v>12</v>
      </c>
    </row>
    <row r="8792" spans="1:3" x14ac:dyDescent="0.25">
      <c r="A8792">
        <v>693.85180000000003</v>
      </c>
      <c r="B8792" t="s">
        <v>172</v>
      </c>
      <c r="C8792" t="s">
        <v>72</v>
      </c>
    </row>
    <row r="8793" spans="1:3" x14ac:dyDescent="0.25">
      <c r="A8793">
        <v>693.85469999999998</v>
      </c>
      <c r="B8793" t="s">
        <v>170</v>
      </c>
      <c r="C8793" t="s">
        <v>79</v>
      </c>
    </row>
    <row r="8794" spans="1:3" x14ac:dyDescent="0.25">
      <c r="A8794">
        <v>693.88599999999997</v>
      </c>
      <c r="B8794" t="s">
        <v>171</v>
      </c>
      <c r="C8794" t="s">
        <v>76</v>
      </c>
    </row>
    <row r="8795" spans="1:3" x14ac:dyDescent="0.25">
      <c r="A8795">
        <v>693.95870000000002</v>
      </c>
      <c r="B8795" t="s">
        <v>237</v>
      </c>
      <c r="C8795" t="s">
        <v>9</v>
      </c>
    </row>
    <row r="8796" spans="1:3" x14ac:dyDescent="0.25">
      <c r="A8796">
        <v>693.96079999999995</v>
      </c>
      <c r="B8796" t="s">
        <v>231</v>
      </c>
      <c r="C8796" t="s">
        <v>31</v>
      </c>
    </row>
    <row r="8797" spans="1:3" x14ac:dyDescent="0.25">
      <c r="A8797">
        <v>693.96109999999999</v>
      </c>
      <c r="B8797" t="s">
        <v>234</v>
      </c>
      <c r="C8797" t="s">
        <v>13</v>
      </c>
    </row>
    <row r="8798" spans="1:3" x14ac:dyDescent="0.25">
      <c r="A8798">
        <v>693.97170000000006</v>
      </c>
      <c r="B8798" t="s">
        <v>233</v>
      </c>
      <c r="C8798" t="s">
        <v>14</v>
      </c>
    </row>
    <row r="8799" spans="1:3" x14ac:dyDescent="0.25">
      <c r="A8799">
        <v>693.97239999999999</v>
      </c>
      <c r="B8799" t="s">
        <v>226</v>
      </c>
      <c r="C8799" t="s">
        <v>52</v>
      </c>
    </row>
    <row r="8800" spans="1:3" x14ac:dyDescent="0.25">
      <c r="A8800">
        <v>694.00959999999998</v>
      </c>
      <c r="B8800" t="s">
        <v>227</v>
      </c>
      <c r="C8800" t="s">
        <v>48</v>
      </c>
    </row>
    <row r="8801" spans="1:3" x14ac:dyDescent="0.25">
      <c r="A8801">
        <v>694.06870000000004</v>
      </c>
      <c r="B8801" t="s">
        <v>106</v>
      </c>
      <c r="C8801" t="s">
        <v>155</v>
      </c>
    </row>
    <row r="8802" spans="1:3" x14ac:dyDescent="0.25">
      <c r="A8802">
        <v>694.11569999999995</v>
      </c>
      <c r="B8802" t="s">
        <v>171</v>
      </c>
      <c r="C8802" t="s">
        <v>77</v>
      </c>
    </row>
    <row r="8803" spans="1:3" x14ac:dyDescent="0.25">
      <c r="A8803">
        <v>694.15309999999999</v>
      </c>
      <c r="B8803" t="s">
        <v>236</v>
      </c>
      <c r="C8803" t="s">
        <v>10</v>
      </c>
    </row>
    <row r="8804" spans="1:3" x14ac:dyDescent="0.25">
      <c r="A8804">
        <v>694.15369999999996</v>
      </c>
      <c r="B8804" t="s">
        <v>228</v>
      </c>
      <c r="C8804" t="s">
        <v>46</v>
      </c>
    </row>
    <row r="8805" spans="1:3" x14ac:dyDescent="0.25">
      <c r="A8805">
        <v>694.15549999999996</v>
      </c>
      <c r="B8805" t="s">
        <v>233</v>
      </c>
      <c r="C8805" t="s">
        <v>15</v>
      </c>
    </row>
    <row r="8806" spans="1:3" x14ac:dyDescent="0.25">
      <c r="A8806">
        <v>694.18050000000005</v>
      </c>
      <c r="B8806" t="s">
        <v>235</v>
      </c>
      <c r="C8806" t="s">
        <v>12</v>
      </c>
    </row>
    <row r="8807" spans="1:3" x14ac:dyDescent="0.25">
      <c r="A8807">
        <v>694.18129999999996</v>
      </c>
      <c r="B8807" t="s">
        <v>230</v>
      </c>
      <c r="C8807" t="s">
        <v>32</v>
      </c>
    </row>
    <row r="8808" spans="1:3" x14ac:dyDescent="0.25">
      <c r="A8808">
        <v>694.18179999999995</v>
      </c>
      <c r="B8808" t="s">
        <v>232</v>
      </c>
      <c r="C8808" t="s">
        <v>25</v>
      </c>
    </row>
    <row r="8809" spans="1:3" x14ac:dyDescent="0.25">
      <c r="A8809">
        <v>694.1934</v>
      </c>
      <c r="B8809" t="s">
        <v>227</v>
      </c>
      <c r="C8809" t="s">
        <v>49</v>
      </c>
    </row>
    <row r="8810" spans="1:3" x14ac:dyDescent="0.25">
      <c r="A8810">
        <v>694.23230000000001</v>
      </c>
      <c r="B8810" t="s">
        <v>221</v>
      </c>
      <c r="C8810" t="s">
        <v>61</v>
      </c>
    </row>
    <row r="8811" spans="1:3" x14ac:dyDescent="0.25">
      <c r="A8811">
        <v>694.35969999999998</v>
      </c>
      <c r="B8811" t="s">
        <v>167</v>
      </c>
      <c r="C8811" t="s">
        <v>96</v>
      </c>
    </row>
    <row r="8812" spans="1:3" x14ac:dyDescent="0.25">
      <c r="A8812">
        <v>694.36419999999998</v>
      </c>
      <c r="B8812" t="s">
        <v>235</v>
      </c>
      <c r="C8812" t="s">
        <v>13</v>
      </c>
    </row>
    <row r="8813" spans="1:3" x14ac:dyDescent="0.25">
      <c r="A8813">
        <v>694.36440000000005</v>
      </c>
      <c r="B8813" t="s">
        <v>239</v>
      </c>
      <c r="C8813" t="s">
        <v>5</v>
      </c>
    </row>
    <row r="8814" spans="1:3" x14ac:dyDescent="0.25">
      <c r="A8814">
        <v>694.36509999999998</v>
      </c>
      <c r="B8814" t="s">
        <v>230</v>
      </c>
      <c r="C8814" t="s">
        <v>33</v>
      </c>
    </row>
    <row r="8815" spans="1:3" x14ac:dyDescent="0.25">
      <c r="A8815">
        <v>694.37379999999996</v>
      </c>
      <c r="B8815" t="s">
        <v>110</v>
      </c>
      <c r="C8815" t="s">
        <v>128</v>
      </c>
    </row>
    <row r="8816" spans="1:3" x14ac:dyDescent="0.25">
      <c r="A8816">
        <v>694.39110000000005</v>
      </c>
      <c r="B8816" t="s">
        <v>168</v>
      </c>
      <c r="C8816" t="s">
        <v>94</v>
      </c>
    </row>
    <row r="8817" spans="1:3" x14ac:dyDescent="0.25">
      <c r="A8817">
        <v>694.40210000000002</v>
      </c>
      <c r="B8817" t="s">
        <v>228</v>
      </c>
      <c r="C8817" t="s">
        <v>47</v>
      </c>
    </row>
    <row r="8818" spans="1:3" x14ac:dyDescent="0.25">
      <c r="A8818">
        <v>694.41359999999997</v>
      </c>
      <c r="B8818" t="s">
        <v>225</v>
      </c>
      <c r="C8818" t="s">
        <v>60</v>
      </c>
    </row>
    <row r="8819" spans="1:3" x14ac:dyDescent="0.25">
      <c r="A8819">
        <v>694.54880000000003</v>
      </c>
      <c r="B8819" t="s">
        <v>230</v>
      </c>
      <c r="C8819" t="s">
        <v>34</v>
      </c>
    </row>
    <row r="8820" spans="1:3" x14ac:dyDescent="0.25">
      <c r="A8820">
        <v>694.55939999999998</v>
      </c>
      <c r="B8820" t="s">
        <v>229</v>
      </c>
      <c r="C8820" t="s">
        <v>35</v>
      </c>
    </row>
    <row r="8821" spans="1:3" x14ac:dyDescent="0.25">
      <c r="A8821">
        <v>694.58450000000005</v>
      </c>
      <c r="B8821" t="s">
        <v>231</v>
      </c>
      <c r="C8821" t="s">
        <v>32</v>
      </c>
    </row>
    <row r="8822" spans="1:3" x14ac:dyDescent="0.25">
      <c r="A8822">
        <v>694.58640000000003</v>
      </c>
      <c r="B8822" t="s">
        <v>169</v>
      </c>
      <c r="C8822" t="s">
        <v>90</v>
      </c>
    </row>
    <row r="8823" spans="1:3" x14ac:dyDescent="0.25">
      <c r="A8823">
        <v>694.61990000000003</v>
      </c>
      <c r="B8823" t="s">
        <v>173</v>
      </c>
      <c r="C8823" t="s">
        <v>66</v>
      </c>
    </row>
    <row r="8824" spans="1:3" x14ac:dyDescent="0.25">
      <c r="A8824">
        <v>694.62070000000006</v>
      </c>
      <c r="B8824" t="s">
        <v>168</v>
      </c>
      <c r="C8824" t="s">
        <v>95</v>
      </c>
    </row>
    <row r="8825" spans="1:3" x14ac:dyDescent="0.25">
      <c r="A8825">
        <v>694.74080000000004</v>
      </c>
      <c r="B8825" t="s">
        <v>232</v>
      </c>
      <c r="C8825" t="s">
        <v>26</v>
      </c>
    </row>
    <row r="8826" spans="1:3" x14ac:dyDescent="0.25">
      <c r="A8826">
        <v>694.7432</v>
      </c>
      <c r="B8826" t="s">
        <v>229</v>
      </c>
      <c r="C8826" t="s">
        <v>36</v>
      </c>
    </row>
    <row r="8827" spans="1:3" x14ac:dyDescent="0.25">
      <c r="A8827">
        <v>694.76760000000002</v>
      </c>
      <c r="B8827" t="s">
        <v>240</v>
      </c>
      <c r="C8827" t="s">
        <v>5</v>
      </c>
    </row>
    <row r="8828" spans="1:3" x14ac:dyDescent="0.25">
      <c r="A8828">
        <v>694.76819999999998</v>
      </c>
      <c r="B8828" t="s">
        <v>231</v>
      </c>
      <c r="C8828" t="s">
        <v>33</v>
      </c>
    </row>
    <row r="8829" spans="1:3" x14ac:dyDescent="0.25">
      <c r="A8829">
        <v>694.76840000000004</v>
      </c>
      <c r="B8829" t="s">
        <v>234</v>
      </c>
      <c r="C8829" t="s">
        <v>14</v>
      </c>
    </row>
    <row r="8830" spans="1:3" x14ac:dyDescent="0.25">
      <c r="A8830">
        <v>694.89689999999996</v>
      </c>
      <c r="B8830" t="s">
        <v>169</v>
      </c>
      <c r="C8830" t="s">
        <v>91</v>
      </c>
    </row>
    <row r="8831" spans="1:3" x14ac:dyDescent="0.25">
      <c r="A8831">
        <v>694.91139999999996</v>
      </c>
      <c r="B8831" t="s">
        <v>165</v>
      </c>
      <c r="C8831" t="s">
        <v>103</v>
      </c>
    </row>
    <row r="8832" spans="1:3" x14ac:dyDescent="0.25">
      <c r="A8832">
        <v>694.94979999999998</v>
      </c>
      <c r="B8832" t="s">
        <v>237</v>
      </c>
      <c r="C8832" t="s">
        <v>10</v>
      </c>
    </row>
    <row r="8833" spans="1:3" x14ac:dyDescent="0.25">
      <c r="A8833">
        <v>694.95190000000002</v>
      </c>
      <c r="B8833" t="s">
        <v>231</v>
      </c>
      <c r="C8833" t="s">
        <v>34</v>
      </c>
    </row>
    <row r="8834" spans="1:3" x14ac:dyDescent="0.25">
      <c r="A8834">
        <v>694.95209999999997</v>
      </c>
      <c r="B8834" t="s">
        <v>234</v>
      </c>
      <c r="C8834" t="s">
        <v>15</v>
      </c>
    </row>
    <row r="8835" spans="1:3" x14ac:dyDescent="0.25">
      <c r="A8835">
        <v>694.98919999999998</v>
      </c>
      <c r="B8835" t="s">
        <v>232</v>
      </c>
      <c r="C8835" t="s">
        <v>27</v>
      </c>
    </row>
    <row r="8836" spans="1:3" x14ac:dyDescent="0.25">
      <c r="A8836">
        <v>694.99149999999997</v>
      </c>
      <c r="B8836" t="s">
        <v>229</v>
      </c>
      <c r="C8836" t="s">
        <v>37</v>
      </c>
    </row>
    <row r="8837" spans="1:3" x14ac:dyDescent="0.25">
      <c r="A8837">
        <v>695.00070000000005</v>
      </c>
      <c r="B8837" t="s">
        <v>227</v>
      </c>
      <c r="C8837" t="s">
        <v>50</v>
      </c>
    </row>
    <row r="8838" spans="1:3" x14ac:dyDescent="0.25">
      <c r="A8838">
        <v>695.04719999999998</v>
      </c>
      <c r="B8838" t="s">
        <v>108</v>
      </c>
      <c r="C8838" t="s">
        <v>143</v>
      </c>
    </row>
    <row r="8839" spans="1:3" x14ac:dyDescent="0.25">
      <c r="A8839">
        <v>695.09360000000004</v>
      </c>
      <c r="B8839" t="s">
        <v>170</v>
      </c>
      <c r="C8839" t="s">
        <v>80</v>
      </c>
    </row>
    <row r="8840" spans="1:3" x14ac:dyDescent="0.25">
      <c r="A8840">
        <v>695.12490000000003</v>
      </c>
      <c r="B8840" t="s">
        <v>171</v>
      </c>
      <c r="C8840" t="s">
        <v>78</v>
      </c>
    </row>
    <row r="8841" spans="1:3" x14ac:dyDescent="0.25">
      <c r="A8841">
        <v>695.14649999999995</v>
      </c>
      <c r="B8841" t="s">
        <v>233</v>
      </c>
      <c r="C8841" t="s">
        <v>16</v>
      </c>
    </row>
    <row r="8842" spans="1:3" x14ac:dyDescent="0.25">
      <c r="A8842">
        <v>695.17160000000001</v>
      </c>
      <c r="B8842" t="s">
        <v>235</v>
      </c>
      <c r="C8842" t="s">
        <v>14</v>
      </c>
    </row>
    <row r="8843" spans="1:3" x14ac:dyDescent="0.25">
      <c r="A8843">
        <v>695.17229999999995</v>
      </c>
      <c r="B8843" t="s">
        <v>166</v>
      </c>
      <c r="C8843" t="s">
        <v>102</v>
      </c>
    </row>
    <row r="8844" spans="1:3" x14ac:dyDescent="0.25">
      <c r="A8844">
        <v>695.17290000000003</v>
      </c>
      <c r="B8844" t="s">
        <v>232</v>
      </c>
      <c r="C8844" t="s">
        <v>28</v>
      </c>
    </row>
    <row r="8845" spans="1:3" x14ac:dyDescent="0.25">
      <c r="A8845">
        <v>695.18439999999998</v>
      </c>
      <c r="B8845" t="s">
        <v>227</v>
      </c>
      <c r="C8845" t="s">
        <v>51</v>
      </c>
    </row>
    <row r="8846" spans="1:3" x14ac:dyDescent="0.25">
      <c r="A8846">
        <v>695.20950000000005</v>
      </c>
      <c r="B8846" t="s">
        <v>228</v>
      </c>
      <c r="C8846" t="s">
        <v>48</v>
      </c>
    </row>
    <row r="8847" spans="1:3" x14ac:dyDescent="0.25">
      <c r="A8847">
        <v>695.21190000000001</v>
      </c>
      <c r="B8847" t="s">
        <v>226</v>
      </c>
      <c r="C8847" t="s">
        <v>53</v>
      </c>
    </row>
    <row r="8848" spans="1:3" x14ac:dyDescent="0.25">
      <c r="A8848">
        <v>695.35329999999999</v>
      </c>
      <c r="B8848" t="s">
        <v>108</v>
      </c>
      <c r="C8848" t="s">
        <v>144</v>
      </c>
    </row>
    <row r="8849" spans="1:3" x14ac:dyDescent="0.25">
      <c r="A8849">
        <v>695.3546</v>
      </c>
      <c r="B8849" t="s">
        <v>171</v>
      </c>
      <c r="C8849" t="s">
        <v>79</v>
      </c>
    </row>
    <row r="8850" spans="1:3" x14ac:dyDescent="0.25">
      <c r="A8850">
        <v>695.35530000000006</v>
      </c>
      <c r="B8850" t="s">
        <v>235</v>
      </c>
      <c r="C8850" t="s">
        <v>15</v>
      </c>
    </row>
    <row r="8851" spans="1:3" x14ac:dyDescent="0.25">
      <c r="A8851">
        <v>695.35550000000001</v>
      </c>
      <c r="B8851" t="s">
        <v>239</v>
      </c>
      <c r="C8851" t="s">
        <v>6</v>
      </c>
    </row>
    <row r="8852" spans="1:3" x14ac:dyDescent="0.25">
      <c r="A8852">
        <v>695.35609999999997</v>
      </c>
      <c r="B8852" t="s">
        <v>230</v>
      </c>
      <c r="C8852" t="s">
        <v>35</v>
      </c>
    </row>
    <row r="8853" spans="1:3" x14ac:dyDescent="0.25">
      <c r="A8853">
        <v>695.39319999999998</v>
      </c>
      <c r="B8853" t="s">
        <v>228</v>
      </c>
      <c r="C8853" t="s">
        <v>49</v>
      </c>
    </row>
    <row r="8854" spans="1:3" x14ac:dyDescent="0.25">
      <c r="A8854">
        <v>695.43209999999999</v>
      </c>
      <c r="B8854" t="s">
        <v>222</v>
      </c>
      <c r="C8854" t="s">
        <v>61</v>
      </c>
    </row>
    <row r="8855" spans="1:3" x14ac:dyDescent="0.25">
      <c r="A8855">
        <v>695.53989999999999</v>
      </c>
      <c r="B8855" t="s">
        <v>230</v>
      </c>
      <c r="C8855" t="s">
        <v>36</v>
      </c>
    </row>
    <row r="8856" spans="1:3" x14ac:dyDescent="0.25">
      <c r="A8856">
        <v>695.5643</v>
      </c>
      <c r="B8856" t="s">
        <v>241</v>
      </c>
      <c r="C8856" t="s">
        <v>5</v>
      </c>
    </row>
    <row r="8857" spans="1:3" x14ac:dyDescent="0.25">
      <c r="A8857">
        <v>695.56669999999997</v>
      </c>
      <c r="B8857" t="s">
        <v>238</v>
      </c>
      <c r="C8857" t="s">
        <v>7</v>
      </c>
    </row>
    <row r="8858" spans="1:3" x14ac:dyDescent="0.25">
      <c r="A8858">
        <v>695.57629999999995</v>
      </c>
      <c r="B8858" t="s">
        <v>236</v>
      </c>
      <c r="C8858" t="s">
        <v>11</v>
      </c>
    </row>
    <row r="8859" spans="1:3" x14ac:dyDescent="0.25">
      <c r="A8859">
        <v>695.57860000000005</v>
      </c>
      <c r="B8859" t="s">
        <v>233</v>
      </c>
      <c r="C8859" t="s">
        <v>17</v>
      </c>
    </row>
    <row r="8860" spans="1:3" x14ac:dyDescent="0.25">
      <c r="A8860">
        <v>695.63080000000002</v>
      </c>
      <c r="B8860" t="s">
        <v>172</v>
      </c>
      <c r="C8860" t="s">
        <v>74</v>
      </c>
    </row>
    <row r="8861" spans="1:3" x14ac:dyDescent="0.25">
      <c r="A8861">
        <v>695.63369999999998</v>
      </c>
      <c r="B8861" t="s">
        <v>170</v>
      </c>
      <c r="C8861" t="s">
        <v>81</v>
      </c>
    </row>
    <row r="8862" spans="1:3" x14ac:dyDescent="0.25">
      <c r="A8862">
        <v>695.72170000000006</v>
      </c>
      <c r="B8862" t="s">
        <v>109</v>
      </c>
      <c r="C8862" t="s">
        <v>139</v>
      </c>
    </row>
    <row r="8863" spans="1:3" x14ac:dyDescent="0.25">
      <c r="A8863">
        <v>695.73429999999996</v>
      </c>
      <c r="B8863" t="s">
        <v>229</v>
      </c>
      <c r="C8863" t="s">
        <v>38</v>
      </c>
    </row>
    <row r="8864" spans="1:3" x14ac:dyDescent="0.25">
      <c r="A8864">
        <v>695.75869999999998</v>
      </c>
      <c r="B8864" t="s">
        <v>240</v>
      </c>
      <c r="C8864" t="s">
        <v>6</v>
      </c>
    </row>
    <row r="8865" spans="1:3" x14ac:dyDescent="0.25">
      <c r="A8865">
        <v>695.75930000000005</v>
      </c>
      <c r="B8865" t="s">
        <v>231</v>
      </c>
      <c r="C8865" t="s">
        <v>35</v>
      </c>
    </row>
    <row r="8866" spans="1:3" x14ac:dyDescent="0.25">
      <c r="A8866">
        <v>695.78830000000005</v>
      </c>
      <c r="B8866" t="s">
        <v>230</v>
      </c>
      <c r="C8866" t="s">
        <v>37</v>
      </c>
    </row>
    <row r="8867" spans="1:3" x14ac:dyDescent="0.25">
      <c r="A8867">
        <v>695.79660000000001</v>
      </c>
      <c r="B8867" t="s">
        <v>232</v>
      </c>
      <c r="C8867" t="s">
        <v>29</v>
      </c>
    </row>
    <row r="8868" spans="1:3" x14ac:dyDescent="0.25">
      <c r="A8868">
        <v>695.79899999999998</v>
      </c>
      <c r="B8868" t="s">
        <v>229</v>
      </c>
      <c r="C8868" t="s">
        <v>39</v>
      </c>
    </row>
    <row r="8869" spans="1:3" x14ac:dyDescent="0.25">
      <c r="A8869">
        <v>695.85879999999997</v>
      </c>
      <c r="B8869" t="s">
        <v>173</v>
      </c>
      <c r="C8869" t="s">
        <v>68</v>
      </c>
    </row>
    <row r="8870" spans="1:3" x14ac:dyDescent="0.25">
      <c r="A8870">
        <v>695.8596</v>
      </c>
      <c r="B8870" t="s">
        <v>168</v>
      </c>
      <c r="C8870" t="s">
        <v>96</v>
      </c>
    </row>
    <row r="8871" spans="1:3" x14ac:dyDescent="0.25">
      <c r="A8871">
        <v>695.90620000000001</v>
      </c>
      <c r="B8871" t="s">
        <v>169</v>
      </c>
      <c r="C8871" t="s">
        <v>92</v>
      </c>
    </row>
    <row r="8872" spans="1:3" x14ac:dyDescent="0.25">
      <c r="A8872">
        <v>695.90909999999997</v>
      </c>
      <c r="B8872" t="s">
        <v>167</v>
      </c>
      <c r="C8872" t="s">
        <v>97</v>
      </c>
    </row>
    <row r="8873" spans="1:3" x14ac:dyDescent="0.25">
      <c r="A8873">
        <v>695.94299999999998</v>
      </c>
      <c r="B8873" t="s">
        <v>231</v>
      </c>
      <c r="C8873" t="s">
        <v>36</v>
      </c>
    </row>
    <row r="8874" spans="1:3" x14ac:dyDescent="0.25">
      <c r="A8874">
        <v>695.94320000000005</v>
      </c>
      <c r="B8874" t="s">
        <v>234</v>
      </c>
      <c r="C8874" t="s">
        <v>16</v>
      </c>
    </row>
    <row r="8875" spans="1:3" x14ac:dyDescent="0.25">
      <c r="A8875">
        <v>695.98030000000006</v>
      </c>
      <c r="B8875" t="s">
        <v>232</v>
      </c>
      <c r="C8875" t="s">
        <v>30</v>
      </c>
    </row>
    <row r="8876" spans="1:3" x14ac:dyDescent="0.25">
      <c r="A8876">
        <v>695.98270000000002</v>
      </c>
      <c r="B8876" t="s">
        <v>229</v>
      </c>
      <c r="C8876" t="s">
        <v>40</v>
      </c>
    </row>
    <row r="8877" spans="1:3" x14ac:dyDescent="0.25">
      <c r="A8877">
        <v>696.01919999999996</v>
      </c>
      <c r="B8877" t="s">
        <v>226</v>
      </c>
      <c r="C8877" t="s">
        <v>54</v>
      </c>
    </row>
    <row r="8878" spans="1:3" x14ac:dyDescent="0.25">
      <c r="A8878">
        <v>696.02560000000005</v>
      </c>
      <c r="B8878" t="s">
        <v>110</v>
      </c>
      <c r="C8878" t="s">
        <v>130</v>
      </c>
    </row>
    <row r="8879" spans="1:3" x14ac:dyDescent="0.25">
      <c r="A8879">
        <v>696.08879999999999</v>
      </c>
      <c r="B8879" t="s">
        <v>107</v>
      </c>
      <c r="C8879" t="s">
        <v>153</v>
      </c>
    </row>
    <row r="8880" spans="1:3" x14ac:dyDescent="0.25">
      <c r="A8880">
        <v>696.13580000000002</v>
      </c>
      <c r="B8880" t="s">
        <v>169</v>
      </c>
      <c r="C8880" t="s">
        <v>93</v>
      </c>
    </row>
    <row r="8881" spans="1:3" x14ac:dyDescent="0.25">
      <c r="A8881">
        <v>696.16399999999999</v>
      </c>
      <c r="B8881" t="s">
        <v>232</v>
      </c>
      <c r="C8881" t="s">
        <v>31</v>
      </c>
    </row>
    <row r="8882" spans="1:3" x14ac:dyDescent="0.25">
      <c r="A8882">
        <v>696.17550000000006</v>
      </c>
      <c r="B8882" t="s">
        <v>227</v>
      </c>
      <c r="C8882" t="s">
        <v>52</v>
      </c>
    </row>
    <row r="8883" spans="1:3" x14ac:dyDescent="0.25">
      <c r="A8883">
        <v>696.18449999999996</v>
      </c>
      <c r="B8883" t="s">
        <v>164</v>
      </c>
      <c r="C8883" t="s">
        <v>104</v>
      </c>
    </row>
    <row r="8884" spans="1:3" x14ac:dyDescent="0.25">
      <c r="A8884">
        <v>696.19140000000004</v>
      </c>
      <c r="B8884" t="s">
        <v>231</v>
      </c>
      <c r="C8884" t="s">
        <v>37</v>
      </c>
    </row>
    <row r="8885" spans="1:3" x14ac:dyDescent="0.25">
      <c r="A8885">
        <v>696.20060000000001</v>
      </c>
      <c r="B8885" t="s">
        <v>228</v>
      </c>
      <c r="C8885" t="s">
        <v>50</v>
      </c>
    </row>
    <row r="8886" spans="1:3" x14ac:dyDescent="0.25">
      <c r="A8886">
        <v>696.2029</v>
      </c>
      <c r="B8886" t="s">
        <v>226</v>
      </c>
      <c r="C8886" t="s">
        <v>55</v>
      </c>
    </row>
    <row r="8887" spans="1:3" x14ac:dyDescent="0.25">
      <c r="A8887">
        <v>696.34640000000002</v>
      </c>
      <c r="B8887" t="s">
        <v>235</v>
      </c>
      <c r="C8887" t="s">
        <v>16</v>
      </c>
    </row>
    <row r="8888" spans="1:3" x14ac:dyDescent="0.25">
      <c r="A8888">
        <v>696.37300000000005</v>
      </c>
      <c r="B8888" t="s">
        <v>237</v>
      </c>
      <c r="C8888" t="s">
        <v>11</v>
      </c>
    </row>
    <row r="8889" spans="1:3" x14ac:dyDescent="0.25">
      <c r="A8889">
        <v>696.3741</v>
      </c>
      <c r="B8889" t="s">
        <v>238</v>
      </c>
      <c r="C8889" t="s">
        <v>8</v>
      </c>
    </row>
    <row r="8890" spans="1:3" x14ac:dyDescent="0.25">
      <c r="A8890">
        <v>696.37540000000001</v>
      </c>
      <c r="B8890" t="s">
        <v>234</v>
      </c>
      <c r="C8890" t="s">
        <v>17</v>
      </c>
    </row>
    <row r="8891" spans="1:3" x14ac:dyDescent="0.25">
      <c r="A8891">
        <v>696.38369999999998</v>
      </c>
      <c r="B8891" t="s">
        <v>236</v>
      </c>
      <c r="C8891" t="s">
        <v>12</v>
      </c>
    </row>
    <row r="8892" spans="1:3" x14ac:dyDescent="0.25">
      <c r="A8892">
        <v>696.38430000000005</v>
      </c>
      <c r="B8892" t="s">
        <v>228</v>
      </c>
      <c r="C8892" t="s">
        <v>51</v>
      </c>
    </row>
    <row r="8893" spans="1:3" x14ac:dyDescent="0.25">
      <c r="A8893">
        <v>696.38599999999997</v>
      </c>
      <c r="B8893" t="s">
        <v>233</v>
      </c>
      <c r="C8893" t="s">
        <v>18</v>
      </c>
    </row>
    <row r="8894" spans="1:3" x14ac:dyDescent="0.25">
      <c r="A8894">
        <v>696.41120000000001</v>
      </c>
      <c r="B8894" t="s">
        <v>166</v>
      </c>
      <c r="C8894" t="s">
        <v>103</v>
      </c>
    </row>
    <row r="8895" spans="1:3" x14ac:dyDescent="0.25">
      <c r="A8895">
        <v>696.53089999999997</v>
      </c>
      <c r="B8895" t="s">
        <v>230</v>
      </c>
      <c r="C8895" t="s">
        <v>38</v>
      </c>
    </row>
    <row r="8896" spans="1:3" x14ac:dyDescent="0.25">
      <c r="A8896">
        <v>696.55539999999996</v>
      </c>
      <c r="B8896" t="s">
        <v>241</v>
      </c>
      <c r="C8896" t="s">
        <v>6</v>
      </c>
    </row>
    <row r="8897" spans="1:3" x14ac:dyDescent="0.25">
      <c r="A8897">
        <v>696.55769999999995</v>
      </c>
      <c r="B8897" t="s">
        <v>238</v>
      </c>
      <c r="C8897" t="s">
        <v>9</v>
      </c>
    </row>
    <row r="8898" spans="1:3" x14ac:dyDescent="0.25">
      <c r="A8898">
        <v>696.56740000000002</v>
      </c>
      <c r="B8898" t="s">
        <v>236</v>
      </c>
      <c r="C8898" t="s">
        <v>13</v>
      </c>
    </row>
    <row r="8899" spans="1:3" x14ac:dyDescent="0.25">
      <c r="A8899">
        <v>696.56979999999999</v>
      </c>
      <c r="B8899" t="s">
        <v>233</v>
      </c>
      <c r="C8899" t="s">
        <v>19</v>
      </c>
    </row>
    <row r="8900" spans="1:3" x14ac:dyDescent="0.25">
      <c r="A8900">
        <v>696.59339999999997</v>
      </c>
      <c r="B8900" t="s">
        <v>171</v>
      </c>
      <c r="C8900" t="s">
        <v>80</v>
      </c>
    </row>
    <row r="8901" spans="1:3" x14ac:dyDescent="0.25">
      <c r="A8901">
        <v>696.59559999999999</v>
      </c>
      <c r="B8901" t="s">
        <v>230</v>
      </c>
      <c r="C8901" t="s">
        <v>39</v>
      </c>
    </row>
    <row r="8902" spans="1:3" x14ac:dyDescent="0.25">
      <c r="A8902">
        <v>696.60630000000003</v>
      </c>
      <c r="B8902" t="s">
        <v>229</v>
      </c>
      <c r="C8902" t="s">
        <v>41</v>
      </c>
    </row>
    <row r="8903" spans="1:3" x14ac:dyDescent="0.25">
      <c r="A8903">
        <v>696.63199999999995</v>
      </c>
      <c r="B8903" t="s">
        <v>223</v>
      </c>
      <c r="C8903" t="s">
        <v>61</v>
      </c>
    </row>
    <row r="8904" spans="1:3" x14ac:dyDescent="0.25">
      <c r="A8904">
        <v>696.64009999999996</v>
      </c>
      <c r="B8904" t="s">
        <v>172</v>
      </c>
      <c r="C8904" t="s">
        <v>76</v>
      </c>
    </row>
    <row r="8905" spans="1:3" x14ac:dyDescent="0.25">
      <c r="A8905">
        <v>696.64300000000003</v>
      </c>
      <c r="B8905" t="s">
        <v>170</v>
      </c>
      <c r="C8905" t="s">
        <v>82</v>
      </c>
    </row>
    <row r="8906" spans="1:3" x14ac:dyDescent="0.25">
      <c r="A8906">
        <v>696.77850000000001</v>
      </c>
      <c r="B8906" t="s">
        <v>235</v>
      </c>
      <c r="C8906" t="s">
        <v>17</v>
      </c>
    </row>
    <row r="8907" spans="1:3" x14ac:dyDescent="0.25">
      <c r="A8907">
        <v>696.77940000000001</v>
      </c>
      <c r="B8907" t="s">
        <v>230</v>
      </c>
      <c r="C8907" t="s">
        <v>40</v>
      </c>
    </row>
    <row r="8908" spans="1:3" x14ac:dyDescent="0.25">
      <c r="A8908">
        <v>696.78769999999997</v>
      </c>
      <c r="B8908" t="s">
        <v>232</v>
      </c>
      <c r="C8908" t="s">
        <v>32</v>
      </c>
    </row>
    <row r="8909" spans="1:3" x14ac:dyDescent="0.25">
      <c r="A8909">
        <v>696.79</v>
      </c>
      <c r="B8909" t="s">
        <v>229</v>
      </c>
      <c r="C8909" t="s">
        <v>42</v>
      </c>
    </row>
    <row r="8910" spans="1:3" x14ac:dyDescent="0.25">
      <c r="A8910">
        <v>696.83860000000004</v>
      </c>
      <c r="B8910" t="s">
        <v>224</v>
      </c>
      <c r="C8910" t="s">
        <v>61</v>
      </c>
    </row>
    <row r="8911" spans="1:3" x14ac:dyDescent="0.25">
      <c r="A8911">
        <v>696.86969999999997</v>
      </c>
      <c r="B8911" t="s">
        <v>172</v>
      </c>
      <c r="C8911" t="s">
        <v>77</v>
      </c>
    </row>
    <row r="8912" spans="1:3" x14ac:dyDescent="0.25">
      <c r="A8912">
        <v>696.87260000000003</v>
      </c>
      <c r="B8912" t="s">
        <v>170</v>
      </c>
      <c r="C8912" t="s">
        <v>83</v>
      </c>
    </row>
    <row r="8913" spans="1:3" x14ac:dyDescent="0.25">
      <c r="A8913">
        <v>696.91840000000002</v>
      </c>
      <c r="B8913" t="s">
        <v>167</v>
      </c>
      <c r="C8913" t="s">
        <v>99</v>
      </c>
    </row>
    <row r="8914" spans="1:3" x14ac:dyDescent="0.25">
      <c r="A8914">
        <v>696.93409999999994</v>
      </c>
      <c r="B8914" t="s">
        <v>231</v>
      </c>
      <c r="C8914" t="s">
        <v>38</v>
      </c>
    </row>
    <row r="8915" spans="1:3" x14ac:dyDescent="0.25">
      <c r="A8915">
        <v>696.96119999999996</v>
      </c>
      <c r="B8915" t="s">
        <v>243</v>
      </c>
      <c r="C8915" t="s">
        <v>4</v>
      </c>
    </row>
    <row r="8916" spans="1:3" x14ac:dyDescent="0.25">
      <c r="A8916">
        <v>696.97080000000005</v>
      </c>
      <c r="B8916" t="s">
        <v>242</v>
      </c>
      <c r="C8916" t="s">
        <v>5</v>
      </c>
    </row>
    <row r="8917" spans="1:3" x14ac:dyDescent="0.25">
      <c r="A8917">
        <v>696.97140000000002</v>
      </c>
      <c r="B8917" t="s">
        <v>232</v>
      </c>
      <c r="C8917" t="s">
        <v>33</v>
      </c>
    </row>
    <row r="8918" spans="1:3" x14ac:dyDescent="0.25">
      <c r="A8918">
        <v>696.97379999999998</v>
      </c>
      <c r="B8918" t="s">
        <v>229</v>
      </c>
      <c r="C8918" t="s">
        <v>43</v>
      </c>
    </row>
    <row r="8919" spans="1:3" x14ac:dyDescent="0.25">
      <c r="A8919">
        <v>696.99879999999996</v>
      </c>
      <c r="B8919" t="s">
        <v>231</v>
      </c>
      <c r="C8919" t="s">
        <v>39</v>
      </c>
    </row>
    <row r="8920" spans="1:3" x14ac:dyDescent="0.25">
      <c r="A8920">
        <v>697.00519999999995</v>
      </c>
      <c r="B8920" t="s">
        <v>108</v>
      </c>
      <c r="C8920" t="s">
        <v>145</v>
      </c>
    </row>
    <row r="8921" spans="1:3" x14ac:dyDescent="0.25">
      <c r="A8921">
        <v>697.06730000000005</v>
      </c>
      <c r="B8921" t="s">
        <v>109</v>
      </c>
      <c r="C8921" t="s">
        <v>141</v>
      </c>
    </row>
    <row r="8922" spans="1:3" x14ac:dyDescent="0.25">
      <c r="A8922">
        <v>697.13350000000003</v>
      </c>
      <c r="B8922" t="s">
        <v>171</v>
      </c>
      <c r="C8922" t="s">
        <v>81</v>
      </c>
    </row>
    <row r="8923" spans="1:3" x14ac:dyDescent="0.25">
      <c r="A8923">
        <v>697.14499999999998</v>
      </c>
      <c r="B8923" t="s">
        <v>169</v>
      </c>
      <c r="C8923" t="s">
        <v>94</v>
      </c>
    </row>
    <row r="8924" spans="1:3" x14ac:dyDescent="0.25">
      <c r="A8924">
        <v>697.14800000000002</v>
      </c>
      <c r="B8924" t="s">
        <v>167</v>
      </c>
      <c r="C8924" t="s">
        <v>100</v>
      </c>
    </row>
    <row r="8925" spans="1:3" x14ac:dyDescent="0.25">
      <c r="A8925">
        <v>697.15509999999995</v>
      </c>
      <c r="B8925" t="s">
        <v>232</v>
      </c>
      <c r="C8925" t="s">
        <v>34</v>
      </c>
    </row>
    <row r="8926" spans="1:3" x14ac:dyDescent="0.25">
      <c r="A8926">
        <v>697.18039999999996</v>
      </c>
      <c r="B8926" t="s">
        <v>237</v>
      </c>
      <c r="C8926" t="s">
        <v>12</v>
      </c>
    </row>
    <row r="8927" spans="1:3" x14ac:dyDescent="0.25">
      <c r="A8927">
        <v>697.1825</v>
      </c>
      <c r="B8927" t="s">
        <v>231</v>
      </c>
      <c r="C8927" t="s">
        <v>40</v>
      </c>
    </row>
    <row r="8928" spans="1:3" x14ac:dyDescent="0.25">
      <c r="A8928">
        <v>697.18269999999995</v>
      </c>
      <c r="B8928" t="s">
        <v>234</v>
      </c>
      <c r="C8928" t="s">
        <v>18</v>
      </c>
    </row>
    <row r="8929" spans="1:3" x14ac:dyDescent="0.25">
      <c r="A8929">
        <v>697.1934</v>
      </c>
      <c r="B8929" t="s">
        <v>233</v>
      </c>
      <c r="C8929" t="s">
        <v>20</v>
      </c>
    </row>
    <row r="8930" spans="1:3" x14ac:dyDescent="0.25">
      <c r="A8930">
        <v>697.19399999999996</v>
      </c>
      <c r="B8930" t="s">
        <v>226</v>
      </c>
      <c r="C8930" t="s">
        <v>56</v>
      </c>
    </row>
    <row r="8931" spans="1:3" x14ac:dyDescent="0.25">
      <c r="A8931">
        <v>697.36189999999999</v>
      </c>
      <c r="B8931" t="s">
        <v>175</v>
      </c>
      <c r="C8931" t="s">
        <v>64</v>
      </c>
    </row>
    <row r="8932" spans="1:3" x14ac:dyDescent="0.25">
      <c r="A8932">
        <v>697.36410000000001</v>
      </c>
      <c r="B8932" t="s">
        <v>237</v>
      </c>
      <c r="C8932" t="s">
        <v>13</v>
      </c>
    </row>
    <row r="8933" spans="1:3" x14ac:dyDescent="0.25">
      <c r="A8933">
        <v>697.36649999999997</v>
      </c>
      <c r="B8933" t="s">
        <v>234</v>
      </c>
      <c r="C8933" t="s">
        <v>19</v>
      </c>
    </row>
    <row r="8934" spans="1:3" x14ac:dyDescent="0.25">
      <c r="A8934">
        <v>697.37350000000004</v>
      </c>
      <c r="B8934" t="s">
        <v>109</v>
      </c>
      <c r="C8934" t="s">
        <v>142</v>
      </c>
    </row>
    <row r="8935" spans="1:3" x14ac:dyDescent="0.25">
      <c r="A8935">
        <v>697.37390000000005</v>
      </c>
      <c r="B8935" t="s">
        <v>174</v>
      </c>
      <c r="C8935" t="s">
        <v>66</v>
      </c>
    </row>
    <row r="8936" spans="1:3" x14ac:dyDescent="0.25">
      <c r="A8936">
        <v>697.37469999999996</v>
      </c>
      <c r="B8936" t="s">
        <v>169</v>
      </c>
      <c r="C8936" t="s">
        <v>95</v>
      </c>
    </row>
    <row r="8937" spans="1:3" x14ac:dyDescent="0.25">
      <c r="A8937">
        <v>697.37480000000005</v>
      </c>
      <c r="B8937" t="s">
        <v>236</v>
      </c>
      <c r="C8937" t="s">
        <v>14</v>
      </c>
    </row>
    <row r="8938" spans="1:3" x14ac:dyDescent="0.25">
      <c r="A8938">
        <v>697.37540000000001</v>
      </c>
      <c r="B8938" t="s">
        <v>228</v>
      </c>
      <c r="C8938" t="s">
        <v>52</v>
      </c>
    </row>
    <row r="8939" spans="1:3" x14ac:dyDescent="0.25">
      <c r="A8939">
        <v>697.37710000000004</v>
      </c>
      <c r="B8939" t="s">
        <v>233</v>
      </c>
      <c r="C8939" t="s">
        <v>21</v>
      </c>
    </row>
    <row r="8940" spans="1:3" x14ac:dyDescent="0.25">
      <c r="A8940">
        <v>697.40309999999999</v>
      </c>
      <c r="B8940" t="s">
        <v>230</v>
      </c>
      <c r="C8940" t="s">
        <v>41</v>
      </c>
    </row>
    <row r="8941" spans="1:3" x14ac:dyDescent="0.25">
      <c r="A8941">
        <v>697.40890000000002</v>
      </c>
      <c r="B8941" t="s">
        <v>168</v>
      </c>
      <c r="C8941" t="s">
        <v>97</v>
      </c>
    </row>
    <row r="8942" spans="1:3" x14ac:dyDescent="0.25">
      <c r="A8942">
        <v>697.41499999999996</v>
      </c>
      <c r="B8942" t="s">
        <v>227</v>
      </c>
      <c r="C8942" t="s">
        <v>53</v>
      </c>
    </row>
    <row r="8943" spans="1:3" x14ac:dyDescent="0.25">
      <c r="A8943">
        <v>697.4384</v>
      </c>
      <c r="B8943" t="s">
        <v>105</v>
      </c>
      <c r="C8943" t="s">
        <v>157</v>
      </c>
    </row>
    <row r="8944" spans="1:3" x14ac:dyDescent="0.25">
      <c r="A8944">
        <v>697.54880000000003</v>
      </c>
      <c r="B8944" t="s">
        <v>238</v>
      </c>
      <c r="C8944" t="s">
        <v>10</v>
      </c>
    </row>
    <row r="8945" spans="1:3" x14ac:dyDescent="0.25">
      <c r="A8945">
        <v>697.55849999999998</v>
      </c>
      <c r="B8945" t="s">
        <v>236</v>
      </c>
      <c r="C8945" t="s">
        <v>15</v>
      </c>
    </row>
    <row r="8946" spans="1:3" x14ac:dyDescent="0.25">
      <c r="A8946">
        <v>697.56089999999995</v>
      </c>
      <c r="B8946" t="s">
        <v>233</v>
      </c>
      <c r="C8946" t="s">
        <v>22</v>
      </c>
    </row>
    <row r="8947" spans="1:3" x14ac:dyDescent="0.25">
      <c r="A8947">
        <v>697.58590000000004</v>
      </c>
      <c r="B8947" t="s">
        <v>235</v>
      </c>
      <c r="C8947" t="s">
        <v>18</v>
      </c>
    </row>
    <row r="8948" spans="1:3" x14ac:dyDescent="0.25">
      <c r="A8948">
        <v>697.58669999999995</v>
      </c>
      <c r="B8948" t="s">
        <v>230</v>
      </c>
      <c r="C8948" t="s">
        <v>42</v>
      </c>
    </row>
    <row r="8949" spans="1:3" x14ac:dyDescent="0.25">
      <c r="A8949">
        <v>697.63530000000003</v>
      </c>
      <c r="B8949" t="s">
        <v>225</v>
      </c>
      <c r="C8949" t="s">
        <v>61</v>
      </c>
    </row>
    <row r="8950" spans="1:3" x14ac:dyDescent="0.25">
      <c r="A8950">
        <v>697.65219999999999</v>
      </c>
      <c r="B8950" t="s">
        <v>170</v>
      </c>
      <c r="C8950" t="s">
        <v>84</v>
      </c>
    </row>
    <row r="8951" spans="1:3" x14ac:dyDescent="0.25">
      <c r="A8951">
        <v>697.74069999999995</v>
      </c>
      <c r="B8951" t="s">
        <v>107</v>
      </c>
      <c r="C8951" t="s">
        <v>155</v>
      </c>
    </row>
    <row r="8952" spans="1:3" x14ac:dyDescent="0.25">
      <c r="A8952">
        <v>697.76959999999997</v>
      </c>
      <c r="B8952" t="s">
        <v>235</v>
      </c>
      <c r="C8952" t="s">
        <v>19</v>
      </c>
    </row>
    <row r="8953" spans="1:3" x14ac:dyDescent="0.25">
      <c r="A8953">
        <v>697.76980000000003</v>
      </c>
      <c r="B8953" t="s">
        <v>239</v>
      </c>
      <c r="C8953" t="s">
        <v>7</v>
      </c>
    </row>
    <row r="8954" spans="1:3" x14ac:dyDescent="0.25">
      <c r="A8954">
        <v>697.7704</v>
      </c>
      <c r="B8954" t="s">
        <v>230</v>
      </c>
      <c r="C8954" t="s">
        <v>43</v>
      </c>
    </row>
    <row r="8955" spans="1:3" x14ac:dyDescent="0.25">
      <c r="A8955">
        <v>697.78110000000004</v>
      </c>
      <c r="B8955" t="s">
        <v>229</v>
      </c>
      <c r="C8955" t="s">
        <v>44</v>
      </c>
    </row>
    <row r="8956" spans="1:3" x14ac:dyDescent="0.25">
      <c r="A8956">
        <v>697.80619999999999</v>
      </c>
      <c r="B8956" t="s">
        <v>231</v>
      </c>
      <c r="C8956" t="s">
        <v>41</v>
      </c>
    </row>
    <row r="8957" spans="1:3" x14ac:dyDescent="0.25">
      <c r="A8957">
        <v>697.87890000000004</v>
      </c>
      <c r="B8957" t="s">
        <v>172</v>
      </c>
      <c r="C8957" t="s">
        <v>78</v>
      </c>
    </row>
    <row r="8958" spans="1:3" x14ac:dyDescent="0.25">
      <c r="A8958">
        <v>697.88189999999997</v>
      </c>
      <c r="B8958" t="s">
        <v>170</v>
      </c>
      <c r="C8958" t="s">
        <v>85</v>
      </c>
    </row>
    <row r="8959" spans="1:3" x14ac:dyDescent="0.25">
      <c r="A8959">
        <v>697.96190000000001</v>
      </c>
      <c r="B8959" t="s">
        <v>242</v>
      </c>
      <c r="C8959" t="s">
        <v>6</v>
      </c>
    </row>
    <row r="8960" spans="1:3" x14ac:dyDescent="0.25">
      <c r="A8960">
        <v>697.96249999999998</v>
      </c>
      <c r="B8960" t="s">
        <v>232</v>
      </c>
      <c r="C8960" t="s">
        <v>35</v>
      </c>
    </row>
    <row r="8961" spans="1:3" x14ac:dyDescent="0.25">
      <c r="A8961">
        <v>697.96479999999997</v>
      </c>
      <c r="B8961" t="s">
        <v>229</v>
      </c>
      <c r="C8961" t="s">
        <v>45</v>
      </c>
    </row>
    <row r="8962" spans="1:3" x14ac:dyDescent="0.25">
      <c r="A8962">
        <v>697.98990000000003</v>
      </c>
      <c r="B8962" t="s">
        <v>231</v>
      </c>
      <c r="C8962" t="s">
        <v>42</v>
      </c>
    </row>
    <row r="8963" spans="1:3" x14ac:dyDescent="0.25">
      <c r="A8963">
        <v>697.99019999999996</v>
      </c>
      <c r="B8963" t="s">
        <v>234</v>
      </c>
      <c r="C8963" t="s">
        <v>20</v>
      </c>
    </row>
    <row r="8964" spans="1:3" x14ac:dyDescent="0.25">
      <c r="A8964">
        <v>698.04579999999999</v>
      </c>
      <c r="B8964" t="s">
        <v>111</v>
      </c>
      <c r="C8964" t="s">
        <v>128</v>
      </c>
    </row>
    <row r="8965" spans="1:3" x14ac:dyDescent="0.25">
      <c r="A8965">
        <v>698.10850000000005</v>
      </c>
      <c r="B8965" t="s">
        <v>172</v>
      </c>
      <c r="C8965" t="s">
        <v>79</v>
      </c>
    </row>
    <row r="8966" spans="1:3" x14ac:dyDescent="0.25">
      <c r="A8966">
        <v>698.11149999999998</v>
      </c>
      <c r="B8966" t="s">
        <v>170</v>
      </c>
      <c r="C8966" t="s">
        <v>87</v>
      </c>
    </row>
    <row r="8967" spans="1:3" x14ac:dyDescent="0.25">
      <c r="A8967">
        <v>698.14279999999997</v>
      </c>
      <c r="B8967" t="s">
        <v>171</v>
      </c>
      <c r="C8967" t="s">
        <v>82</v>
      </c>
    </row>
    <row r="8968" spans="1:3" x14ac:dyDescent="0.25">
      <c r="A8968">
        <v>698.14620000000002</v>
      </c>
      <c r="B8968" t="s">
        <v>232</v>
      </c>
      <c r="C8968" t="s">
        <v>36</v>
      </c>
    </row>
    <row r="8969" spans="1:3" x14ac:dyDescent="0.25">
      <c r="A8969">
        <v>698.17150000000004</v>
      </c>
      <c r="B8969" t="s">
        <v>237</v>
      </c>
      <c r="C8969" t="s">
        <v>14</v>
      </c>
    </row>
    <row r="8970" spans="1:3" x14ac:dyDescent="0.25">
      <c r="A8970">
        <v>698.173</v>
      </c>
      <c r="B8970" t="s">
        <v>240</v>
      </c>
      <c r="C8970" t="s">
        <v>7</v>
      </c>
    </row>
    <row r="8971" spans="1:3" x14ac:dyDescent="0.25">
      <c r="A8971">
        <v>698.17359999999996</v>
      </c>
      <c r="B8971" t="s">
        <v>231</v>
      </c>
      <c r="C8971" t="s">
        <v>43</v>
      </c>
    </row>
    <row r="8972" spans="1:3" x14ac:dyDescent="0.25">
      <c r="A8972">
        <v>698.17380000000003</v>
      </c>
      <c r="B8972" t="s">
        <v>234</v>
      </c>
      <c r="C8972" t="s">
        <v>21</v>
      </c>
    </row>
    <row r="8973" spans="1:3" x14ac:dyDescent="0.25">
      <c r="A8973">
        <v>698.22239999999999</v>
      </c>
      <c r="B8973" t="s">
        <v>227</v>
      </c>
      <c r="C8973" t="s">
        <v>54</v>
      </c>
    </row>
    <row r="8974" spans="1:3" x14ac:dyDescent="0.25">
      <c r="A8974">
        <v>698.35519999999997</v>
      </c>
      <c r="B8974" t="s">
        <v>237</v>
      </c>
      <c r="C8974" t="s">
        <v>15</v>
      </c>
    </row>
    <row r="8975" spans="1:3" x14ac:dyDescent="0.25">
      <c r="A8975">
        <v>698.35749999999996</v>
      </c>
      <c r="B8975" t="s">
        <v>234</v>
      </c>
      <c r="C8975" t="s">
        <v>22</v>
      </c>
    </row>
    <row r="8976" spans="1:3" x14ac:dyDescent="0.25">
      <c r="A8976">
        <v>698.3682</v>
      </c>
      <c r="B8976" t="s">
        <v>233</v>
      </c>
      <c r="C8976" t="s">
        <v>23</v>
      </c>
    </row>
    <row r="8977" spans="1:3" x14ac:dyDescent="0.25">
      <c r="A8977">
        <v>698.37239999999997</v>
      </c>
      <c r="B8977" t="s">
        <v>171</v>
      </c>
      <c r="C8977" t="s">
        <v>83</v>
      </c>
    </row>
    <row r="8978" spans="1:3" x14ac:dyDescent="0.25">
      <c r="A8978">
        <v>698.38679999999999</v>
      </c>
      <c r="B8978" t="s">
        <v>167</v>
      </c>
      <c r="C8978" t="s">
        <v>101</v>
      </c>
    </row>
    <row r="8979" spans="1:3" x14ac:dyDescent="0.25">
      <c r="A8979">
        <v>698.39319999999998</v>
      </c>
      <c r="B8979" t="s">
        <v>235</v>
      </c>
      <c r="C8979" t="s">
        <v>20</v>
      </c>
    </row>
    <row r="8980" spans="1:3" x14ac:dyDescent="0.25">
      <c r="A8980">
        <v>698.39459999999997</v>
      </c>
      <c r="B8980" t="s">
        <v>232</v>
      </c>
      <c r="C8980" t="s">
        <v>37</v>
      </c>
    </row>
    <row r="8981" spans="1:3" x14ac:dyDescent="0.25">
      <c r="A8981">
        <v>698.40610000000004</v>
      </c>
      <c r="B8981" t="s">
        <v>227</v>
      </c>
      <c r="C8981" t="s">
        <v>55</v>
      </c>
    </row>
    <row r="8982" spans="1:3" x14ac:dyDescent="0.25">
      <c r="A8982">
        <v>698.41819999999996</v>
      </c>
      <c r="B8982" t="s">
        <v>168</v>
      </c>
      <c r="C8982" t="s">
        <v>99</v>
      </c>
    </row>
    <row r="8983" spans="1:3" x14ac:dyDescent="0.25">
      <c r="A8983">
        <v>698.54960000000005</v>
      </c>
      <c r="B8983" t="s">
        <v>236</v>
      </c>
      <c r="C8983" t="s">
        <v>16</v>
      </c>
    </row>
    <row r="8984" spans="1:3" x14ac:dyDescent="0.25">
      <c r="A8984">
        <v>698.55190000000005</v>
      </c>
      <c r="B8984" t="s">
        <v>233</v>
      </c>
      <c r="C8984" t="s">
        <v>24</v>
      </c>
    </row>
    <row r="8985" spans="1:3" x14ac:dyDescent="0.25">
      <c r="A8985">
        <v>698.577</v>
      </c>
      <c r="B8985" t="s">
        <v>235</v>
      </c>
      <c r="C8985" t="s">
        <v>21</v>
      </c>
    </row>
    <row r="8986" spans="1:3" x14ac:dyDescent="0.25">
      <c r="A8986">
        <v>698.57730000000004</v>
      </c>
      <c r="B8986" t="s">
        <v>239</v>
      </c>
      <c r="C8986" t="s">
        <v>8</v>
      </c>
    </row>
    <row r="8987" spans="1:3" x14ac:dyDescent="0.25">
      <c r="A8987">
        <v>698.5779</v>
      </c>
      <c r="B8987" t="s">
        <v>230</v>
      </c>
      <c r="C8987" t="s">
        <v>44</v>
      </c>
    </row>
    <row r="8988" spans="1:3" x14ac:dyDescent="0.25">
      <c r="A8988">
        <v>698.61279999999999</v>
      </c>
      <c r="B8988" t="s">
        <v>174</v>
      </c>
      <c r="C8988" t="s">
        <v>68</v>
      </c>
    </row>
    <row r="8989" spans="1:3" x14ac:dyDescent="0.25">
      <c r="A8989">
        <v>698.61350000000004</v>
      </c>
      <c r="B8989" t="s">
        <v>169</v>
      </c>
      <c r="C8989" t="s">
        <v>96</v>
      </c>
    </row>
    <row r="8990" spans="1:3" x14ac:dyDescent="0.25">
      <c r="A8990">
        <v>698.61490000000003</v>
      </c>
      <c r="B8990" t="s">
        <v>228</v>
      </c>
      <c r="C8990" t="s">
        <v>53</v>
      </c>
    </row>
    <row r="8991" spans="1:3" x14ac:dyDescent="0.25">
      <c r="A8991">
        <v>698.64779999999996</v>
      </c>
      <c r="B8991" t="s">
        <v>168</v>
      </c>
      <c r="C8991" t="s">
        <v>100</v>
      </c>
    </row>
    <row r="8992" spans="1:3" x14ac:dyDescent="0.25">
      <c r="A8992">
        <v>698.7192</v>
      </c>
      <c r="B8992" t="s">
        <v>109</v>
      </c>
      <c r="C8992" t="s">
        <v>143</v>
      </c>
    </row>
    <row r="8993" spans="1:3" x14ac:dyDescent="0.25">
      <c r="A8993">
        <v>698.76070000000004</v>
      </c>
      <c r="B8993" t="s">
        <v>235</v>
      </c>
      <c r="C8993" t="s">
        <v>22</v>
      </c>
    </row>
    <row r="8994" spans="1:3" x14ac:dyDescent="0.25">
      <c r="A8994">
        <v>698.76099999999997</v>
      </c>
      <c r="B8994" t="s">
        <v>239</v>
      </c>
      <c r="C8994" t="s">
        <v>9</v>
      </c>
    </row>
    <row r="8995" spans="1:3" x14ac:dyDescent="0.25">
      <c r="A8995">
        <v>698.76149999999996</v>
      </c>
      <c r="B8995" t="s">
        <v>230</v>
      </c>
      <c r="C8995" t="s">
        <v>45</v>
      </c>
    </row>
    <row r="8996" spans="1:3" x14ac:dyDescent="0.25">
      <c r="A8996">
        <v>698.86170000000004</v>
      </c>
      <c r="B8996" t="s">
        <v>176</v>
      </c>
      <c r="C8996" t="s">
        <v>64</v>
      </c>
    </row>
    <row r="8997" spans="1:3" x14ac:dyDescent="0.25">
      <c r="A8997">
        <v>698.87660000000005</v>
      </c>
      <c r="B8997" t="s">
        <v>173</v>
      </c>
      <c r="C8997" t="s">
        <v>69</v>
      </c>
    </row>
    <row r="8998" spans="1:3" x14ac:dyDescent="0.25">
      <c r="A8998">
        <v>698.93849999999998</v>
      </c>
      <c r="B8998" t="s">
        <v>165</v>
      </c>
      <c r="C8998" t="s">
        <v>104</v>
      </c>
    </row>
    <row r="8999" spans="1:3" x14ac:dyDescent="0.25">
      <c r="A8999">
        <v>698.95590000000004</v>
      </c>
      <c r="B8999" t="s">
        <v>229</v>
      </c>
      <c r="C8999" t="s">
        <v>46</v>
      </c>
    </row>
    <row r="9000" spans="1:3" x14ac:dyDescent="0.25">
      <c r="A9000">
        <v>698.96969999999999</v>
      </c>
      <c r="B9000" t="s">
        <v>241</v>
      </c>
      <c r="C9000" t="s">
        <v>7</v>
      </c>
    </row>
    <row r="9001" spans="1:3" x14ac:dyDescent="0.25">
      <c r="A9001">
        <v>698.97199999999998</v>
      </c>
      <c r="B9001" t="s">
        <v>238</v>
      </c>
      <c r="C9001" t="s">
        <v>11</v>
      </c>
    </row>
    <row r="9002" spans="1:3" x14ac:dyDescent="0.25">
      <c r="A9002">
        <v>698.98030000000006</v>
      </c>
      <c r="B9002" t="s">
        <v>240</v>
      </c>
      <c r="C9002" t="s">
        <v>8</v>
      </c>
    </row>
    <row r="9003" spans="1:3" x14ac:dyDescent="0.25">
      <c r="A9003">
        <v>698.98099999999999</v>
      </c>
      <c r="B9003" t="s">
        <v>231</v>
      </c>
      <c r="C9003" t="s">
        <v>44</v>
      </c>
    </row>
    <row r="9004" spans="1:3" x14ac:dyDescent="0.25">
      <c r="A9004">
        <v>698.98170000000005</v>
      </c>
      <c r="B9004" t="s">
        <v>236</v>
      </c>
      <c r="C9004" t="s">
        <v>17</v>
      </c>
    </row>
    <row r="9005" spans="1:3" x14ac:dyDescent="0.25">
      <c r="A9005">
        <v>698.98400000000004</v>
      </c>
      <c r="B9005" t="s">
        <v>233</v>
      </c>
      <c r="C9005" t="s">
        <v>25</v>
      </c>
    </row>
    <row r="9006" spans="1:3" x14ac:dyDescent="0.25">
      <c r="A9006">
        <v>699.02530000000002</v>
      </c>
      <c r="B9006" t="s">
        <v>109</v>
      </c>
      <c r="C9006" t="s">
        <v>144</v>
      </c>
    </row>
    <row r="9007" spans="1:3" x14ac:dyDescent="0.25">
      <c r="A9007">
        <v>699.07100000000003</v>
      </c>
      <c r="B9007" t="s">
        <v>108</v>
      </c>
      <c r="C9007" t="s">
        <v>147</v>
      </c>
    </row>
    <row r="9008" spans="1:3" x14ac:dyDescent="0.25">
      <c r="A9008">
        <v>699.12070000000006</v>
      </c>
      <c r="B9008" t="s">
        <v>170</v>
      </c>
      <c r="C9008" t="s">
        <v>88</v>
      </c>
    </row>
    <row r="9009" spans="1:3" x14ac:dyDescent="0.25">
      <c r="A9009">
        <v>699.13729999999998</v>
      </c>
      <c r="B9009" t="s">
        <v>232</v>
      </c>
      <c r="C9009" t="s">
        <v>38</v>
      </c>
    </row>
    <row r="9010" spans="1:3" x14ac:dyDescent="0.25">
      <c r="A9010">
        <v>699.15200000000004</v>
      </c>
      <c r="B9010" t="s">
        <v>171</v>
      </c>
      <c r="C9010" t="s">
        <v>84</v>
      </c>
    </row>
    <row r="9011" spans="1:3" x14ac:dyDescent="0.25">
      <c r="A9011">
        <v>699.16409999999996</v>
      </c>
      <c r="B9011" t="s">
        <v>240</v>
      </c>
      <c r="C9011" t="s">
        <v>9</v>
      </c>
    </row>
    <row r="9012" spans="1:3" x14ac:dyDescent="0.25">
      <c r="A9012">
        <v>699.16470000000004</v>
      </c>
      <c r="B9012" t="s">
        <v>231</v>
      </c>
      <c r="C9012" t="s">
        <v>45</v>
      </c>
    </row>
    <row r="9013" spans="1:3" x14ac:dyDescent="0.25">
      <c r="A9013">
        <v>699.16499999999996</v>
      </c>
      <c r="B9013" t="s">
        <v>234</v>
      </c>
      <c r="C9013" t="s">
        <v>23</v>
      </c>
    </row>
    <row r="9014" spans="1:3" x14ac:dyDescent="0.25">
      <c r="A9014">
        <v>699.202</v>
      </c>
      <c r="B9014" t="s">
        <v>232</v>
      </c>
      <c r="C9014" t="s">
        <v>39</v>
      </c>
    </row>
    <row r="9015" spans="1:3" x14ac:dyDescent="0.25">
      <c r="A9015">
        <v>699.20429999999999</v>
      </c>
      <c r="B9015" t="s">
        <v>229</v>
      </c>
      <c r="C9015" t="s">
        <v>47</v>
      </c>
    </row>
    <row r="9016" spans="1:3" x14ac:dyDescent="0.25">
      <c r="A9016">
        <v>699.34630000000004</v>
      </c>
      <c r="B9016" t="s">
        <v>237</v>
      </c>
      <c r="C9016" t="s">
        <v>16</v>
      </c>
    </row>
    <row r="9017" spans="1:3" x14ac:dyDescent="0.25">
      <c r="A9017">
        <v>699.34739999999999</v>
      </c>
      <c r="B9017" t="s">
        <v>172</v>
      </c>
      <c r="C9017" t="s">
        <v>80</v>
      </c>
    </row>
    <row r="9018" spans="1:3" x14ac:dyDescent="0.25">
      <c r="A9018">
        <v>699.34860000000003</v>
      </c>
      <c r="B9018" t="s">
        <v>234</v>
      </c>
      <c r="C9018" t="s">
        <v>24</v>
      </c>
    </row>
    <row r="9019" spans="1:3" x14ac:dyDescent="0.25">
      <c r="A9019">
        <v>699.35029999999995</v>
      </c>
      <c r="B9019" t="s">
        <v>170</v>
      </c>
      <c r="C9019" t="s">
        <v>89</v>
      </c>
    </row>
    <row r="9020" spans="1:3" x14ac:dyDescent="0.25">
      <c r="A9020">
        <v>699.36080000000004</v>
      </c>
      <c r="B9020" t="s">
        <v>244</v>
      </c>
      <c r="C9020" t="s">
        <v>4</v>
      </c>
    </row>
    <row r="9021" spans="1:3" x14ac:dyDescent="0.25">
      <c r="A9021">
        <v>699.38170000000002</v>
      </c>
      <c r="B9021" t="s">
        <v>171</v>
      </c>
      <c r="C9021" t="s">
        <v>85</v>
      </c>
    </row>
    <row r="9022" spans="1:3" x14ac:dyDescent="0.25">
      <c r="A9022">
        <v>699.38570000000004</v>
      </c>
      <c r="B9022" t="s">
        <v>232</v>
      </c>
      <c r="C9022" t="s">
        <v>40</v>
      </c>
    </row>
    <row r="9023" spans="1:3" x14ac:dyDescent="0.25">
      <c r="A9023">
        <v>699.3972</v>
      </c>
      <c r="B9023" t="s">
        <v>227</v>
      </c>
      <c r="C9023" t="s">
        <v>56</v>
      </c>
    </row>
    <row r="9024" spans="1:3" x14ac:dyDescent="0.25">
      <c r="A9024">
        <v>699.42229999999995</v>
      </c>
      <c r="B9024" t="s">
        <v>228</v>
      </c>
      <c r="C9024" t="s">
        <v>54</v>
      </c>
    </row>
    <row r="9025" spans="1:3" x14ac:dyDescent="0.25">
      <c r="A9025">
        <v>699.42460000000005</v>
      </c>
      <c r="B9025" t="s">
        <v>226</v>
      </c>
      <c r="C9025" t="s">
        <v>58</v>
      </c>
    </row>
    <row r="9026" spans="1:3" x14ac:dyDescent="0.25">
      <c r="A9026">
        <v>699.43820000000005</v>
      </c>
      <c r="B9026" t="s">
        <v>106</v>
      </c>
      <c r="C9026" t="s">
        <v>157</v>
      </c>
    </row>
    <row r="9027" spans="1:3" x14ac:dyDescent="0.25">
      <c r="A9027">
        <v>699.54300000000001</v>
      </c>
      <c r="B9027" t="s">
        <v>233</v>
      </c>
      <c r="C9027" t="s">
        <v>26</v>
      </c>
    </row>
    <row r="9028" spans="1:3" x14ac:dyDescent="0.25">
      <c r="A9028">
        <v>699.5675</v>
      </c>
      <c r="B9028" t="s">
        <v>245</v>
      </c>
      <c r="C9028" t="s">
        <v>4</v>
      </c>
    </row>
    <row r="9029" spans="1:3" x14ac:dyDescent="0.25">
      <c r="A9029">
        <v>699.56809999999996</v>
      </c>
      <c r="B9029" t="s">
        <v>235</v>
      </c>
      <c r="C9029" t="s">
        <v>23</v>
      </c>
    </row>
    <row r="9030" spans="1:3" x14ac:dyDescent="0.25">
      <c r="A9030">
        <v>699.60599999999999</v>
      </c>
      <c r="B9030" t="s">
        <v>228</v>
      </c>
      <c r="C9030" t="s">
        <v>55</v>
      </c>
    </row>
    <row r="9031" spans="1:3" x14ac:dyDescent="0.25">
      <c r="A9031">
        <v>699.61130000000003</v>
      </c>
      <c r="B9031" t="s">
        <v>171</v>
      </c>
      <c r="C9031" t="s">
        <v>87</v>
      </c>
    </row>
    <row r="9032" spans="1:3" x14ac:dyDescent="0.25">
      <c r="A9032">
        <v>699.69770000000005</v>
      </c>
      <c r="B9032" t="s">
        <v>111</v>
      </c>
      <c r="C9032" t="s">
        <v>130</v>
      </c>
    </row>
    <row r="9033" spans="1:3" x14ac:dyDescent="0.25">
      <c r="A9033">
        <v>699.7518</v>
      </c>
      <c r="B9033" t="s">
        <v>235</v>
      </c>
      <c r="C9033" t="s">
        <v>24</v>
      </c>
    </row>
    <row r="9034" spans="1:3" x14ac:dyDescent="0.25">
      <c r="A9034">
        <v>699.75210000000004</v>
      </c>
      <c r="B9034" t="s">
        <v>239</v>
      </c>
      <c r="C9034" t="s">
        <v>10</v>
      </c>
    </row>
    <row r="9035" spans="1:3" x14ac:dyDescent="0.25">
      <c r="A9035">
        <v>699.75260000000003</v>
      </c>
      <c r="B9035" t="s">
        <v>230</v>
      </c>
      <c r="C9035" t="s">
        <v>46</v>
      </c>
    </row>
    <row r="9036" spans="1:3" x14ac:dyDescent="0.25">
      <c r="A9036">
        <v>699.77710000000002</v>
      </c>
      <c r="B9036" t="s">
        <v>241</v>
      </c>
      <c r="C9036" t="s">
        <v>8</v>
      </c>
    </row>
    <row r="9037" spans="1:3" x14ac:dyDescent="0.25">
      <c r="A9037">
        <v>699.77840000000003</v>
      </c>
      <c r="B9037" t="s">
        <v>237</v>
      </c>
      <c r="C9037" t="s">
        <v>17</v>
      </c>
    </row>
    <row r="9038" spans="1:3" x14ac:dyDescent="0.25">
      <c r="A9038">
        <v>699.77949999999998</v>
      </c>
      <c r="B9038" t="s">
        <v>238</v>
      </c>
      <c r="C9038" t="s">
        <v>12</v>
      </c>
    </row>
    <row r="9039" spans="1:3" x14ac:dyDescent="0.25">
      <c r="A9039">
        <v>699.7808</v>
      </c>
      <c r="B9039" t="s">
        <v>234</v>
      </c>
      <c r="C9039" t="s">
        <v>25</v>
      </c>
    </row>
    <row r="9040" spans="1:3" x14ac:dyDescent="0.25">
      <c r="A9040">
        <v>699.78909999999996</v>
      </c>
      <c r="B9040" t="s">
        <v>236</v>
      </c>
      <c r="C9040" t="s">
        <v>18</v>
      </c>
    </row>
    <row r="9041" spans="1:3" x14ac:dyDescent="0.25">
      <c r="A9041">
        <v>699.79139999999995</v>
      </c>
      <c r="B9041" t="s">
        <v>233</v>
      </c>
      <c r="C9041" t="s">
        <v>27</v>
      </c>
    </row>
    <row r="9042" spans="1:3" x14ac:dyDescent="0.25">
      <c r="A9042">
        <v>699.88589999999999</v>
      </c>
      <c r="B9042" t="s">
        <v>173</v>
      </c>
      <c r="C9042" t="s">
        <v>70</v>
      </c>
    </row>
    <row r="9043" spans="1:3" x14ac:dyDescent="0.25">
      <c r="A9043">
        <v>699.88670000000002</v>
      </c>
      <c r="B9043" t="s">
        <v>168</v>
      </c>
      <c r="C9043" t="s">
        <v>101</v>
      </c>
    </row>
    <row r="9044" spans="1:3" x14ac:dyDescent="0.25">
      <c r="A9044">
        <v>699.88760000000002</v>
      </c>
      <c r="B9044" t="s">
        <v>172</v>
      </c>
      <c r="C9044" t="s">
        <v>81</v>
      </c>
    </row>
    <row r="9045" spans="1:3" x14ac:dyDescent="0.25">
      <c r="A9045">
        <v>699.96079999999995</v>
      </c>
      <c r="B9045" t="s">
        <v>241</v>
      </c>
      <c r="C9045" t="s">
        <v>9</v>
      </c>
    </row>
    <row r="9046" spans="1:3" x14ac:dyDescent="0.25">
      <c r="A9046">
        <v>699.96310000000005</v>
      </c>
      <c r="B9046" t="s">
        <v>238</v>
      </c>
      <c r="C9046" t="s">
        <v>13</v>
      </c>
    </row>
    <row r="9047" spans="1:3" x14ac:dyDescent="0.25">
      <c r="A9047">
        <v>699.97280000000001</v>
      </c>
      <c r="B9047" t="s">
        <v>236</v>
      </c>
      <c r="C9047" t="s">
        <v>19</v>
      </c>
    </row>
    <row r="9048" spans="1:3" x14ac:dyDescent="0.25">
      <c r="A9048">
        <v>699.97519999999997</v>
      </c>
      <c r="B9048" t="s">
        <v>233</v>
      </c>
      <c r="C9048" t="s">
        <v>28</v>
      </c>
    </row>
    <row r="9049" spans="1:3" x14ac:dyDescent="0.25">
      <c r="A9049">
        <v>700.00099999999998</v>
      </c>
      <c r="B9049" t="s">
        <v>230</v>
      </c>
      <c r="C9049" t="s">
        <v>47</v>
      </c>
    </row>
    <row r="9050" spans="1:3" x14ac:dyDescent="0.25">
      <c r="A9050">
        <v>700.00940000000003</v>
      </c>
      <c r="B9050" t="s">
        <v>232</v>
      </c>
      <c r="C9050" t="s">
        <v>41</v>
      </c>
    </row>
    <row r="9051" spans="1:3" x14ac:dyDescent="0.25">
      <c r="A9051">
        <v>700.01170000000002</v>
      </c>
      <c r="B9051" t="s">
        <v>229</v>
      </c>
      <c r="C9051" t="s">
        <v>48</v>
      </c>
    </row>
    <row r="9052" spans="1:3" x14ac:dyDescent="0.25">
      <c r="A9052">
        <v>700.04949999999997</v>
      </c>
      <c r="B9052" t="s">
        <v>110</v>
      </c>
      <c r="C9052" t="s">
        <v>134</v>
      </c>
    </row>
    <row r="9053" spans="1:3" x14ac:dyDescent="0.25">
      <c r="A9053">
        <v>700.1155</v>
      </c>
      <c r="B9053" t="s">
        <v>173</v>
      </c>
      <c r="C9053" t="s">
        <v>71</v>
      </c>
    </row>
    <row r="9054" spans="1:3" x14ac:dyDescent="0.25">
      <c r="A9054">
        <v>700.15520000000004</v>
      </c>
      <c r="B9054" t="s">
        <v>240</v>
      </c>
      <c r="C9054" t="s">
        <v>10</v>
      </c>
    </row>
    <row r="9055" spans="1:3" x14ac:dyDescent="0.25">
      <c r="A9055">
        <v>700.1558</v>
      </c>
      <c r="B9055" t="s">
        <v>231</v>
      </c>
      <c r="C9055" t="s">
        <v>46</v>
      </c>
    </row>
    <row r="9056" spans="1:3" x14ac:dyDescent="0.25">
      <c r="A9056">
        <v>700.16290000000004</v>
      </c>
      <c r="B9056" t="s">
        <v>169</v>
      </c>
      <c r="C9056" t="s">
        <v>97</v>
      </c>
    </row>
    <row r="9057" spans="1:3" x14ac:dyDescent="0.25">
      <c r="A9057">
        <v>700.18389999999999</v>
      </c>
      <c r="B9057" t="s">
        <v>235</v>
      </c>
      <c r="C9057" t="s">
        <v>25</v>
      </c>
    </row>
    <row r="9058" spans="1:3" x14ac:dyDescent="0.25">
      <c r="A9058">
        <v>700.19309999999996</v>
      </c>
      <c r="B9058" t="s">
        <v>232</v>
      </c>
      <c r="C9058" t="s">
        <v>42</v>
      </c>
    </row>
    <row r="9059" spans="1:3" x14ac:dyDescent="0.25">
      <c r="A9059">
        <v>700.19539999999995</v>
      </c>
      <c r="B9059" t="s">
        <v>229</v>
      </c>
      <c r="C9059" t="s">
        <v>49</v>
      </c>
    </row>
    <row r="9060" spans="1:3" x14ac:dyDescent="0.25">
      <c r="A9060">
        <v>700.33979999999997</v>
      </c>
      <c r="B9060" t="s">
        <v>234</v>
      </c>
      <c r="C9060" t="s">
        <v>26</v>
      </c>
    </row>
    <row r="9061" spans="1:3" x14ac:dyDescent="0.25">
      <c r="A9061">
        <v>700.36419999999998</v>
      </c>
      <c r="B9061" t="s">
        <v>246</v>
      </c>
      <c r="C9061" t="s">
        <v>4</v>
      </c>
    </row>
    <row r="9062" spans="1:3" x14ac:dyDescent="0.25">
      <c r="A9062">
        <v>700.36659999999995</v>
      </c>
      <c r="B9062" t="s">
        <v>243</v>
      </c>
      <c r="C9062" t="s">
        <v>5</v>
      </c>
    </row>
    <row r="9063" spans="1:3" x14ac:dyDescent="0.25">
      <c r="A9063">
        <v>700.37620000000004</v>
      </c>
      <c r="B9063" t="s">
        <v>242</v>
      </c>
      <c r="C9063" t="s">
        <v>7</v>
      </c>
    </row>
    <row r="9064" spans="1:3" x14ac:dyDescent="0.25">
      <c r="A9064">
        <v>700.3768</v>
      </c>
      <c r="B9064" t="s">
        <v>232</v>
      </c>
      <c r="C9064" t="s">
        <v>43</v>
      </c>
    </row>
    <row r="9065" spans="1:3" x14ac:dyDescent="0.25">
      <c r="A9065">
        <v>700.40419999999995</v>
      </c>
      <c r="B9065" t="s">
        <v>231</v>
      </c>
      <c r="C9065" t="s">
        <v>47</v>
      </c>
    </row>
    <row r="9066" spans="1:3" x14ac:dyDescent="0.25">
      <c r="A9066">
        <v>700.41570000000002</v>
      </c>
      <c r="B9066" t="s">
        <v>226</v>
      </c>
      <c r="C9066" t="s">
        <v>60</v>
      </c>
    </row>
    <row r="9067" spans="1:3" x14ac:dyDescent="0.25">
      <c r="A9067">
        <v>700.41669999999999</v>
      </c>
      <c r="B9067" t="s">
        <v>108</v>
      </c>
      <c r="C9067" t="s">
        <v>149</v>
      </c>
    </row>
    <row r="9068" spans="1:3" x14ac:dyDescent="0.25">
      <c r="A9068">
        <v>700.43830000000003</v>
      </c>
      <c r="B9068" t="s">
        <v>166</v>
      </c>
      <c r="C9068" t="s">
        <v>104</v>
      </c>
    </row>
    <row r="9069" spans="1:3" x14ac:dyDescent="0.25">
      <c r="A9069">
        <v>700.58579999999995</v>
      </c>
      <c r="B9069" t="s">
        <v>237</v>
      </c>
      <c r="C9069" t="s">
        <v>18</v>
      </c>
    </row>
    <row r="9070" spans="1:3" x14ac:dyDescent="0.25">
      <c r="A9070">
        <v>700.58810000000005</v>
      </c>
      <c r="B9070" t="s">
        <v>234</v>
      </c>
      <c r="C9070" t="s">
        <v>27</v>
      </c>
    </row>
    <row r="9071" spans="1:3" x14ac:dyDescent="0.25">
      <c r="A9071">
        <v>700.58920000000001</v>
      </c>
      <c r="B9071" t="s">
        <v>170</v>
      </c>
      <c r="C9071" t="s">
        <v>90</v>
      </c>
    </row>
    <row r="9072" spans="1:3" x14ac:dyDescent="0.25">
      <c r="A9072">
        <v>700.59649999999999</v>
      </c>
      <c r="B9072" t="s">
        <v>236</v>
      </c>
      <c r="C9072" t="s">
        <v>20</v>
      </c>
    </row>
    <row r="9073" spans="1:3" x14ac:dyDescent="0.25">
      <c r="A9073">
        <v>700.59709999999995</v>
      </c>
      <c r="B9073" t="s">
        <v>228</v>
      </c>
      <c r="C9073" t="s">
        <v>56</v>
      </c>
    </row>
    <row r="9074" spans="1:3" x14ac:dyDescent="0.25">
      <c r="A9074">
        <v>700.59879999999998</v>
      </c>
      <c r="B9074" t="s">
        <v>233</v>
      </c>
      <c r="C9074" t="s">
        <v>29</v>
      </c>
    </row>
    <row r="9075" spans="1:3" x14ac:dyDescent="0.25">
      <c r="A9075">
        <v>700.61980000000005</v>
      </c>
      <c r="B9075" t="s">
        <v>177</v>
      </c>
      <c r="C9075" t="s">
        <v>64</v>
      </c>
    </row>
    <row r="9076" spans="1:3" x14ac:dyDescent="0.25">
      <c r="A9076">
        <v>700.62049999999999</v>
      </c>
      <c r="B9076" t="s">
        <v>171</v>
      </c>
      <c r="C9076" t="s">
        <v>88</v>
      </c>
    </row>
    <row r="9077" spans="1:3" x14ac:dyDescent="0.25">
      <c r="A9077">
        <v>700.67719999999997</v>
      </c>
      <c r="B9077" t="s">
        <v>109</v>
      </c>
      <c r="C9077" t="s">
        <v>145</v>
      </c>
    </row>
    <row r="9078" spans="1:3" x14ac:dyDescent="0.25">
      <c r="A9078">
        <v>700.72280000000001</v>
      </c>
      <c r="B9078" t="s">
        <v>108</v>
      </c>
      <c r="C9078" t="s">
        <v>150</v>
      </c>
    </row>
    <row r="9079" spans="1:3" x14ac:dyDescent="0.25">
      <c r="A9079">
        <v>700.74289999999996</v>
      </c>
      <c r="B9079" t="s">
        <v>235</v>
      </c>
      <c r="C9079" t="s">
        <v>26</v>
      </c>
    </row>
    <row r="9080" spans="1:3" x14ac:dyDescent="0.25">
      <c r="A9080">
        <v>700.76949999999999</v>
      </c>
      <c r="B9080" t="s">
        <v>237</v>
      </c>
      <c r="C9080" t="s">
        <v>19</v>
      </c>
    </row>
    <row r="9081" spans="1:3" x14ac:dyDescent="0.25">
      <c r="A9081">
        <v>700.77059999999994</v>
      </c>
      <c r="B9081" t="s">
        <v>238</v>
      </c>
      <c r="C9081" t="s">
        <v>14</v>
      </c>
    </row>
    <row r="9082" spans="1:3" x14ac:dyDescent="0.25">
      <c r="A9082">
        <v>700.77189999999996</v>
      </c>
      <c r="B9082" t="s">
        <v>234</v>
      </c>
      <c r="C9082" t="s">
        <v>28</v>
      </c>
    </row>
    <row r="9083" spans="1:3" x14ac:dyDescent="0.25">
      <c r="A9083">
        <v>700.78020000000004</v>
      </c>
      <c r="B9083" t="s">
        <v>236</v>
      </c>
      <c r="C9083" t="s">
        <v>21</v>
      </c>
    </row>
    <row r="9084" spans="1:3" x14ac:dyDescent="0.25">
      <c r="A9084">
        <v>700.78250000000003</v>
      </c>
      <c r="B9084" t="s">
        <v>233</v>
      </c>
      <c r="C9084" t="s">
        <v>30</v>
      </c>
    </row>
    <row r="9085" spans="1:3" x14ac:dyDescent="0.25">
      <c r="A9085">
        <v>700.80849999999998</v>
      </c>
      <c r="B9085" t="s">
        <v>230</v>
      </c>
      <c r="C9085" t="s">
        <v>48</v>
      </c>
    </row>
    <row r="9086" spans="1:3" x14ac:dyDescent="0.25">
      <c r="A9086">
        <v>700.85019999999997</v>
      </c>
      <c r="B9086" t="s">
        <v>171</v>
      </c>
      <c r="C9086" t="s">
        <v>89</v>
      </c>
    </row>
    <row r="9087" spans="1:3" x14ac:dyDescent="0.25">
      <c r="A9087">
        <v>700.89679999999998</v>
      </c>
      <c r="B9087" t="s">
        <v>172</v>
      </c>
      <c r="C9087" t="s">
        <v>82</v>
      </c>
    </row>
    <row r="9088" spans="1:3" x14ac:dyDescent="0.25">
      <c r="A9088">
        <v>700.89970000000005</v>
      </c>
      <c r="B9088" t="s">
        <v>170</v>
      </c>
      <c r="C9088" t="s">
        <v>91</v>
      </c>
    </row>
    <row r="9089" spans="1:3" x14ac:dyDescent="0.25">
      <c r="A9089">
        <v>700.95190000000002</v>
      </c>
      <c r="B9089" t="s">
        <v>241</v>
      </c>
      <c r="C9089" t="s">
        <v>10</v>
      </c>
    </row>
    <row r="9090" spans="1:3" x14ac:dyDescent="0.25">
      <c r="A9090">
        <v>700.95429999999999</v>
      </c>
      <c r="B9090" t="s">
        <v>238</v>
      </c>
      <c r="C9090" t="s">
        <v>15</v>
      </c>
    </row>
    <row r="9091" spans="1:3" x14ac:dyDescent="0.25">
      <c r="A9091">
        <v>700.96389999999997</v>
      </c>
      <c r="B9091" t="s">
        <v>236</v>
      </c>
      <c r="C9091" t="s">
        <v>22</v>
      </c>
    </row>
    <row r="9092" spans="1:3" x14ac:dyDescent="0.25">
      <c r="A9092">
        <v>700.96619999999996</v>
      </c>
      <c r="B9092" t="s">
        <v>233</v>
      </c>
      <c r="C9092" t="s">
        <v>31</v>
      </c>
    </row>
    <row r="9093" spans="1:3" x14ac:dyDescent="0.25">
      <c r="A9093">
        <v>700.99130000000002</v>
      </c>
      <c r="B9093" t="s">
        <v>235</v>
      </c>
      <c r="C9093" t="s">
        <v>27</v>
      </c>
    </row>
    <row r="9094" spans="1:3" x14ac:dyDescent="0.25">
      <c r="A9094">
        <v>700.99210000000005</v>
      </c>
      <c r="B9094" t="s">
        <v>230</v>
      </c>
      <c r="C9094" t="s">
        <v>49</v>
      </c>
    </row>
    <row r="9095" spans="1:3" x14ac:dyDescent="0.25">
      <c r="A9095">
        <v>701.00279999999998</v>
      </c>
      <c r="B9095" t="s">
        <v>229</v>
      </c>
      <c r="C9095" t="s">
        <v>50</v>
      </c>
    </row>
    <row r="9096" spans="1:3" x14ac:dyDescent="0.25">
      <c r="A9096">
        <v>701.12639999999999</v>
      </c>
      <c r="B9096" t="s">
        <v>172</v>
      </c>
      <c r="C9096" t="s">
        <v>83</v>
      </c>
    </row>
    <row r="9097" spans="1:3" x14ac:dyDescent="0.25">
      <c r="A9097">
        <v>701.17219999999998</v>
      </c>
      <c r="B9097" t="s">
        <v>169</v>
      </c>
      <c r="C9097" t="s">
        <v>99</v>
      </c>
    </row>
    <row r="9098" spans="1:3" x14ac:dyDescent="0.25">
      <c r="A9098">
        <v>701.17499999999995</v>
      </c>
      <c r="B9098" t="s">
        <v>235</v>
      </c>
      <c r="C9098" t="s">
        <v>28</v>
      </c>
    </row>
    <row r="9099" spans="1:3" x14ac:dyDescent="0.25">
      <c r="A9099">
        <v>701.17510000000004</v>
      </c>
      <c r="B9099" t="s">
        <v>167</v>
      </c>
      <c r="C9099" t="s">
        <v>102</v>
      </c>
    </row>
    <row r="9100" spans="1:3" x14ac:dyDescent="0.25">
      <c r="A9100">
        <v>701.17520000000002</v>
      </c>
      <c r="B9100" t="s">
        <v>239</v>
      </c>
      <c r="C9100" t="s">
        <v>11</v>
      </c>
    </row>
    <row r="9101" spans="1:3" x14ac:dyDescent="0.25">
      <c r="A9101">
        <v>701.18359999999996</v>
      </c>
      <c r="B9101" t="s">
        <v>242</v>
      </c>
      <c r="C9101" t="s">
        <v>8</v>
      </c>
    </row>
    <row r="9102" spans="1:3" x14ac:dyDescent="0.25">
      <c r="A9102">
        <v>701.18420000000003</v>
      </c>
      <c r="B9102" t="s">
        <v>232</v>
      </c>
      <c r="C9102" t="s">
        <v>44</v>
      </c>
    </row>
    <row r="9103" spans="1:3" x14ac:dyDescent="0.25">
      <c r="A9103">
        <v>701.18650000000002</v>
      </c>
      <c r="B9103" t="s">
        <v>229</v>
      </c>
      <c r="C9103" t="s">
        <v>51</v>
      </c>
    </row>
    <row r="9104" spans="1:3" x14ac:dyDescent="0.25">
      <c r="A9104">
        <v>701.2115</v>
      </c>
      <c r="B9104" t="s">
        <v>231</v>
      </c>
      <c r="C9104" t="s">
        <v>48</v>
      </c>
    </row>
    <row r="9105" spans="1:3" x14ac:dyDescent="0.25">
      <c r="A9105">
        <v>701.35440000000006</v>
      </c>
      <c r="B9105" t="s">
        <v>173</v>
      </c>
      <c r="C9105" t="s">
        <v>72</v>
      </c>
    </row>
    <row r="9106" spans="1:3" x14ac:dyDescent="0.25">
      <c r="A9106">
        <v>701.35770000000002</v>
      </c>
      <c r="B9106" t="s">
        <v>243</v>
      </c>
      <c r="C9106" t="s">
        <v>6</v>
      </c>
    </row>
    <row r="9107" spans="1:3" x14ac:dyDescent="0.25">
      <c r="A9107">
        <v>701.36720000000003</v>
      </c>
      <c r="B9107" t="s">
        <v>242</v>
      </c>
      <c r="C9107" t="s">
        <v>9</v>
      </c>
    </row>
    <row r="9108" spans="1:3" x14ac:dyDescent="0.25">
      <c r="A9108">
        <v>701.36789999999996</v>
      </c>
      <c r="B9108" t="s">
        <v>232</v>
      </c>
      <c r="C9108" t="s">
        <v>45</v>
      </c>
    </row>
    <row r="9109" spans="1:3" x14ac:dyDescent="0.25">
      <c r="A9109">
        <v>701.39319999999998</v>
      </c>
      <c r="B9109" t="s">
        <v>237</v>
      </c>
      <c r="C9109" t="s">
        <v>20</v>
      </c>
    </row>
    <row r="9110" spans="1:3" x14ac:dyDescent="0.25">
      <c r="A9110">
        <v>701.39509999999996</v>
      </c>
      <c r="B9110" t="s">
        <v>110</v>
      </c>
      <c r="C9110" t="s">
        <v>135</v>
      </c>
    </row>
    <row r="9111" spans="1:3" x14ac:dyDescent="0.25">
      <c r="A9111">
        <v>701.39530000000002</v>
      </c>
      <c r="B9111" t="s">
        <v>231</v>
      </c>
      <c r="C9111" t="s">
        <v>49</v>
      </c>
    </row>
    <row r="9112" spans="1:3" x14ac:dyDescent="0.25">
      <c r="A9112">
        <v>701.39559999999994</v>
      </c>
      <c r="B9112" t="s">
        <v>234</v>
      </c>
      <c r="C9112" t="s">
        <v>29</v>
      </c>
    </row>
    <row r="9113" spans="1:3" x14ac:dyDescent="0.25">
      <c r="A9113">
        <v>701.40179999999998</v>
      </c>
      <c r="B9113" t="s">
        <v>169</v>
      </c>
      <c r="C9113" t="s">
        <v>100</v>
      </c>
    </row>
    <row r="9114" spans="1:3" x14ac:dyDescent="0.25">
      <c r="A9114">
        <v>701.57690000000002</v>
      </c>
      <c r="B9114" t="s">
        <v>237</v>
      </c>
      <c r="C9114" t="s">
        <v>21</v>
      </c>
    </row>
    <row r="9115" spans="1:3" x14ac:dyDescent="0.25">
      <c r="A9115">
        <v>701.57839999999999</v>
      </c>
      <c r="B9115" t="s">
        <v>240</v>
      </c>
      <c r="C9115" t="s">
        <v>11</v>
      </c>
    </row>
    <row r="9116" spans="1:3" x14ac:dyDescent="0.25">
      <c r="A9116">
        <v>701.57929999999999</v>
      </c>
      <c r="B9116" t="s">
        <v>234</v>
      </c>
      <c r="C9116" t="s">
        <v>30</v>
      </c>
    </row>
    <row r="9117" spans="1:3" x14ac:dyDescent="0.25">
      <c r="A9117">
        <v>701.59</v>
      </c>
      <c r="B9117" t="s">
        <v>233</v>
      </c>
      <c r="C9117" t="s">
        <v>32</v>
      </c>
    </row>
    <row r="9118" spans="1:3" x14ac:dyDescent="0.25">
      <c r="A9118">
        <v>701.61569999999995</v>
      </c>
      <c r="B9118" t="s">
        <v>178</v>
      </c>
      <c r="C9118" t="s">
        <v>64</v>
      </c>
    </row>
    <row r="9119" spans="1:3" x14ac:dyDescent="0.25">
      <c r="A9119">
        <v>701.61869999999999</v>
      </c>
      <c r="B9119" t="s">
        <v>175</v>
      </c>
      <c r="C9119" t="s">
        <v>66</v>
      </c>
    </row>
    <row r="9120" spans="1:3" x14ac:dyDescent="0.25">
      <c r="A9120">
        <v>701.62779999999998</v>
      </c>
      <c r="B9120" t="s">
        <v>227</v>
      </c>
      <c r="C9120" t="s">
        <v>58</v>
      </c>
    </row>
    <row r="9121" spans="1:3" x14ac:dyDescent="0.25">
      <c r="A9121">
        <v>701.63070000000005</v>
      </c>
      <c r="B9121" t="s">
        <v>174</v>
      </c>
      <c r="C9121" t="s">
        <v>69</v>
      </c>
    </row>
    <row r="9122" spans="1:3" x14ac:dyDescent="0.25">
      <c r="A9122">
        <v>701.70140000000004</v>
      </c>
      <c r="B9122" t="s">
        <v>110</v>
      </c>
      <c r="C9122" t="s">
        <v>136</v>
      </c>
    </row>
    <row r="9123" spans="1:3" x14ac:dyDescent="0.25">
      <c r="A9123">
        <v>701.76059999999995</v>
      </c>
      <c r="B9123" t="s">
        <v>237</v>
      </c>
      <c r="C9123" t="s">
        <v>22</v>
      </c>
    </row>
    <row r="9124" spans="1:3" x14ac:dyDescent="0.25">
      <c r="A9124">
        <v>701.76289999999995</v>
      </c>
      <c r="B9124" t="s">
        <v>234</v>
      </c>
      <c r="C9124" t="s">
        <v>31</v>
      </c>
    </row>
    <row r="9125" spans="1:3" x14ac:dyDescent="0.25">
      <c r="A9125">
        <v>701.7713</v>
      </c>
      <c r="B9125" t="s">
        <v>236</v>
      </c>
      <c r="C9125" t="s">
        <v>23</v>
      </c>
    </row>
    <row r="9126" spans="1:3" x14ac:dyDescent="0.25">
      <c r="A9126">
        <v>701.77359999999999</v>
      </c>
      <c r="B9126" t="s">
        <v>233</v>
      </c>
      <c r="C9126" t="s">
        <v>33</v>
      </c>
    </row>
    <row r="9127" spans="1:3" x14ac:dyDescent="0.25">
      <c r="A9127">
        <v>701.79870000000005</v>
      </c>
      <c r="B9127" t="s">
        <v>235</v>
      </c>
      <c r="C9127" t="s">
        <v>29</v>
      </c>
    </row>
    <row r="9128" spans="1:3" x14ac:dyDescent="0.25">
      <c r="A9128">
        <v>701.79960000000005</v>
      </c>
      <c r="B9128" t="s">
        <v>230</v>
      </c>
      <c r="C9128" t="s">
        <v>50</v>
      </c>
    </row>
    <row r="9129" spans="1:3" x14ac:dyDescent="0.25">
      <c r="A9129">
        <v>701.90610000000004</v>
      </c>
      <c r="B9129" t="s">
        <v>172</v>
      </c>
      <c r="C9129" t="s">
        <v>84</v>
      </c>
    </row>
    <row r="9130" spans="1:3" x14ac:dyDescent="0.25">
      <c r="A9130">
        <v>701.90899999999999</v>
      </c>
      <c r="B9130" t="s">
        <v>170</v>
      </c>
      <c r="C9130" t="s">
        <v>92</v>
      </c>
    </row>
    <row r="9131" spans="1:3" x14ac:dyDescent="0.25">
      <c r="A9131">
        <v>701.94539999999995</v>
      </c>
      <c r="B9131" t="s">
        <v>238</v>
      </c>
      <c r="C9131" t="s">
        <v>16</v>
      </c>
    </row>
    <row r="9132" spans="1:3" x14ac:dyDescent="0.25">
      <c r="A9132">
        <v>701.95500000000004</v>
      </c>
      <c r="B9132" t="s">
        <v>236</v>
      </c>
      <c r="C9132" t="s">
        <v>24</v>
      </c>
    </row>
    <row r="9133" spans="1:3" x14ac:dyDescent="0.25">
      <c r="A9133">
        <v>701.95730000000003</v>
      </c>
      <c r="B9133" t="s">
        <v>233</v>
      </c>
      <c r="C9133" t="s">
        <v>34</v>
      </c>
    </row>
    <row r="9134" spans="1:3" x14ac:dyDescent="0.25">
      <c r="A9134">
        <v>701.98239999999998</v>
      </c>
      <c r="B9134" t="s">
        <v>235</v>
      </c>
      <c r="C9134" t="s">
        <v>30</v>
      </c>
    </row>
    <row r="9135" spans="1:3" x14ac:dyDescent="0.25">
      <c r="A9135">
        <v>701.98270000000002</v>
      </c>
      <c r="B9135" t="s">
        <v>239</v>
      </c>
      <c r="C9135" t="s">
        <v>12</v>
      </c>
    </row>
    <row r="9136" spans="1:3" x14ac:dyDescent="0.25">
      <c r="A9136">
        <v>701.98329999999999</v>
      </c>
      <c r="B9136" t="s">
        <v>230</v>
      </c>
      <c r="C9136" t="s">
        <v>51</v>
      </c>
    </row>
    <row r="9137" spans="1:3" x14ac:dyDescent="0.25">
      <c r="A9137">
        <v>702.08910000000003</v>
      </c>
      <c r="B9137" t="s">
        <v>171</v>
      </c>
      <c r="C9137" t="s">
        <v>90</v>
      </c>
    </row>
    <row r="9138" spans="1:3" x14ac:dyDescent="0.25">
      <c r="A9138">
        <v>702.13570000000004</v>
      </c>
      <c r="B9138" t="s">
        <v>172</v>
      </c>
      <c r="C9138" t="s">
        <v>85</v>
      </c>
    </row>
    <row r="9139" spans="1:3" x14ac:dyDescent="0.25">
      <c r="A9139">
        <v>702.1386</v>
      </c>
      <c r="B9139" t="s">
        <v>170</v>
      </c>
      <c r="C9139" t="s">
        <v>93</v>
      </c>
    </row>
    <row r="9140" spans="1:3" x14ac:dyDescent="0.25">
      <c r="A9140">
        <v>702.16610000000003</v>
      </c>
      <c r="B9140" t="s">
        <v>235</v>
      </c>
      <c r="C9140" t="s">
        <v>31</v>
      </c>
    </row>
    <row r="9141" spans="1:3" x14ac:dyDescent="0.25">
      <c r="A9141">
        <v>702.16639999999995</v>
      </c>
      <c r="B9141" t="s">
        <v>239</v>
      </c>
      <c r="C9141" t="s">
        <v>13</v>
      </c>
    </row>
    <row r="9142" spans="1:3" x14ac:dyDescent="0.25">
      <c r="A9142">
        <v>702.17759999999998</v>
      </c>
      <c r="B9142" t="s">
        <v>229</v>
      </c>
      <c r="C9142" t="s">
        <v>52</v>
      </c>
    </row>
    <row r="9143" spans="1:3" x14ac:dyDescent="0.25">
      <c r="A9143">
        <v>702.20270000000005</v>
      </c>
      <c r="B9143" t="s">
        <v>231</v>
      </c>
      <c r="C9143" t="s">
        <v>50</v>
      </c>
    </row>
    <row r="9144" spans="1:3" x14ac:dyDescent="0.25">
      <c r="A9144">
        <v>702.35839999999996</v>
      </c>
      <c r="B9144" t="s">
        <v>242</v>
      </c>
      <c r="C9144" t="s">
        <v>10</v>
      </c>
    </row>
    <row r="9145" spans="1:3" x14ac:dyDescent="0.25">
      <c r="A9145">
        <v>702.35889999999995</v>
      </c>
      <c r="B9145" t="s">
        <v>232</v>
      </c>
      <c r="C9145" t="s">
        <v>46</v>
      </c>
    </row>
    <row r="9146" spans="1:3" x14ac:dyDescent="0.25">
      <c r="A9146">
        <v>702.36530000000005</v>
      </c>
      <c r="B9146" t="s">
        <v>172</v>
      </c>
      <c r="C9146" t="s">
        <v>87</v>
      </c>
    </row>
    <row r="9147" spans="1:3" x14ac:dyDescent="0.25">
      <c r="A9147">
        <v>702.37369999999999</v>
      </c>
      <c r="B9147" t="s">
        <v>112</v>
      </c>
      <c r="C9147" t="s">
        <v>126</v>
      </c>
    </row>
    <row r="9148" spans="1:3" x14ac:dyDescent="0.25">
      <c r="A9148">
        <v>702.37459999999999</v>
      </c>
      <c r="B9148" t="s">
        <v>108</v>
      </c>
      <c r="C9148" t="s">
        <v>152</v>
      </c>
    </row>
    <row r="9149" spans="1:3" x14ac:dyDescent="0.25">
      <c r="A9149">
        <v>702.37509999999997</v>
      </c>
      <c r="B9149" t="s">
        <v>241</v>
      </c>
      <c r="C9149" t="s">
        <v>11</v>
      </c>
    </row>
    <row r="9150" spans="1:3" x14ac:dyDescent="0.25">
      <c r="A9150">
        <v>702.37739999999997</v>
      </c>
      <c r="B9150" t="s">
        <v>238</v>
      </c>
      <c r="C9150" t="s">
        <v>17</v>
      </c>
    </row>
    <row r="9151" spans="1:3" x14ac:dyDescent="0.25">
      <c r="A9151">
        <v>702.38580000000002</v>
      </c>
      <c r="B9151" t="s">
        <v>240</v>
      </c>
      <c r="C9151" t="s">
        <v>12</v>
      </c>
    </row>
    <row r="9152" spans="1:3" x14ac:dyDescent="0.25">
      <c r="A9152">
        <v>702.38639999999998</v>
      </c>
      <c r="B9152" t="s">
        <v>231</v>
      </c>
      <c r="C9152" t="s">
        <v>51</v>
      </c>
    </row>
    <row r="9153" spans="1:3" x14ac:dyDescent="0.25">
      <c r="A9153">
        <v>702.38670000000002</v>
      </c>
      <c r="B9153" t="s">
        <v>234</v>
      </c>
      <c r="C9153" t="s">
        <v>32</v>
      </c>
    </row>
    <row r="9154" spans="1:3" x14ac:dyDescent="0.25">
      <c r="A9154">
        <v>702.38710000000003</v>
      </c>
      <c r="B9154" t="s">
        <v>236</v>
      </c>
      <c r="C9154" t="s">
        <v>25</v>
      </c>
    </row>
    <row r="9155" spans="1:3" x14ac:dyDescent="0.25">
      <c r="A9155">
        <v>702.39949999999999</v>
      </c>
      <c r="B9155" t="s">
        <v>171</v>
      </c>
      <c r="C9155" t="s">
        <v>91</v>
      </c>
    </row>
    <row r="9156" spans="1:3" x14ac:dyDescent="0.25">
      <c r="A9156">
        <v>702.41399999999999</v>
      </c>
      <c r="B9156" t="s">
        <v>167</v>
      </c>
      <c r="C9156" t="s">
        <v>103</v>
      </c>
    </row>
    <row r="9157" spans="1:3" x14ac:dyDescent="0.25">
      <c r="A9157">
        <v>702.56799999999998</v>
      </c>
      <c r="B9157" t="s">
        <v>237</v>
      </c>
      <c r="C9157" t="s">
        <v>23</v>
      </c>
    </row>
    <row r="9158" spans="1:3" x14ac:dyDescent="0.25">
      <c r="A9158">
        <v>702.56949999999995</v>
      </c>
      <c r="B9158" t="s">
        <v>240</v>
      </c>
      <c r="C9158" t="s">
        <v>13</v>
      </c>
    </row>
    <row r="9159" spans="1:3" x14ac:dyDescent="0.25">
      <c r="A9159">
        <v>702.57039999999995</v>
      </c>
      <c r="B9159" t="s">
        <v>234</v>
      </c>
      <c r="C9159" t="s">
        <v>33</v>
      </c>
    </row>
    <row r="9160" spans="1:3" x14ac:dyDescent="0.25">
      <c r="A9160">
        <v>702.60739999999998</v>
      </c>
      <c r="B9160" t="s">
        <v>232</v>
      </c>
      <c r="C9160" t="s">
        <v>47</v>
      </c>
    </row>
    <row r="9161" spans="1:3" x14ac:dyDescent="0.25">
      <c r="A9161">
        <v>702.61900000000003</v>
      </c>
      <c r="B9161" t="s">
        <v>227</v>
      </c>
      <c r="C9161" t="s">
        <v>60</v>
      </c>
    </row>
    <row r="9162" spans="1:3" x14ac:dyDescent="0.25">
      <c r="A9162">
        <v>702.63990000000001</v>
      </c>
      <c r="B9162" t="s">
        <v>174</v>
      </c>
      <c r="C9162" t="s">
        <v>70</v>
      </c>
    </row>
    <row r="9163" spans="1:3" x14ac:dyDescent="0.25">
      <c r="A9163">
        <v>702.64070000000004</v>
      </c>
      <c r="B9163" t="s">
        <v>169</v>
      </c>
      <c r="C9163" t="s">
        <v>101</v>
      </c>
    </row>
    <row r="9164" spans="1:3" x14ac:dyDescent="0.25">
      <c r="A9164">
        <v>702.67489999999998</v>
      </c>
      <c r="B9164" t="s">
        <v>168</v>
      </c>
      <c r="C9164" t="s">
        <v>102</v>
      </c>
    </row>
    <row r="9165" spans="1:3" x14ac:dyDescent="0.25">
      <c r="A9165">
        <v>702.74300000000005</v>
      </c>
      <c r="B9165" t="s">
        <v>109</v>
      </c>
      <c r="C9165" t="s">
        <v>147</v>
      </c>
    </row>
    <row r="9166" spans="1:3" x14ac:dyDescent="0.25">
      <c r="A9166">
        <v>702.75170000000003</v>
      </c>
      <c r="B9166" t="s">
        <v>237</v>
      </c>
      <c r="C9166" t="s">
        <v>24</v>
      </c>
    </row>
    <row r="9167" spans="1:3" x14ac:dyDescent="0.25">
      <c r="A9167">
        <v>702.75400000000002</v>
      </c>
      <c r="B9167" t="s">
        <v>234</v>
      </c>
      <c r="C9167" t="s">
        <v>34</v>
      </c>
    </row>
    <row r="9168" spans="1:3" x14ac:dyDescent="0.25">
      <c r="A9168">
        <v>702.76469999999995</v>
      </c>
      <c r="B9168" t="s">
        <v>233</v>
      </c>
      <c r="C9168" t="s">
        <v>35</v>
      </c>
    </row>
    <row r="9169" spans="1:3" x14ac:dyDescent="0.25">
      <c r="A9169">
        <v>702.76620000000003</v>
      </c>
      <c r="B9169" t="s">
        <v>244</v>
      </c>
      <c r="C9169" t="s">
        <v>5</v>
      </c>
    </row>
    <row r="9170" spans="1:3" x14ac:dyDescent="0.25">
      <c r="A9170">
        <v>702.78980000000001</v>
      </c>
      <c r="B9170" t="s">
        <v>235</v>
      </c>
      <c r="C9170" t="s">
        <v>32</v>
      </c>
    </row>
    <row r="9171" spans="1:3" x14ac:dyDescent="0.25">
      <c r="A9171">
        <v>702.82770000000005</v>
      </c>
      <c r="B9171" t="s">
        <v>228</v>
      </c>
      <c r="C9171" t="s">
        <v>58</v>
      </c>
    </row>
    <row r="9172" spans="1:3" x14ac:dyDescent="0.25">
      <c r="A9172">
        <v>702.85749999999996</v>
      </c>
      <c r="B9172" t="s">
        <v>175</v>
      </c>
      <c r="C9172" t="s">
        <v>68</v>
      </c>
    </row>
    <row r="9173" spans="1:3" x14ac:dyDescent="0.25">
      <c r="A9173">
        <v>702.86959999999999</v>
      </c>
      <c r="B9173" t="s">
        <v>174</v>
      </c>
      <c r="C9173" t="s">
        <v>71</v>
      </c>
    </row>
    <row r="9174" spans="1:3" x14ac:dyDescent="0.25">
      <c r="A9174">
        <v>702.9461</v>
      </c>
      <c r="B9174" t="s">
        <v>236</v>
      </c>
      <c r="C9174" t="s">
        <v>26</v>
      </c>
    </row>
    <row r="9175" spans="1:3" x14ac:dyDescent="0.25">
      <c r="A9175">
        <v>702.94839999999999</v>
      </c>
      <c r="B9175" t="s">
        <v>233</v>
      </c>
      <c r="C9175" t="s">
        <v>36</v>
      </c>
    </row>
    <row r="9176" spans="1:3" x14ac:dyDescent="0.25">
      <c r="A9176">
        <v>702.97289999999998</v>
      </c>
      <c r="B9176" t="s">
        <v>245</v>
      </c>
      <c r="C9176" t="s">
        <v>5</v>
      </c>
    </row>
    <row r="9177" spans="1:3" x14ac:dyDescent="0.25">
      <c r="A9177">
        <v>702.97339999999997</v>
      </c>
      <c r="B9177" t="s">
        <v>235</v>
      </c>
      <c r="C9177" t="s">
        <v>33</v>
      </c>
    </row>
    <row r="9178" spans="1:3" x14ac:dyDescent="0.25">
      <c r="A9178">
        <v>702.97379999999998</v>
      </c>
      <c r="B9178" t="s">
        <v>239</v>
      </c>
      <c r="C9178" t="s">
        <v>14</v>
      </c>
    </row>
    <row r="9179" spans="1:3" x14ac:dyDescent="0.25">
      <c r="A9179">
        <v>702.97439999999995</v>
      </c>
      <c r="B9179" t="s">
        <v>230</v>
      </c>
      <c r="C9179" t="s">
        <v>52</v>
      </c>
    </row>
    <row r="9180" spans="1:3" x14ac:dyDescent="0.25">
      <c r="A9180">
        <v>703.11019999999996</v>
      </c>
      <c r="B9180" t="s">
        <v>107</v>
      </c>
      <c r="C9180" t="s">
        <v>157</v>
      </c>
    </row>
    <row r="9181" spans="1:3" x14ac:dyDescent="0.25">
      <c r="A9181">
        <v>703.11850000000004</v>
      </c>
      <c r="B9181" t="s">
        <v>176</v>
      </c>
      <c r="C9181" t="s">
        <v>66</v>
      </c>
    </row>
    <row r="9182" spans="1:3" x14ac:dyDescent="0.25">
      <c r="A9182">
        <v>703.13340000000005</v>
      </c>
      <c r="B9182" t="s">
        <v>173</v>
      </c>
      <c r="C9182" t="s">
        <v>74</v>
      </c>
    </row>
    <row r="9183" spans="1:3" x14ac:dyDescent="0.25">
      <c r="A9183">
        <v>703.14790000000005</v>
      </c>
      <c r="B9183" t="s">
        <v>170</v>
      </c>
      <c r="C9183" t="s">
        <v>94</v>
      </c>
    </row>
    <row r="9184" spans="1:3" x14ac:dyDescent="0.25">
      <c r="A9184">
        <v>703.15719999999999</v>
      </c>
      <c r="B9184" t="s">
        <v>235</v>
      </c>
      <c r="C9184" t="s">
        <v>34</v>
      </c>
    </row>
    <row r="9185" spans="1:5" x14ac:dyDescent="0.25">
      <c r="A9185">
        <v>703.15750000000003</v>
      </c>
      <c r="B9185" t="s">
        <v>239</v>
      </c>
      <c r="C9185" t="s">
        <v>15</v>
      </c>
    </row>
    <row r="9186" spans="1:5" x14ac:dyDescent="0.25">
      <c r="A9186">
        <v>703.1825</v>
      </c>
      <c r="B9186" t="s">
        <v>241</v>
      </c>
      <c r="C9186" t="s">
        <v>12</v>
      </c>
    </row>
    <row r="9187" spans="1:5" x14ac:dyDescent="0.25">
      <c r="A9187">
        <v>703.18380000000002</v>
      </c>
      <c r="B9187" t="s">
        <v>237</v>
      </c>
      <c r="C9187" t="s">
        <v>25</v>
      </c>
    </row>
    <row r="9188" spans="1:5" x14ac:dyDescent="0.25">
      <c r="A9188">
        <v>703.18489999999997</v>
      </c>
      <c r="B9188" t="s">
        <v>238</v>
      </c>
      <c r="C9188" t="s">
        <v>18</v>
      </c>
    </row>
    <row r="9189" spans="1:5" x14ac:dyDescent="0.25">
      <c r="A9189">
        <v>703.19449999999995</v>
      </c>
      <c r="B9189" t="s">
        <v>236</v>
      </c>
      <c r="C9189" t="s">
        <v>27</v>
      </c>
    </row>
    <row r="9190" spans="1:5" x14ac:dyDescent="0.25">
      <c r="A9190">
        <v>703.19680000000005</v>
      </c>
      <c r="B9190" t="s">
        <v>233</v>
      </c>
      <c r="C9190" t="s">
        <v>37</v>
      </c>
    </row>
    <row r="9191" spans="1:5" x14ac:dyDescent="0.25">
      <c r="A9191">
        <v>703.35310000000004</v>
      </c>
      <c r="B9191" t="s">
        <v>110</v>
      </c>
      <c r="C9191" t="s">
        <v>137</v>
      </c>
    </row>
    <row r="9192" spans="1:5" x14ac:dyDescent="0.25">
      <c r="A9192">
        <v>703.36620000000005</v>
      </c>
      <c r="B9192" t="s">
        <v>241</v>
      </c>
      <c r="C9192" t="s">
        <v>13</v>
      </c>
    </row>
    <row r="9193" spans="1:5" x14ac:dyDescent="0.25">
      <c r="A9193">
        <v>703.36850000000004</v>
      </c>
      <c r="B9193" t="s">
        <v>238</v>
      </c>
      <c r="C9193" t="s">
        <v>19</v>
      </c>
    </row>
    <row r="9194" spans="1:5" x14ac:dyDescent="0.25">
      <c r="A9194">
        <v>703.37459999999999</v>
      </c>
      <c r="B9194" t="s">
        <v>172</v>
      </c>
      <c r="C9194" t="s">
        <v>88</v>
      </c>
    </row>
    <row r="9195" spans="1:5" x14ac:dyDescent="0.25">
      <c r="A9195">
        <v>703.37689999999998</v>
      </c>
      <c r="B9195" t="s">
        <v>240</v>
      </c>
      <c r="C9195" t="s">
        <v>14</v>
      </c>
    </row>
    <row r="9196" spans="1:5" x14ac:dyDescent="0.25">
      <c r="A9196">
        <v>703.37750000000005</v>
      </c>
      <c r="B9196" t="s">
        <v>170</v>
      </c>
      <c r="C9196" t="s">
        <v>95</v>
      </c>
      <c r="D9196" t="s">
        <v>231</v>
      </c>
      <c r="E9196" t="s">
        <v>52</v>
      </c>
    </row>
    <row r="9197" spans="1:5" x14ac:dyDescent="0.25">
      <c r="A9197">
        <v>703.37819999999999</v>
      </c>
      <c r="B9197" t="s">
        <v>236</v>
      </c>
      <c r="C9197" t="s">
        <v>28</v>
      </c>
    </row>
    <row r="9198" spans="1:5" x14ac:dyDescent="0.25">
      <c r="A9198">
        <v>703.40880000000004</v>
      </c>
      <c r="B9198" t="s">
        <v>171</v>
      </c>
      <c r="C9198" t="s">
        <v>92</v>
      </c>
    </row>
    <row r="9199" spans="1:5" x14ac:dyDescent="0.25">
      <c r="A9199">
        <v>703.41480000000001</v>
      </c>
      <c r="B9199" t="s">
        <v>232</v>
      </c>
      <c r="C9199" t="s">
        <v>48</v>
      </c>
    </row>
    <row r="9200" spans="1:5" x14ac:dyDescent="0.25">
      <c r="A9200">
        <v>703.4171</v>
      </c>
      <c r="B9200" t="s">
        <v>229</v>
      </c>
      <c r="C9200" t="s">
        <v>53</v>
      </c>
    </row>
    <row r="9201" spans="1:3" x14ac:dyDescent="0.25">
      <c r="A9201">
        <v>703.56050000000005</v>
      </c>
      <c r="B9201" t="s">
        <v>240</v>
      </c>
      <c r="C9201" t="s">
        <v>15</v>
      </c>
    </row>
    <row r="9202" spans="1:3" x14ac:dyDescent="0.25">
      <c r="A9202">
        <v>703.56150000000002</v>
      </c>
      <c r="B9202" t="s">
        <v>234</v>
      </c>
      <c r="C9202" t="s">
        <v>35</v>
      </c>
    </row>
    <row r="9203" spans="1:3" x14ac:dyDescent="0.25">
      <c r="A9203">
        <v>703.59839999999997</v>
      </c>
      <c r="B9203" t="s">
        <v>232</v>
      </c>
      <c r="C9203" t="s">
        <v>49</v>
      </c>
    </row>
    <row r="9204" spans="1:3" x14ac:dyDescent="0.25">
      <c r="A9204">
        <v>703.60419999999999</v>
      </c>
      <c r="B9204" t="s">
        <v>172</v>
      </c>
      <c r="C9204" t="s">
        <v>89</v>
      </c>
    </row>
    <row r="9205" spans="1:3" x14ac:dyDescent="0.25">
      <c r="A9205">
        <v>703.63750000000005</v>
      </c>
      <c r="B9205" t="s">
        <v>226</v>
      </c>
      <c r="C9205" t="s">
        <v>61</v>
      </c>
    </row>
    <row r="9206" spans="1:3" x14ac:dyDescent="0.25">
      <c r="A9206">
        <v>703.63840000000005</v>
      </c>
      <c r="B9206" t="s">
        <v>171</v>
      </c>
      <c r="C9206" t="s">
        <v>93</v>
      </c>
    </row>
    <row r="9207" spans="1:3" x14ac:dyDescent="0.25">
      <c r="A9207">
        <v>703.72149999999999</v>
      </c>
      <c r="B9207" t="s">
        <v>111</v>
      </c>
      <c r="C9207" t="s">
        <v>134</v>
      </c>
    </row>
    <row r="9208" spans="1:3" x14ac:dyDescent="0.25">
      <c r="A9208">
        <v>703.74279999999999</v>
      </c>
      <c r="B9208" t="s">
        <v>237</v>
      </c>
      <c r="C9208" t="s">
        <v>26</v>
      </c>
    </row>
    <row r="9209" spans="1:3" x14ac:dyDescent="0.25">
      <c r="A9209">
        <v>703.74519999999995</v>
      </c>
      <c r="B9209" t="s">
        <v>234</v>
      </c>
      <c r="C9209" t="s">
        <v>36</v>
      </c>
    </row>
    <row r="9210" spans="1:3" x14ac:dyDescent="0.25">
      <c r="A9210">
        <v>703.75729999999999</v>
      </c>
      <c r="B9210" t="s">
        <v>244</v>
      </c>
      <c r="C9210" t="s">
        <v>6</v>
      </c>
    </row>
    <row r="9211" spans="1:3" x14ac:dyDescent="0.25">
      <c r="A9211">
        <v>703.76959999999997</v>
      </c>
      <c r="B9211" t="s">
        <v>246</v>
      </c>
      <c r="C9211" t="s">
        <v>5</v>
      </c>
    </row>
    <row r="9212" spans="1:3" x14ac:dyDescent="0.25">
      <c r="A9212">
        <v>703.77200000000005</v>
      </c>
      <c r="B9212" t="s">
        <v>243</v>
      </c>
      <c r="C9212" t="s">
        <v>7</v>
      </c>
    </row>
    <row r="9213" spans="1:3" x14ac:dyDescent="0.25">
      <c r="A9213">
        <v>703.78160000000003</v>
      </c>
      <c r="B9213" t="s">
        <v>242</v>
      </c>
      <c r="C9213" t="s">
        <v>11</v>
      </c>
    </row>
    <row r="9214" spans="1:3" x14ac:dyDescent="0.25">
      <c r="A9214">
        <v>703.81880000000001</v>
      </c>
      <c r="B9214" t="s">
        <v>228</v>
      </c>
      <c r="C9214" t="s">
        <v>60</v>
      </c>
    </row>
    <row r="9215" spans="1:3" x14ac:dyDescent="0.25">
      <c r="A9215">
        <v>703.91380000000004</v>
      </c>
      <c r="B9215" t="s">
        <v>168</v>
      </c>
      <c r="C9215" t="s">
        <v>103</v>
      </c>
    </row>
    <row r="9216" spans="1:3" x14ac:dyDescent="0.25">
      <c r="A9216">
        <v>703.93949999999995</v>
      </c>
      <c r="B9216" t="s">
        <v>233</v>
      </c>
      <c r="C9216" t="s">
        <v>38</v>
      </c>
    </row>
    <row r="9217" spans="1:3" x14ac:dyDescent="0.25">
      <c r="A9217">
        <v>703.96400000000006</v>
      </c>
      <c r="B9217" t="s">
        <v>245</v>
      </c>
      <c r="C9217" t="s">
        <v>6</v>
      </c>
    </row>
    <row r="9218" spans="1:3" x14ac:dyDescent="0.25">
      <c r="A9218">
        <v>703.96460000000002</v>
      </c>
      <c r="B9218" t="s">
        <v>235</v>
      </c>
      <c r="C9218" t="s">
        <v>35</v>
      </c>
    </row>
    <row r="9219" spans="1:3" x14ac:dyDescent="0.25">
      <c r="A9219">
        <v>703.99120000000005</v>
      </c>
      <c r="B9219" t="s">
        <v>237</v>
      </c>
      <c r="C9219" t="s">
        <v>27</v>
      </c>
    </row>
    <row r="9220" spans="1:3" x14ac:dyDescent="0.25">
      <c r="A9220">
        <v>703.99220000000003</v>
      </c>
      <c r="B9220" t="s">
        <v>238</v>
      </c>
      <c r="C9220" t="s">
        <v>20</v>
      </c>
    </row>
    <row r="9221" spans="1:3" x14ac:dyDescent="0.25">
      <c r="A9221">
        <v>703.99350000000004</v>
      </c>
      <c r="B9221" t="s">
        <v>234</v>
      </c>
      <c r="C9221" t="s">
        <v>37</v>
      </c>
    </row>
    <row r="9222" spans="1:3" x14ac:dyDescent="0.25">
      <c r="A9222">
        <v>704.00189999999998</v>
      </c>
      <c r="B9222" t="s">
        <v>236</v>
      </c>
      <c r="C9222" t="s">
        <v>29</v>
      </c>
    </row>
    <row r="9223" spans="1:3" x14ac:dyDescent="0.25">
      <c r="A9223">
        <v>704.00419999999997</v>
      </c>
      <c r="B9223" t="s">
        <v>233</v>
      </c>
      <c r="C9223" t="s">
        <v>39</v>
      </c>
    </row>
    <row r="9224" spans="1:3" x14ac:dyDescent="0.25">
      <c r="A9224">
        <v>704.08870000000002</v>
      </c>
      <c r="B9224" t="s">
        <v>109</v>
      </c>
      <c r="C9224" t="s">
        <v>149</v>
      </c>
    </row>
    <row r="9225" spans="1:3" x14ac:dyDescent="0.25">
      <c r="A9225">
        <v>704.10839999999996</v>
      </c>
      <c r="B9225" t="s">
        <v>174</v>
      </c>
      <c r="C9225" t="s">
        <v>72</v>
      </c>
    </row>
    <row r="9226" spans="1:3" x14ac:dyDescent="0.25">
      <c r="A9226">
        <v>704.14269999999999</v>
      </c>
      <c r="B9226" t="s">
        <v>173</v>
      </c>
      <c r="C9226" t="s">
        <v>76</v>
      </c>
    </row>
    <row r="9227" spans="1:3" x14ac:dyDescent="0.25">
      <c r="A9227">
        <v>704.14829999999995</v>
      </c>
      <c r="B9227" t="s">
        <v>235</v>
      </c>
      <c r="C9227" t="s">
        <v>36</v>
      </c>
    </row>
    <row r="9228" spans="1:3" x14ac:dyDescent="0.25">
      <c r="A9228">
        <v>704.14859999999999</v>
      </c>
      <c r="B9228" t="s">
        <v>239</v>
      </c>
      <c r="C9228" t="s">
        <v>16</v>
      </c>
    </row>
    <row r="9229" spans="1:3" x14ac:dyDescent="0.25">
      <c r="A9229">
        <v>704.17359999999996</v>
      </c>
      <c r="B9229" t="s">
        <v>241</v>
      </c>
      <c r="C9229" t="s">
        <v>14</v>
      </c>
    </row>
    <row r="9230" spans="1:3" x14ac:dyDescent="0.25">
      <c r="A9230">
        <v>704.17489999999998</v>
      </c>
      <c r="B9230" t="s">
        <v>237</v>
      </c>
      <c r="C9230" t="s">
        <v>28</v>
      </c>
    </row>
    <row r="9231" spans="1:3" x14ac:dyDescent="0.25">
      <c r="A9231">
        <v>704.17600000000004</v>
      </c>
      <c r="B9231" t="s">
        <v>238</v>
      </c>
      <c r="C9231" t="s">
        <v>21</v>
      </c>
    </row>
    <row r="9232" spans="1:3" x14ac:dyDescent="0.25">
      <c r="A9232">
        <v>704.18550000000005</v>
      </c>
      <c r="B9232" t="s">
        <v>236</v>
      </c>
      <c r="C9232" t="s">
        <v>30</v>
      </c>
    </row>
    <row r="9233" spans="1:5" x14ac:dyDescent="0.25">
      <c r="A9233">
        <v>704.18790000000001</v>
      </c>
      <c r="B9233" t="s">
        <v>233</v>
      </c>
      <c r="C9233" t="s">
        <v>40</v>
      </c>
    </row>
    <row r="9234" spans="1:5" x14ac:dyDescent="0.25">
      <c r="A9234">
        <v>704.21389999999997</v>
      </c>
      <c r="B9234" t="s">
        <v>230</v>
      </c>
      <c r="C9234" t="s">
        <v>53</v>
      </c>
    </row>
    <row r="9235" spans="1:5" x14ac:dyDescent="0.25">
      <c r="A9235">
        <v>704.22450000000003</v>
      </c>
      <c r="B9235" t="s">
        <v>229</v>
      </c>
      <c r="C9235" t="s">
        <v>54</v>
      </c>
    </row>
    <row r="9236" spans="1:5" x14ac:dyDescent="0.25">
      <c r="A9236">
        <v>704.35730000000001</v>
      </c>
      <c r="B9236" t="s">
        <v>176</v>
      </c>
      <c r="C9236" t="s">
        <v>68</v>
      </c>
      <c r="D9236" t="s">
        <v>241</v>
      </c>
      <c r="E9236" t="s">
        <v>15</v>
      </c>
    </row>
    <row r="9237" spans="1:5" x14ac:dyDescent="0.25">
      <c r="A9237">
        <v>704.35969999999998</v>
      </c>
      <c r="B9237" t="s">
        <v>238</v>
      </c>
      <c r="C9237" t="s">
        <v>22</v>
      </c>
    </row>
    <row r="9238" spans="1:5" x14ac:dyDescent="0.25">
      <c r="A9238">
        <v>704.36929999999995</v>
      </c>
      <c r="B9238" t="s">
        <v>236</v>
      </c>
      <c r="C9238" t="s">
        <v>31</v>
      </c>
    </row>
    <row r="9239" spans="1:5" x14ac:dyDescent="0.25">
      <c r="A9239">
        <v>704.3723</v>
      </c>
      <c r="B9239" t="s">
        <v>173</v>
      </c>
      <c r="C9239" t="s">
        <v>77</v>
      </c>
    </row>
    <row r="9240" spans="1:5" x14ac:dyDescent="0.25">
      <c r="A9240">
        <v>704.39480000000003</v>
      </c>
      <c r="B9240" t="s">
        <v>109</v>
      </c>
      <c r="C9240" t="s">
        <v>150</v>
      </c>
    </row>
    <row r="9241" spans="1:5" x14ac:dyDescent="0.25">
      <c r="A9241">
        <v>704.39670000000001</v>
      </c>
      <c r="B9241" t="s">
        <v>235</v>
      </c>
      <c r="C9241" t="s">
        <v>37</v>
      </c>
    </row>
    <row r="9242" spans="1:5" x14ac:dyDescent="0.25">
      <c r="A9242">
        <v>704.40589999999997</v>
      </c>
      <c r="B9242" t="s">
        <v>232</v>
      </c>
      <c r="C9242" t="s">
        <v>50</v>
      </c>
    </row>
    <row r="9243" spans="1:5" x14ac:dyDescent="0.25">
      <c r="A9243">
        <v>704.40830000000005</v>
      </c>
      <c r="B9243" t="s">
        <v>229</v>
      </c>
      <c r="C9243" t="s">
        <v>55</v>
      </c>
    </row>
    <row r="9244" spans="1:5" x14ac:dyDescent="0.25">
      <c r="A9244">
        <v>704.55169999999998</v>
      </c>
      <c r="B9244" t="s">
        <v>240</v>
      </c>
      <c r="C9244" t="s">
        <v>16</v>
      </c>
    </row>
    <row r="9245" spans="1:5" x14ac:dyDescent="0.25">
      <c r="A9245">
        <v>704.57929999999999</v>
      </c>
      <c r="B9245" t="s">
        <v>243</v>
      </c>
      <c r="C9245" t="s">
        <v>8</v>
      </c>
    </row>
    <row r="9246" spans="1:5" x14ac:dyDescent="0.25">
      <c r="A9246">
        <v>704.5806</v>
      </c>
      <c r="B9246" t="s">
        <v>239</v>
      </c>
      <c r="C9246" t="s">
        <v>17</v>
      </c>
    </row>
    <row r="9247" spans="1:5" x14ac:dyDescent="0.25">
      <c r="A9247">
        <v>704.58900000000006</v>
      </c>
      <c r="B9247" t="s">
        <v>242</v>
      </c>
      <c r="C9247" t="s">
        <v>12</v>
      </c>
    </row>
    <row r="9248" spans="1:5" x14ac:dyDescent="0.25">
      <c r="A9248">
        <v>704.58960000000002</v>
      </c>
      <c r="B9248" t="s">
        <v>232</v>
      </c>
      <c r="C9248" t="s">
        <v>51</v>
      </c>
    </row>
    <row r="9249" spans="1:3" x14ac:dyDescent="0.25">
      <c r="A9249">
        <v>704.6164</v>
      </c>
      <c r="B9249" t="s">
        <v>170</v>
      </c>
      <c r="C9249" t="s">
        <v>96</v>
      </c>
    </row>
    <row r="9250" spans="1:3" x14ac:dyDescent="0.25">
      <c r="A9250">
        <v>704.61699999999996</v>
      </c>
      <c r="B9250" t="s">
        <v>231</v>
      </c>
      <c r="C9250" t="s">
        <v>53</v>
      </c>
    </row>
    <row r="9251" spans="1:3" x14ac:dyDescent="0.25">
      <c r="A9251">
        <v>704.64760000000001</v>
      </c>
      <c r="B9251" t="s">
        <v>171</v>
      </c>
      <c r="C9251" t="s">
        <v>94</v>
      </c>
    </row>
    <row r="9252" spans="1:3" x14ac:dyDescent="0.25">
      <c r="A9252">
        <v>704.73630000000003</v>
      </c>
      <c r="B9252" t="s">
        <v>234</v>
      </c>
      <c r="C9252" t="s">
        <v>38</v>
      </c>
    </row>
    <row r="9253" spans="1:3" x14ac:dyDescent="0.25">
      <c r="A9253">
        <v>704.76070000000004</v>
      </c>
      <c r="B9253" t="s">
        <v>246</v>
      </c>
      <c r="C9253" t="s">
        <v>6</v>
      </c>
    </row>
    <row r="9254" spans="1:3" x14ac:dyDescent="0.25">
      <c r="A9254">
        <v>704.76310000000001</v>
      </c>
      <c r="B9254" t="s">
        <v>243</v>
      </c>
      <c r="C9254" t="s">
        <v>9</v>
      </c>
    </row>
    <row r="9255" spans="1:3" x14ac:dyDescent="0.25">
      <c r="A9255">
        <v>704.77269999999999</v>
      </c>
      <c r="B9255" t="s">
        <v>242</v>
      </c>
      <c r="C9255" t="s">
        <v>13</v>
      </c>
    </row>
    <row r="9256" spans="1:3" x14ac:dyDescent="0.25">
      <c r="A9256">
        <v>704.79859999999996</v>
      </c>
      <c r="B9256" t="s">
        <v>237</v>
      </c>
      <c r="C9256" t="s">
        <v>29</v>
      </c>
    </row>
    <row r="9257" spans="1:3" x14ac:dyDescent="0.25">
      <c r="A9257">
        <v>704.80100000000004</v>
      </c>
      <c r="B9257" t="s">
        <v>234</v>
      </c>
      <c r="C9257" t="s">
        <v>39</v>
      </c>
    </row>
    <row r="9258" spans="1:3" x14ac:dyDescent="0.25">
      <c r="A9258">
        <v>704.8116</v>
      </c>
      <c r="B9258" t="s">
        <v>233</v>
      </c>
      <c r="C9258" t="s">
        <v>41</v>
      </c>
    </row>
    <row r="9259" spans="1:3" x14ac:dyDescent="0.25">
      <c r="A9259">
        <v>704.84299999999996</v>
      </c>
      <c r="B9259" t="s">
        <v>172</v>
      </c>
      <c r="C9259" t="s">
        <v>90</v>
      </c>
    </row>
    <row r="9260" spans="1:3" x14ac:dyDescent="0.25">
      <c r="A9260">
        <v>704.87649999999996</v>
      </c>
      <c r="B9260" t="s">
        <v>177</v>
      </c>
      <c r="C9260" t="s">
        <v>66</v>
      </c>
    </row>
    <row r="9261" spans="1:3" x14ac:dyDescent="0.25">
      <c r="A9261">
        <v>704.87729999999999</v>
      </c>
      <c r="B9261" t="s">
        <v>171</v>
      </c>
      <c r="C9261" t="s">
        <v>95</v>
      </c>
    </row>
    <row r="9262" spans="1:3" x14ac:dyDescent="0.25">
      <c r="A9262">
        <v>704.98230000000001</v>
      </c>
      <c r="B9262" t="s">
        <v>237</v>
      </c>
      <c r="C9262" t="s">
        <v>30</v>
      </c>
    </row>
    <row r="9263" spans="1:3" x14ac:dyDescent="0.25">
      <c r="A9263">
        <v>704.98379999999997</v>
      </c>
      <c r="B9263" t="s">
        <v>240</v>
      </c>
      <c r="C9263" t="s">
        <v>17</v>
      </c>
    </row>
    <row r="9264" spans="1:3" x14ac:dyDescent="0.25">
      <c r="A9264">
        <v>704.98469999999998</v>
      </c>
      <c r="B9264" t="s">
        <v>234</v>
      </c>
      <c r="C9264" t="s">
        <v>40</v>
      </c>
    </row>
    <row r="9265" spans="1:3" x14ac:dyDescent="0.25">
      <c r="A9265">
        <v>704.99300000000005</v>
      </c>
      <c r="B9265" t="s">
        <v>236</v>
      </c>
      <c r="C9265" t="s">
        <v>32</v>
      </c>
    </row>
    <row r="9266" spans="1:3" x14ac:dyDescent="0.25">
      <c r="A9266">
        <v>704.99540000000002</v>
      </c>
      <c r="B9266" t="s">
        <v>233</v>
      </c>
      <c r="C9266" t="s">
        <v>42</v>
      </c>
    </row>
    <row r="9267" spans="1:3" x14ac:dyDescent="0.25">
      <c r="A9267">
        <v>705.02120000000002</v>
      </c>
      <c r="B9267" t="s">
        <v>230</v>
      </c>
      <c r="C9267" t="s">
        <v>54</v>
      </c>
    </row>
    <row r="9268" spans="1:3" x14ac:dyDescent="0.25">
      <c r="A9268">
        <v>705.06709999999998</v>
      </c>
      <c r="B9268" t="s">
        <v>111</v>
      </c>
      <c r="C9268" t="s">
        <v>135</v>
      </c>
    </row>
    <row r="9269" spans="1:3" x14ac:dyDescent="0.25">
      <c r="A9269">
        <v>705.13940000000002</v>
      </c>
      <c r="B9269" t="s">
        <v>235</v>
      </c>
      <c r="C9269" t="s">
        <v>38</v>
      </c>
    </row>
    <row r="9270" spans="1:3" x14ac:dyDescent="0.25">
      <c r="A9270">
        <v>705.15359999999998</v>
      </c>
      <c r="B9270" t="s">
        <v>172</v>
      </c>
      <c r="C9270" t="s">
        <v>91</v>
      </c>
    </row>
    <row r="9271" spans="1:3" x14ac:dyDescent="0.25">
      <c r="A9271">
        <v>705.16600000000005</v>
      </c>
      <c r="B9271" t="s">
        <v>237</v>
      </c>
      <c r="C9271" t="s">
        <v>31</v>
      </c>
    </row>
    <row r="9272" spans="1:3" x14ac:dyDescent="0.25">
      <c r="A9272">
        <v>705.16639999999995</v>
      </c>
      <c r="B9272" t="s">
        <v>247</v>
      </c>
      <c r="C9272" t="s">
        <v>4</v>
      </c>
    </row>
    <row r="9273" spans="1:3" x14ac:dyDescent="0.25">
      <c r="A9273">
        <v>705.1671</v>
      </c>
      <c r="B9273" t="s">
        <v>238</v>
      </c>
      <c r="C9273" t="s">
        <v>23</v>
      </c>
    </row>
    <row r="9274" spans="1:3" x14ac:dyDescent="0.25">
      <c r="A9274">
        <v>705.17669999999998</v>
      </c>
      <c r="B9274" t="s">
        <v>236</v>
      </c>
      <c r="C9274" t="s">
        <v>33</v>
      </c>
    </row>
    <row r="9275" spans="1:3" x14ac:dyDescent="0.25">
      <c r="A9275">
        <v>705.17899999999997</v>
      </c>
      <c r="B9275" t="s">
        <v>233</v>
      </c>
      <c r="C9275" t="s">
        <v>43</v>
      </c>
    </row>
    <row r="9276" spans="1:3" x14ac:dyDescent="0.25">
      <c r="A9276">
        <v>705.20410000000004</v>
      </c>
      <c r="B9276" t="s">
        <v>235</v>
      </c>
      <c r="C9276" t="s">
        <v>39</v>
      </c>
    </row>
    <row r="9277" spans="1:3" x14ac:dyDescent="0.25">
      <c r="A9277">
        <v>705.20500000000004</v>
      </c>
      <c r="B9277" t="s">
        <v>230</v>
      </c>
      <c r="C9277" t="s">
        <v>55</v>
      </c>
    </row>
    <row r="9278" spans="1:3" x14ac:dyDescent="0.25">
      <c r="A9278">
        <v>705.34839999999997</v>
      </c>
      <c r="B9278" t="s">
        <v>241</v>
      </c>
      <c r="C9278" t="s">
        <v>16</v>
      </c>
    </row>
    <row r="9279" spans="1:3" x14ac:dyDescent="0.25">
      <c r="A9279">
        <v>705.35080000000005</v>
      </c>
      <c r="B9279" t="s">
        <v>238</v>
      </c>
      <c r="C9279" t="s">
        <v>24</v>
      </c>
    </row>
    <row r="9280" spans="1:3" x14ac:dyDescent="0.25">
      <c r="A9280">
        <v>705.36040000000003</v>
      </c>
      <c r="B9280" t="s">
        <v>236</v>
      </c>
      <c r="C9280" t="s">
        <v>34</v>
      </c>
    </row>
    <row r="9281" spans="1:3" x14ac:dyDescent="0.25">
      <c r="A9281">
        <v>705.37339999999995</v>
      </c>
      <c r="B9281" t="s">
        <v>111</v>
      </c>
      <c r="C9281" t="s">
        <v>136</v>
      </c>
    </row>
    <row r="9282" spans="1:3" x14ac:dyDescent="0.25">
      <c r="A9282">
        <v>705.38149999999996</v>
      </c>
      <c r="B9282" t="s">
        <v>173</v>
      </c>
      <c r="C9282" t="s">
        <v>78</v>
      </c>
    </row>
    <row r="9283" spans="1:3" x14ac:dyDescent="0.25">
      <c r="A9283">
        <v>705.38779999999997</v>
      </c>
      <c r="B9283" t="s">
        <v>235</v>
      </c>
      <c r="C9283" t="s">
        <v>40</v>
      </c>
    </row>
    <row r="9284" spans="1:3" x14ac:dyDescent="0.25">
      <c r="A9284">
        <v>705.38810000000001</v>
      </c>
      <c r="B9284" t="s">
        <v>239</v>
      </c>
      <c r="C9284" t="s">
        <v>18</v>
      </c>
    </row>
    <row r="9285" spans="1:3" x14ac:dyDescent="0.25">
      <c r="A9285">
        <v>705.39940000000001</v>
      </c>
      <c r="B9285" t="s">
        <v>229</v>
      </c>
      <c r="C9285" t="s">
        <v>56</v>
      </c>
    </row>
    <row r="9286" spans="1:3" x14ac:dyDescent="0.25">
      <c r="A9286">
        <v>705.42439999999999</v>
      </c>
      <c r="B9286" t="s">
        <v>231</v>
      </c>
      <c r="C9286" t="s">
        <v>54</v>
      </c>
    </row>
    <row r="9287" spans="1:3" x14ac:dyDescent="0.25">
      <c r="A9287">
        <v>705.4289</v>
      </c>
      <c r="B9287" t="s">
        <v>169</v>
      </c>
      <c r="C9287" t="s">
        <v>102</v>
      </c>
    </row>
    <row r="9288" spans="1:3" x14ac:dyDescent="0.25">
      <c r="A9288">
        <v>705.57180000000005</v>
      </c>
      <c r="B9288" t="s">
        <v>239</v>
      </c>
      <c r="C9288" t="s">
        <v>19</v>
      </c>
    </row>
    <row r="9289" spans="1:3" x14ac:dyDescent="0.25">
      <c r="A9289">
        <v>705.58010000000002</v>
      </c>
      <c r="B9289" t="s">
        <v>242</v>
      </c>
      <c r="C9289" t="s">
        <v>14</v>
      </c>
    </row>
    <row r="9290" spans="1:3" x14ac:dyDescent="0.25">
      <c r="A9290">
        <v>705.58069999999998</v>
      </c>
      <c r="B9290" t="s">
        <v>232</v>
      </c>
      <c r="C9290" t="s">
        <v>52</v>
      </c>
    </row>
    <row r="9291" spans="1:3" x14ac:dyDescent="0.25">
      <c r="A9291">
        <v>705.60810000000004</v>
      </c>
      <c r="B9291" t="s">
        <v>231</v>
      </c>
      <c r="C9291" t="s">
        <v>55</v>
      </c>
    </row>
    <row r="9292" spans="1:3" x14ac:dyDescent="0.25">
      <c r="A9292">
        <v>705.60829999999999</v>
      </c>
      <c r="B9292" t="s">
        <v>234</v>
      </c>
      <c r="C9292" t="s">
        <v>41</v>
      </c>
    </row>
    <row r="9293" spans="1:3" x14ac:dyDescent="0.25">
      <c r="A9293">
        <v>705.61109999999996</v>
      </c>
      <c r="B9293" t="s">
        <v>173</v>
      </c>
      <c r="C9293" t="s">
        <v>79</v>
      </c>
    </row>
    <row r="9294" spans="1:3" x14ac:dyDescent="0.25">
      <c r="A9294">
        <v>705.72519999999997</v>
      </c>
      <c r="B9294" t="s">
        <v>110</v>
      </c>
      <c r="C9294" t="s">
        <v>139</v>
      </c>
    </row>
    <row r="9295" spans="1:3" x14ac:dyDescent="0.25">
      <c r="A9295">
        <v>705.75419999999997</v>
      </c>
      <c r="B9295" t="s">
        <v>243</v>
      </c>
      <c r="C9295" t="s">
        <v>10</v>
      </c>
    </row>
    <row r="9296" spans="1:3" x14ac:dyDescent="0.25">
      <c r="A9296">
        <v>705.76379999999995</v>
      </c>
      <c r="B9296" t="s">
        <v>242</v>
      </c>
      <c r="C9296" t="s">
        <v>15</v>
      </c>
    </row>
    <row r="9297" spans="1:3" x14ac:dyDescent="0.25">
      <c r="A9297">
        <v>705.78049999999996</v>
      </c>
      <c r="B9297" t="s">
        <v>241</v>
      </c>
      <c r="C9297" t="s">
        <v>17</v>
      </c>
    </row>
    <row r="9298" spans="1:3" x14ac:dyDescent="0.25">
      <c r="A9298">
        <v>705.78279999999995</v>
      </c>
      <c r="B9298" t="s">
        <v>238</v>
      </c>
      <c r="C9298" t="s">
        <v>25</v>
      </c>
    </row>
    <row r="9299" spans="1:3" x14ac:dyDescent="0.25">
      <c r="A9299">
        <v>705.78970000000004</v>
      </c>
      <c r="B9299" t="s">
        <v>237</v>
      </c>
      <c r="C9299" t="s">
        <v>32</v>
      </c>
    </row>
    <row r="9300" spans="1:3" x14ac:dyDescent="0.25">
      <c r="A9300">
        <v>705.7912</v>
      </c>
      <c r="B9300" t="s">
        <v>240</v>
      </c>
      <c r="C9300" t="s">
        <v>18</v>
      </c>
    </row>
    <row r="9301" spans="1:3" x14ac:dyDescent="0.25">
      <c r="A9301">
        <v>705.7921</v>
      </c>
      <c r="B9301" t="s">
        <v>234</v>
      </c>
      <c r="C9301" t="s">
        <v>42</v>
      </c>
    </row>
    <row r="9302" spans="1:3" x14ac:dyDescent="0.25">
      <c r="A9302">
        <v>705.84059999999999</v>
      </c>
      <c r="B9302" t="s">
        <v>227</v>
      </c>
      <c r="C9302" t="s">
        <v>61</v>
      </c>
    </row>
    <row r="9303" spans="1:3" x14ac:dyDescent="0.25">
      <c r="A9303">
        <v>705.87239999999997</v>
      </c>
      <c r="B9303" t="s">
        <v>178</v>
      </c>
      <c r="C9303" t="s">
        <v>66</v>
      </c>
    </row>
    <row r="9304" spans="1:3" x14ac:dyDescent="0.25">
      <c r="A9304">
        <v>705.87540000000001</v>
      </c>
      <c r="B9304" t="s">
        <v>175</v>
      </c>
      <c r="C9304" t="s">
        <v>69</v>
      </c>
    </row>
    <row r="9305" spans="1:3" x14ac:dyDescent="0.25">
      <c r="A9305">
        <v>705.88139999999999</v>
      </c>
      <c r="B9305" t="s">
        <v>3</v>
      </c>
      <c r="C9305" t="s">
        <v>248</v>
      </c>
    </row>
    <row r="9306" spans="1:3" x14ac:dyDescent="0.25">
      <c r="A9306">
        <v>705.88750000000005</v>
      </c>
      <c r="B9306" t="s">
        <v>174</v>
      </c>
      <c r="C9306" t="s">
        <v>74</v>
      </c>
    </row>
    <row r="9307" spans="1:3" x14ac:dyDescent="0.25">
      <c r="A9307">
        <v>705.97339999999997</v>
      </c>
      <c r="B9307" t="s">
        <v>237</v>
      </c>
      <c r="C9307" t="s">
        <v>33</v>
      </c>
    </row>
    <row r="9308" spans="1:3" x14ac:dyDescent="0.25">
      <c r="A9308">
        <v>705.97490000000005</v>
      </c>
      <c r="B9308" t="s">
        <v>240</v>
      </c>
      <c r="C9308" t="s">
        <v>19</v>
      </c>
    </row>
    <row r="9309" spans="1:3" x14ac:dyDescent="0.25">
      <c r="A9309">
        <v>705.97580000000005</v>
      </c>
      <c r="B9309" t="s">
        <v>234</v>
      </c>
      <c r="C9309" t="s">
        <v>43</v>
      </c>
    </row>
    <row r="9310" spans="1:3" x14ac:dyDescent="0.25">
      <c r="A9310">
        <v>705.98649999999998</v>
      </c>
      <c r="B9310" t="s">
        <v>233</v>
      </c>
      <c r="C9310" t="s">
        <v>44</v>
      </c>
    </row>
    <row r="9311" spans="1:3" x14ac:dyDescent="0.25">
      <c r="A9311">
        <v>706.01149999999996</v>
      </c>
      <c r="B9311" t="s">
        <v>235</v>
      </c>
      <c r="C9311" t="s">
        <v>41</v>
      </c>
    </row>
    <row r="9312" spans="1:3" x14ac:dyDescent="0.25">
      <c r="A9312">
        <v>706.04660000000001</v>
      </c>
      <c r="B9312" t="s">
        <v>109</v>
      </c>
      <c r="C9312" t="s">
        <v>152</v>
      </c>
    </row>
    <row r="9313" spans="1:3" x14ac:dyDescent="0.25">
      <c r="A9313">
        <v>706.09230000000002</v>
      </c>
      <c r="B9313" t="s">
        <v>108</v>
      </c>
      <c r="C9313" t="s">
        <v>153</v>
      </c>
    </row>
    <row r="9314" spans="1:3" x14ac:dyDescent="0.25">
      <c r="A9314">
        <v>706.11540000000002</v>
      </c>
      <c r="B9314" t="s">
        <v>177</v>
      </c>
      <c r="C9314" t="s">
        <v>68</v>
      </c>
    </row>
    <row r="9315" spans="1:3" x14ac:dyDescent="0.25">
      <c r="A9315">
        <v>706.11609999999996</v>
      </c>
      <c r="B9315" t="s">
        <v>171</v>
      </c>
      <c r="C9315" t="s">
        <v>96</v>
      </c>
    </row>
    <row r="9316" spans="1:3" x14ac:dyDescent="0.25">
      <c r="A9316">
        <v>706.15710000000001</v>
      </c>
      <c r="B9316" t="s">
        <v>237</v>
      </c>
      <c r="C9316" t="s">
        <v>34</v>
      </c>
    </row>
    <row r="9317" spans="1:3" x14ac:dyDescent="0.25">
      <c r="A9317">
        <v>706.16279999999995</v>
      </c>
      <c r="B9317" t="s">
        <v>172</v>
      </c>
      <c r="C9317" t="s">
        <v>92</v>
      </c>
    </row>
    <row r="9318" spans="1:3" x14ac:dyDescent="0.25">
      <c r="A9318">
        <v>706.16579999999999</v>
      </c>
      <c r="B9318" t="s">
        <v>170</v>
      </c>
      <c r="C9318" t="s">
        <v>97</v>
      </c>
    </row>
    <row r="9319" spans="1:3" x14ac:dyDescent="0.25">
      <c r="A9319">
        <v>706.16780000000006</v>
      </c>
      <c r="B9319" t="s">
        <v>236</v>
      </c>
      <c r="C9319" t="s">
        <v>35</v>
      </c>
    </row>
    <row r="9320" spans="1:3" x14ac:dyDescent="0.25">
      <c r="A9320">
        <v>706.17020000000002</v>
      </c>
      <c r="B9320" t="s">
        <v>233</v>
      </c>
      <c r="C9320" t="s">
        <v>45</v>
      </c>
    </row>
    <row r="9321" spans="1:3" x14ac:dyDescent="0.25">
      <c r="A9321">
        <v>706.17160000000001</v>
      </c>
      <c r="B9321" t="s">
        <v>244</v>
      </c>
      <c r="C9321" t="s">
        <v>7</v>
      </c>
    </row>
    <row r="9322" spans="1:3" x14ac:dyDescent="0.25">
      <c r="A9322">
        <v>706.1952</v>
      </c>
      <c r="B9322" t="s">
        <v>235</v>
      </c>
      <c r="C9322" t="s">
        <v>42</v>
      </c>
    </row>
    <row r="9323" spans="1:3" x14ac:dyDescent="0.25">
      <c r="A9323">
        <v>706.19539999999995</v>
      </c>
      <c r="B9323" t="s">
        <v>239</v>
      </c>
      <c r="C9323" t="s">
        <v>20</v>
      </c>
    </row>
    <row r="9324" spans="1:3" x14ac:dyDescent="0.25">
      <c r="A9324">
        <v>706.19600000000003</v>
      </c>
      <c r="B9324" t="s">
        <v>230</v>
      </c>
      <c r="C9324" t="s">
        <v>56</v>
      </c>
    </row>
    <row r="9325" spans="1:3" x14ac:dyDescent="0.25">
      <c r="A9325">
        <v>706.34190000000001</v>
      </c>
      <c r="B9325" t="s">
        <v>238</v>
      </c>
      <c r="C9325" t="s">
        <v>26</v>
      </c>
    </row>
    <row r="9326" spans="1:3" x14ac:dyDescent="0.25">
      <c r="A9326">
        <v>706.35149999999999</v>
      </c>
      <c r="B9326" t="s">
        <v>236</v>
      </c>
      <c r="C9326" t="s">
        <v>36</v>
      </c>
    </row>
    <row r="9327" spans="1:3" x14ac:dyDescent="0.25">
      <c r="A9327">
        <v>706.36630000000002</v>
      </c>
      <c r="B9327" t="s">
        <v>249</v>
      </c>
      <c r="C9327" t="s">
        <v>4</v>
      </c>
    </row>
    <row r="9328" spans="1:3" x14ac:dyDescent="0.25">
      <c r="A9328">
        <v>706.37829999999997</v>
      </c>
      <c r="B9328" t="s">
        <v>245</v>
      </c>
      <c r="C9328" t="s">
        <v>7</v>
      </c>
    </row>
    <row r="9329" spans="1:3" x14ac:dyDescent="0.25">
      <c r="A9329">
        <v>706.37890000000004</v>
      </c>
      <c r="B9329" t="s">
        <v>235</v>
      </c>
      <c r="C9329" t="s">
        <v>43</v>
      </c>
    </row>
    <row r="9330" spans="1:3" x14ac:dyDescent="0.25">
      <c r="A9330">
        <v>706.37919999999997</v>
      </c>
      <c r="B9330" t="s">
        <v>239</v>
      </c>
      <c r="C9330" t="s">
        <v>21</v>
      </c>
    </row>
    <row r="9331" spans="1:3" x14ac:dyDescent="0.25">
      <c r="A9331">
        <v>706.39239999999995</v>
      </c>
      <c r="B9331" t="s">
        <v>172</v>
      </c>
      <c r="C9331" t="s">
        <v>93</v>
      </c>
    </row>
    <row r="9332" spans="1:3" x14ac:dyDescent="0.25">
      <c r="A9332">
        <v>706.44110000000001</v>
      </c>
      <c r="B9332" t="s">
        <v>167</v>
      </c>
      <c r="C9332" t="s">
        <v>104</v>
      </c>
    </row>
    <row r="9333" spans="1:3" x14ac:dyDescent="0.25">
      <c r="A9333">
        <v>706.56290000000001</v>
      </c>
      <c r="B9333" t="s">
        <v>239</v>
      </c>
      <c r="C9333" t="s">
        <v>22</v>
      </c>
    </row>
    <row r="9334" spans="1:3" x14ac:dyDescent="0.25">
      <c r="A9334">
        <v>706.58789999999999</v>
      </c>
      <c r="B9334" t="s">
        <v>241</v>
      </c>
      <c r="C9334" t="s">
        <v>18</v>
      </c>
    </row>
    <row r="9335" spans="1:3" x14ac:dyDescent="0.25">
      <c r="A9335">
        <v>706.59029999999996</v>
      </c>
      <c r="B9335" t="s">
        <v>238</v>
      </c>
      <c r="C9335" t="s">
        <v>27</v>
      </c>
    </row>
    <row r="9336" spans="1:3" x14ac:dyDescent="0.25">
      <c r="A9336">
        <v>706.59860000000003</v>
      </c>
      <c r="B9336" t="s">
        <v>240</v>
      </c>
      <c r="C9336" t="s">
        <v>20</v>
      </c>
    </row>
    <row r="9337" spans="1:3" x14ac:dyDescent="0.25">
      <c r="A9337">
        <v>706.5992</v>
      </c>
      <c r="B9337" t="s">
        <v>231</v>
      </c>
      <c r="C9337" t="s">
        <v>56</v>
      </c>
    </row>
    <row r="9338" spans="1:3" x14ac:dyDescent="0.25">
      <c r="A9338">
        <v>706.59990000000005</v>
      </c>
      <c r="B9338" t="s">
        <v>236</v>
      </c>
      <c r="C9338" t="s">
        <v>37</v>
      </c>
    </row>
    <row r="9339" spans="1:3" x14ac:dyDescent="0.25">
      <c r="A9339">
        <v>706.66780000000006</v>
      </c>
      <c r="B9339" t="s">
        <v>169</v>
      </c>
      <c r="C9339" t="s">
        <v>103</v>
      </c>
    </row>
    <row r="9340" spans="1:3" x14ac:dyDescent="0.25">
      <c r="A9340">
        <v>706.75490000000002</v>
      </c>
      <c r="B9340" t="s">
        <v>242</v>
      </c>
      <c r="C9340" t="s">
        <v>16</v>
      </c>
    </row>
    <row r="9341" spans="1:3" x14ac:dyDescent="0.25">
      <c r="A9341">
        <v>706.77160000000003</v>
      </c>
      <c r="B9341" t="s">
        <v>241</v>
      </c>
      <c r="C9341" t="s">
        <v>19</v>
      </c>
    </row>
    <row r="9342" spans="1:3" x14ac:dyDescent="0.25">
      <c r="A9342">
        <v>706.77390000000003</v>
      </c>
      <c r="B9342" t="s">
        <v>238</v>
      </c>
      <c r="C9342" t="s">
        <v>28</v>
      </c>
    </row>
    <row r="9343" spans="1:3" x14ac:dyDescent="0.25">
      <c r="A9343">
        <v>706.78229999999996</v>
      </c>
      <c r="B9343" t="s">
        <v>240</v>
      </c>
      <c r="C9343" t="s">
        <v>21</v>
      </c>
    </row>
    <row r="9344" spans="1:3" x14ac:dyDescent="0.25">
      <c r="A9344">
        <v>706.78309999999999</v>
      </c>
      <c r="B9344" t="s">
        <v>234</v>
      </c>
      <c r="C9344" t="s">
        <v>44</v>
      </c>
    </row>
    <row r="9345" spans="1:3" x14ac:dyDescent="0.25">
      <c r="A9345">
        <v>706.8202</v>
      </c>
      <c r="B9345" t="s">
        <v>232</v>
      </c>
      <c r="C9345" t="s">
        <v>53</v>
      </c>
    </row>
    <row r="9346" spans="1:3" x14ac:dyDescent="0.25">
      <c r="A9346">
        <v>706.85</v>
      </c>
      <c r="B9346" t="s">
        <v>173</v>
      </c>
      <c r="C9346" t="s">
        <v>80</v>
      </c>
    </row>
    <row r="9347" spans="1:3" x14ac:dyDescent="0.25">
      <c r="A9347">
        <v>706.88459999999998</v>
      </c>
      <c r="B9347" t="s">
        <v>175</v>
      </c>
      <c r="C9347" t="s">
        <v>70</v>
      </c>
    </row>
    <row r="9348" spans="1:3" x14ac:dyDescent="0.25">
      <c r="A9348">
        <v>706.89670000000001</v>
      </c>
      <c r="B9348" t="s">
        <v>174</v>
      </c>
      <c r="C9348" t="s">
        <v>76</v>
      </c>
    </row>
    <row r="9349" spans="1:3" x14ac:dyDescent="0.25">
      <c r="A9349">
        <v>706.96450000000004</v>
      </c>
      <c r="B9349" t="s">
        <v>237</v>
      </c>
      <c r="C9349" t="s">
        <v>35</v>
      </c>
    </row>
    <row r="9350" spans="1:3" x14ac:dyDescent="0.25">
      <c r="A9350">
        <v>706.96600000000001</v>
      </c>
      <c r="B9350" t="s">
        <v>240</v>
      </c>
      <c r="C9350" t="s">
        <v>22</v>
      </c>
    </row>
    <row r="9351" spans="1:3" x14ac:dyDescent="0.25">
      <c r="A9351">
        <v>706.96690000000001</v>
      </c>
      <c r="B9351" t="s">
        <v>234</v>
      </c>
      <c r="C9351" t="s">
        <v>45</v>
      </c>
    </row>
    <row r="9352" spans="1:3" x14ac:dyDescent="0.25">
      <c r="A9352">
        <v>706.97910000000002</v>
      </c>
      <c r="B9352" t="s">
        <v>244</v>
      </c>
      <c r="C9352" t="s">
        <v>8</v>
      </c>
    </row>
    <row r="9353" spans="1:3" x14ac:dyDescent="0.25">
      <c r="A9353">
        <v>707.02509999999995</v>
      </c>
      <c r="B9353" t="s">
        <v>111</v>
      </c>
      <c r="C9353" t="s">
        <v>137</v>
      </c>
    </row>
    <row r="9354" spans="1:3" x14ac:dyDescent="0.25">
      <c r="A9354">
        <v>707.04049999999995</v>
      </c>
      <c r="B9354" t="s">
        <v>228</v>
      </c>
      <c r="C9354" t="s">
        <v>61</v>
      </c>
    </row>
    <row r="9355" spans="1:3" x14ac:dyDescent="0.25">
      <c r="A9355">
        <v>707.07079999999996</v>
      </c>
      <c r="B9355" t="s">
        <v>110</v>
      </c>
      <c r="C9355" t="s">
        <v>141</v>
      </c>
    </row>
    <row r="9356" spans="1:3" x14ac:dyDescent="0.25">
      <c r="A9356">
        <v>707.11130000000003</v>
      </c>
      <c r="B9356" t="s">
        <v>178</v>
      </c>
      <c r="C9356" t="s">
        <v>68</v>
      </c>
    </row>
    <row r="9357" spans="1:3" x14ac:dyDescent="0.25">
      <c r="A9357">
        <v>707.11429999999996</v>
      </c>
      <c r="B9357" t="s">
        <v>175</v>
      </c>
      <c r="C9357" t="s">
        <v>71</v>
      </c>
    </row>
    <row r="9358" spans="1:3" x14ac:dyDescent="0.25">
      <c r="A9358">
        <v>707.12630000000001</v>
      </c>
      <c r="B9358" t="s">
        <v>174</v>
      </c>
      <c r="C9358" t="s">
        <v>77</v>
      </c>
    </row>
    <row r="9359" spans="1:3" x14ac:dyDescent="0.25">
      <c r="A9359">
        <v>707.14819999999997</v>
      </c>
      <c r="B9359" t="s">
        <v>237</v>
      </c>
      <c r="C9359" t="s">
        <v>36</v>
      </c>
    </row>
    <row r="9360" spans="1:3" x14ac:dyDescent="0.25">
      <c r="A9360">
        <v>707.16129999999998</v>
      </c>
      <c r="B9360" t="s">
        <v>233</v>
      </c>
      <c r="C9360" t="s">
        <v>46</v>
      </c>
    </row>
    <row r="9361" spans="1:5" x14ac:dyDescent="0.25">
      <c r="A9361">
        <v>707.16269999999997</v>
      </c>
      <c r="B9361" t="s">
        <v>244</v>
      </c>
      <c r="C9361" t="s">
        <v>9</v>
      </c>
    </row>
    <row r="9362" spans="1:5" x14ac:dyDescent="0.25">
      <c r="A9362">
        <v>707.17499999999995</v>
      </c>
      <c r="B9362" t="s">
        <v>170</v>
      </c>
      <c r="C9362" t="s">
        <v>99</v>
      </c>
      <c r="D9362" t="s">
        <v>246</v>
      </c>
      <c r="E9362" t="s">
        <v>7</v>
      </c>
    </row>
    <row r="9363" spans="1:5" x14ac:dyDescent="0.25">
      <c r="A9363">
        <v>707.17740000000003</v>
      </c>
      <c r="B9363" t="s">
        <v>243</v>
      </c>
      <c r="C9363" t="s">
        <v>11</v>
      </c>
    </row>
    <row r="9364" spans="1:5" x14ac:dyDescent="0.25">
      <c r="A9364">
        <v>707.1857</v>
      </c>
      <c r="B9364" t="s">
        <v>245</v>
      </c>
      <c r="C9364" t="s">
        <v>8</v>
      </c>
    </row>
    <row r="9365" spans="1:5" x14ac:dyDescent="0.25">
      <c r="A9365">
        <v>707.18629999999996</v>
      </c>
      <c r="B9365" t="s">
        <v>235</v>
      </c>
      <c r="C9365" t="s">
        <v>44</v>
      </c>
    </row>
    <row r="9366" spans="1:5" x14ac:dyDescent="0.25">
      <c r="A9366">
        <v>707.18700000000001</v>
      </c>
      <c r="B9366" t="s">
        <v>242</v>
      </c>
      <c r="C9366" t="s">
        <v>17</v>
      </c>
    </row>
    <row r="9367" spans="1:5" x14ac:dyDescent="0.25">
      <c r="A9367">
        <v>707.34259999999995</v>
      </c>
      <c r="B9367" t="s">
        <v>236</v>
      </c>
      <c r="C9367" t="s">
        <v>38</v>
      </c>
    </row>
    <row r="9368" spans="1:5" x14ac:dyDescent="0.25">
      <c r="A9368">
        <v>707.36940000000004</v>
      </c>
      <c r="B9368" t="s">
        <v>245</v>
      </c>
      <c r="C9368" t="s">
        <v>9</v>
      </c>
    </row>
    <row r="9369" spans="1:5" x14ac:dyDescent="0.25">
      <c r="A9369">
        <v>707.37</v>
      </c>
      <c r="B9369" t="s">
        <v>235</v>
      </c>
      <c r="C9369" t="s">
        <v>45</v>
      </c>
    </row>
    <row r="9370" spans="1:5" x14ac:dyDescent="0.25">
      <c r="A9370">
        <v>707.37019999999995</v>
      </c>
      <c r="B9370" t="s">
        <v>239</v>
      </c>
      <c r="C9370" t="s">
        <v>23</v>
      </c>
    </row>
    <row r="9371" spans="1:5" x14ac:dyDescent="0.25">
      <c r="A9371">
        <v>707.37519999999995</v>
      </c>
      <c r="B9371" t="s">
        <v>176</v>
      </c>
      <c r="C9371" t="s">
        <v>69</v>
      </c>
    </row>
    <row r="9372" spans="1:5" x14ac:dyDescent="0.25">
      <c r="A9372">
        <v>707.37699999999995</v>
      </c>
      <c r="B9372" t="s">
        <v>110</v>
      </c>
      <c r="C9372" t="s">
        <v>142</v>
      </c>
    </row>
    <row r="9373" spans="1:5" x14ac:dyDescent="0.25">
      <c r="A9373">
        <v>707.39020000000005</v>
      </c>
      <c r="B9373" t="s">
        <v>173</v>
      </c>
      <c r="C9373" t="s">
        <v>81</v>
      </c>
    </row>
    <row r="9374" spans="1:5" x14ac:dyDescent="0.25">
      <c r="A9374">
        <v>707.39530000000002</v>
      </c>
      <c r="B9374" t="s">
        <v>241</v>
      </c>
      <c r="C9374" t="s">
        <v>20</v>
      </c>
    </row>
    <row r="9375" spans="1:5" x14ac:dyDescent="0.25">
      <c r="A9375">
        <v>707.39660000000003</v>
      </c>
      <c r="B9375" t="s">
        <v>237</v>
      </c>
      <c r="C9375" t="s">
        <v>37</v>
      </c>
    </row>
    <row r="9376" spans="1:5" x14ac:dyDescent="0.25">
      <c r="A9376">
        <v>707.39760000000001</v>
      </c>
      <c r="B9376" t="s">
        <v>238</v>
      </c>
      <c r="C9376" t="s">
        <v>29</v>
      </c>
    </row>
    <row r="9377" spans="1:3" x14ac:dyDescent="0.25">
      <c r="A9377">
        <v>707.40170000000001</v>
      </c>
      <c r="B9377" t="s">
        <v>172</v>
      </c>
      <c r="C9377" t="s">
        <v>94</v>
      </c>
    </row>
    <row r="9378" spans="1:3" x14ac:dyDescent="0.25">
      <c r="A9378">
        <v>707.40459999999996</v>
      </c>
      <c r="B9378" t="s">
        <v>170</v>
      </c>
      <c r="C9378" t="s">
        <v>100</v>
      </c>
    </row>
    <row r="9379" spans="1:3" x14ac:dyDescent="0.25">
      <c r="A9379">
        <v>707.40729999999996</v>
      </c>
      <c r="B9379" t="s">
        <v>236</v>
      </c>
      <c r="C9379" t="s">
        <v>39</v>
      </c>
    </row>
    <row r="9380" spans="1:3" x14ac:dyDescent="0.25">
      <c r="A9380">
        <v>707.40959999999995</v>
      </c>
      <c r="B9380" t="s">
        <v>233</v>
      </c>
      <c r="C9380" t="s">
        <v>47</v>
      </c>
    </row>
    <row r="9381" spans="1:3" x14ac:dyDescent="0.25">
      <c r="A9381">
        <v>707.55399999999997</v>
      </c>
      <c r="B9381" t="s">
        <v>239</v>
      </c>
      <c r="C9381" t="s">
        <v>24</v>
      </c>
    </row>
    <row r="9382" spans="1:3" x14ac:dyDescent="0.25">
      <c r="A9382">
        <v>707.57899999999995</v>
      </c>
      <c r="B9382" t="s">
        <v>241</v>
      </c>
      <c r="C9382" t="s">
        <v>21</v>
      </c>
    </row>
    <row r="9383" spans="1:3" x14ac:dyDescent="0.25">
      <c r="A9383">
        <v>707.58140000000003</v>
      </c>
      <c r="B9383" t="s">
        <v>238</v>
      </c>
      <c r="C9383" t="s">
        <v>30</v>
      </c>
    </row>
    <row r="9384" spans="1:3" x14ac:dyDescent="0.25">
      <c r="A9384">
        <v>707.59100000000001</v>
      </c>
      <c r="B9384" t="s">
        <v>236</v>
      </c>
      <c r="C9384" t="s">
        <v>40</v>
      </c>
    </row>
    <row r="9385" spans="1:3" x14ac:dyDescent="0.25">
      <c r="A9385">
        <v>707.62760000000003</v>
      </c>
      <c r="B9385" t="s">
        <v>232</v>
      </c>
      <c r="C9385" t="s">
        <v>54</v>
      </c>
    </row>
    <row r="9386" spans="1:3" x14ac:dyDescent="0.25">
      <c r="A9386">
        <v>707.62990000000002</v>
      </c>
      <c r="B9386" t="s">
        <v>229</v>
      </c>
      <c r="C9386" t="s">
        <v>58</v>
      </c>
    </row>
    <row r="9387" spans="1:3" x14ac:dyDescent="0.25">
      <c r="A9387">
        <v>707.63130000000001</v>
      </c>
      <c r="B9387" t="s">
        <v>172</v>
      </c>
      <c r="C9387" t="s">
        <v>95</v>
      </c>
    </row>
    <row r="9388" spans="1:3" x14ac:dyDescent="0.25">
      <c r="A9388">
        <v>707.66549999999995</v>
      </c>
      <c r="B9388" t="s">
        <v>171</v>
      </c>
      <c r="C9388" t="s">
        <v>97</v>
      </c>
    </row>
    <row r="9389" spans="1:3" x14ac:dyDescent="0.25">
      <c r="A9389">
        <v>707.7441</v>
      </c>
      <c r="B9389" t="s">
        <v>108</v>
      </c>
      <c r="C9389" t="s">
        <v>155</v>
      </c>
    </row>
    <row r="9390" spans="1:3" x14ac:dyDescent="0.25">
      <c r="A9390">
        <v>707.7627</v>
      </c>
      <c r="B9390" t="s">
        <v>241</v>
      </c>
      <c r="C9390" t="s">
        <v>22</v>
      </c>
    </row>
    <row r="9391" spans="1:3" x14ac:dyDescent="0.25">
      <c r="A9391">
        <v>707.76509999999996</v>
      </c>
      <c r="B9391" t="s">
        <v>238</v>
      </c>
      <c r="C9391" t="s">
        <v>31</v>
      </c>
    </row>
    <row r="9392" spans="1:3" x14ac:dyDescent="0.25">
      <c r="A9392">
        <v>707.77340000000004</v>
      </c>
      <c r="B9392" t="s">
        <v>240</v>
      </c>
      <c r="C9392" t="s">
        <v>23</v>
      </c>
    </row>
    <row r="9393" spans="1:3" x14ac:dyDescent="0.25">
      <c r="A9393">
        <v>707.81129999999996</v>
      </c>
      <c r="B9393" t="s">
        <v>232</v>
      </c>
      <c r="C9393" t="s">
        <v>55</v>
      </c>
    </row>
    <row r="9394" spans="1:3" x14ac:dyDescent="0.25">
      <c r="A9394">
        <v>707.94090000000006</v>
      </c>
      <c r="B9394" t="s">
        <v>168</v>
      </c>
      <c r="C9394" t="s">
        <v>104</v>
      </c>
    </row>
    <row r="9395" spans="1:3" x14ac:dyDescent="0.25">
      <c r="A9395">
        <v>707.95709999999997</v>
      </c>
      <c r="B9395" t="s">
        <v>240</v>
      </c>
      <c r="C9395" t="s">
        <v>24</v>
      </c>
    </row>
    <row r="9396" spans="1:3" x14ac:dyDescent="0.25">
      <c r="A9396">
        <v>707.9579</v>
      </c>
      <c r="B9396" t="s">
        <v>234</v>
      </c>
      <c r="C9396" t="s">
        <v>46</v>
      </c>
    </row>
    <row r="9397" spans="1:3" x14ac:dyDescent="0.25">
      <c r="A9397">
        <v>707.98239999999998</v>
      </c>
      <c r="B9397" t="s">
        <v>246</v>
      </c>
      <c r="C9397" t="s">
        <v>8</v>
      </c>
    </row>
    <row r="9398" spans="1:3" x14ac:dyDescent="0.25">
      <c r="A9398">
        <v>707.98469999999998</v>
      </c>
      <c r="B9398" t="s">
        <v>243</v>
      </c>
      <c r="C9398" t="s">
        <v>12</v>
      </c>
    </row>
    <row r="9399" spans="1:3" x14ac:dyDescent="0.25">
      <c r="A9399">
        <v>707.98609999999996</v>
      </c>
      <c r="B9399" t="s">
        <v>239</v>
      </c>
      <c r="C9399" t="s">
        <v>25</v>
      </c>
    </row>
    <row r="9400" spans="1:3" x14ac:dyDescent="0.25">
      <c r="A9400">
        <v>707.99440000000004</v>
      </c>
      <c r="B9400" t="s">
        <v>242</v>
      </c>
      <c r="C9400" t="s">
        <v>18</v>
      </c>
    </row>
    <row r="9401" spans="1:3" x14ac:dyDescent="0.25">
      <c r="A9401">
        <v>708.04930000000002</v>
      </c>
      <c r="B9401" t="s">
        <v>112</v>
      </c>
      <c r="C9401" t="s">
        <v>128</v>
      </c>
    </row>
    <row r="9402" spans="1:3" x14ac:dyDescent="0.25">
      <c r="A9402">
        <v>708.13559999999995</v>
      </c>
      <c r="B9402" t="s">
        <v>174</v>
      </c>
      <c r="C9402" t="s">
        <v>78</v>
      </c>
    </row>
    <row r="9403" spans="1:3" x14ac:dyDescent="0.25">
      <c r="A9403">
        <v>708.13930000000005</v>
      </c>
      <c r="B9403" t="s">
        <v>237</v>
      </c>
      <c r="C9403" t="s">
        <v>38</v>
      </c>
    </row>
    <row r="9404" spans="1:3" x14ac:dyDescent="0.25">
      <c r="A9404">
        <v>708.15380000000005</v>
      </c>
      <c r="B9404" t="s">
        <v>244</v>
      </c>
      <c r="C9404" t="s">
        <v>10</v>
      </c>
    </row>
    <row r="9405" spans="1:3" x14ac:dyDescent="0.25">
      <c r="A9405">
        <v>708.16610000000003</v>
      </c>
      <c r="B9405" t="s">
        <v>246</v>
      </c>
      <c r="C9405" t="s">
        <v>9</v>
      </c>
    </row>
    <row r="9406" spans="1:3" x14ac:dyDescent="0.25">
      <c r="A9406">
        <v>708.16849999999999</v>
      </c>
      <c r="B9406" t="s">
        <v>243</v>
      </c>
      <c r="C9406" t="s">
        <v>13</v>
      </c>
    </row>
    <row r="9407" spans="1:3" x14ac:dyDescent="0.25">
      <c r="A9407">
        <v>708.17809999999997</v>
      </c>
      <c r="B9407" t="s">
        <v>242</v>
      </c>
      <c r="C9407" t="s">
        <v>19</v>
      </c>
    </row>
    <row r="9408" spans="1:3" x14ac:dyDescent="0.25">
      <c r="A9408">
        <v>708.20399999999995</v>
      </c>
      <c r="B9408" t="s">
        <v>237</v>
      </c>
      <c r="C9408" t="s">
        <v>39</v>
      </c>
    </row>
    <row r="9409" spans="1:3" x14ac:dyDescent="0.25">
      <c r="A9409">
        <v>708.20640000000003</v>
      </c>
      <c r="B9409" t="s">
        <v>234</v>
      </c>
      <c r="C9409" t="s">
        <v>47</v>
      </c>
    </row>
    <row r="9410" spans="1:3" x14ac:dyDescent="0.25">
      <c r="A9410">
        <v>708.21469999999999</v>
      </c>
      <c r="B9410" t="s">
        <v>236</v>
      </c>
      <c r="C9410" t="s">
        <v>41</v>
      </c>
    </row>
    <row r="9411" spans="1:3" x14ac:dyDescent="0.25">
      <c r="A9411">
        <v>708.21699999999998</v>
      </c>
      <c r="B9411" t="s">
        <v>233</v>
      </c>
      <c r="C9411" t="s">
        <v>48</v>
      </c>
    </row>
    <row r="9412" spans="1:3" x14ac:dyDescent="0.25">
      <c r="A9412">
        <v>708.35310000000004</v>
      </c>
      <c r="B9412" t="s">
        <v>175</v>
      </c>
      <c r="C9412" t="s">
        <v>72</v>
      </c>
    </row>
    <row r="9413" spans="1:3" x14ac:dyDescent="0.25">
      <c r="A9413">
        <v>708.3605</v>
      </c>
      <c r="B9413" t="s">
        <v>245</v>
      </c>
      <c r="C9413" t="s">
        <v>10</v>
      </c>
    </row>
    <row r="9414" spans="1:3" x14ac:dyDescent="0.25">
      <c r="A9414">
        <v>708.36109999999996</v>
      </c>
      <c r="B9414" t="s">
        <v>235</v>
      </c>
      <c r="C9414" t="s">
        <v>46</v>
      </c>
    </row>
    <row r="9415" spans="1:3" x14ac:dyDescent="0.25">
      <c r="A9415">
        <v>708.36519999999996</v>
      </c>
      <c r="B9415" t="s">
        <v>174</v>
      </c>
      <c r="C9415" t="s">
        <v>79</v>
      </c>
    </row>
    <row r="9416" spans="1:3" x14ac:dyDescent="0.25">
      <c r="A9416">
        <v>708.3845</v>
      </c>
      <c r="B9416" t="s">
        <v>176</v>
      </c>
      <c r="C9416" t="s">
        <v>70</v>
      </c>
    </row>
    <row r="9417" spans="1:3" x14ac:dyDescent="0.25">
      <c r="A9417">
        <v>708.3877</v>
      </c>
      <c r="B9417" t="s">
        <v>237</v>
      </c>
      <c r="C9417" t="s">
        <v>40</v>
      </c>
    </row>
    <row r="9418" spans="1:3" x14ac:dyDescent="0.25">
      <c r="A9418">
        <v>708.38869999999997</v>
      </c>
      <c r="B9418" t="s">
        <v>238</v>
      </c>
      <c r="C9418" t="s">
        <v>32</v>
      </c>
    </row>
    <row r="9419" spans="1:3" x14ac:dyDescent="0.25">
      <c r="A9419">
        <v>708.38919999999996</v>
      </c>
      <c r="B9419" t="s">
        <v>240</v>
      </c>
      <c r="C9419" t="s">
        <v>25</v>
      </c>
    </row>
    <row r="9420" spans="1:3" x14ac:dyDescent="0.25">
      <c r="A9420">
        <v>708.39840000000004</v>
      </c>
      <c r="B9420" t="s">
        <v>236</v>
      </c>
      <c r="C9420" t="s">
        <v>42</v>
      </c>
    </row>
    <row r="9421" spans="1:3" x14ac:dyDescent="0.25">
      <c r="A9421">
        <v>708.39940000000001</v>
      </c>
      <c r="B9421" t="s">
        <v>173</v>
      </c>
      <c r="C9421" t="s">
        <v>82</v>
      </c>
    </row>
    <row r="9422" spans="1:3" x14ac:dyDescent="0.25">
      <c r="A9422">
        <v>708.4008</v>
      </c>
      <c r="B9422" t="s">
        <v>233</v>
      </c>
      <c r="C9422" t="s">
        <v>49</v>
      </c>
    </row>
    <row r="9423" spans="1:3" x14ac:dyDescent="0.25">
      <c r="A9423">
        <v>708.42660000000001</v>
      </c>
      <c r="B9423" t="s">
        <v>230</v>
      </c>
      <c r="C9423" t="s">
        <v>58</v>
      </c>
    </row>
    <row r="9424" spans="1:3" x14ac:dyDescent="0.25">
      <c r="A9424">
        <v>708.54499999999996</v>
      </c>
      <c r="B9424" t="s">
        <v>239</v>
      </c>
      <c r="C9424" t="s">
        <v>26</v>
      </c>
    </row>
    <row r="9425" spans="1:3" x14ac:dyDescent="0.25">
      <c r="A9425">
        <v>708.56949999999995</v>
      </c>
      <c r="B9425" t="s">
        <v>250</v>
      </c>
      <c r="C9425" t="s">
        <v>4</v>
      </c>
    </row>
    <row r="9426" spans="1:3" x14ac:dyDescent="0.25">
      <c r="A9426">
        <v>708.57010000000002</v>
      </c>
      <c r="B9426" t="s">
        <v>241</v>
      </c>
      <c r="C9426" t="s">
        <v>23</v>
      </c>
    </row>
    <row r="9427" spans="1:3" x14ac:dyDescent="0.25">
      <c r="A9427">
        <v>708.57180000000005</v>
      </c>
      <c r="B9427" t="s">
        <v>247</v>
      </c>
      <c r="C9427" t="s">
        <v>5</v>
      </c>
    </row>
    <row r="9428" spans="1:3" x14ac:dyDescent="0.25">
      <c r="A9428">
        <v>708.57240000000002</v>
      </c>
      <c r="B9428" t="s">
        <v>238</v>
      </c>
      <c r="C9428" t="s">
        <v>33</v>
      </c>
    </row>
    <row r="9429" spans="1:3" x14ac:dyDescent="0.25">
      <c r="A9429">
        <v>708.58209999999997</v>
      </c>
      <c r="B9429" t="s">
        <v>236</v>
      </c>
      <c r="C9429" t="s">
        <v>43</v>
      </c>
    </row>
    <row r="9430" spans="1:3" x14ac:dyDescent="0.25">
      <c r="A9430">
        <v>708.60950000000003</v>
      </c>
      <c r="B9430" t="s">
        <v>235</v>
      </c>
      <c r="C9430" t="s">
        <v>47</v>
      </c>
    </row>
    <row r="9431" spans="1:3" x14ac:dyDescent="0.25">
      <c r="A9431">
        <v>708.61410000000001</v>
      </c>
      <c r="B9431" t="s">
        <v>176</v>
      </c>
      <c r="C9431" t="s">
        <v>71</v>
      </c>
    </row>
    <row r="9432" spans="1:3" x14ac:dyDescent="0.25">
      <c r="A9432">
        <v>708.62099999999998</v>
      </c>
      <c r="B9432" t="s">
        <v>229</v>
      </c>
      <c r="C9432" t="s">
        <v>60</v>
      </c>
    </row>
    <row r="9433" spans="1:3" x14ac:dyDescent="0.25">
      <c r="A9433">
        <v>708.62900000000002</v>
      </c>
      <c r="B9433" t="s">
        <v>173</v>
      </c>
      <c r="C9433" t="s">
        <v>83</v>
      </c>
    </row>
    <row r="9434" spans="1:3" x14ac:dyDescent="0.25">
      <c r="A9434">
        <v>708.64350000000002</v>
      </c>
      <c r="B9434" t="s">
        <v>170</v>
      </c>
      <c r="C9434" t="s">
        <v>101</v>
      </c>
    </row>
    <row r="9435" spans="1:3" x14ac:dyDescent="0.25">
      <c r="A9435">
        <v>708.6748</v>
      </c>
      <c r="B9435" t="s">
        <v>171</v>
      </c>
      <c r="C9435" t="s">
        <v>99</v>
      </c>
    </row>
    <row r="9436" spans="1:3" x14ac:dyDescent="0.25">
      <c r="A9436">
        <v>708.72270000000003</v>
      </c>
      <c r="B9436" t="s">
        <v>110</v>
      </c>
      <c r="C9436" t="s">
        <v>143</v>
      </c>
    </row>
    <row r="9437" spans="1:3" x14ac:dyDescent="0.25">
      <c r="A9437">
        <v>708.75379999999996</v>
      </c>
      <c r="B9437" t="s">
        <v>241</v>
      </c>
      <c r="C9437" t="s">
        <v>24</v>
      </c>
    </row>
    <row r="9438" spans="1:3" x14ac:dyDescent="0.25">
      <c r="A9438">
        <v>708.75620000000004</v>
      </c>
      <c r="B9438" t="s">
        <v>238</v>
      </c>
      <c r="C9438" t="s">
        <v>34</v>
      </c>
    </row>
    <row r="9439" spans="1:3" x14ac:dyDescent="0.25">
      <c r="A9439">
        <v>708.79349999999999</v>
      </c>
      <c r="B9439" t="s">
        <v>239</v>
      </c>
      <c r="C9439" t="s">
        <v>27</v>
      </c>
    </row>
    <row r="9440" spans="1:3" x14ac:dyDescent="0.25">
      <c r="A9440">
        <v>708.80179999999996</v>
      </c>
      <c r="B9440" t="s">
        <v>242</v>
      </c>
      <c r="C9440" t="s">
        <v>20</v>
      </c>
    </row>
    <row r="9441" spans="1:3" x14ac:dyDescent="0.25">
      <c r="A9441">
        <v>708.80240000000003</v>
      </c>
      <c r="B9441" t="s">
        <v>232</v>
      </c>
      <c r="C9441" t="s">
        <v>56</v>
      </c>
    </row>
    <row r="9442" spans="1:3" x14ac:dyDescent="0.25">
      <c r="A9442">
        <v>708.82979999999998</v>
      </c>
      <c r="B9442" t="s">
        <v>231</v>
      </c>
      <c r="C9442" t="s">
        <v>58</v>
      </c>
    </row>
    <row r="9443" spans="1:3" x14ac:dyDescent="0.25">
      <c r="A9443">
        <v>708.87019999999995</v>
      </c>
      <c r="B9443" t="s">
        <v>172</v>
      </c>
      <c r="C9443" t="s">
        <v>96</v>
      </c>
    </row>
    <row r="9444" spans="1:3" x14ac:dyDescent="0.25">
      <c r="A9444">
        <v>708.90440000000001</v>
      </c>
      <c r="B9444" t="s">
        <v>171</v>
      </c>
      <c r="C9444" t="s">
        <v>100</v>
      </c>
    </row>
    <row r="9445" spans="1:3" x14ac:dyDescent="0.25">
      <c r="A9445">
        <v>708.94820000000004</v>
      </c>
      <c r="B9445" t="s">
        <v>240</v>
      </c>
      <c r="C9445" t="s">
        <v>26</v>
      </c>
    </row>
    <row r="9446" spans="1:3" x14ac:dyDescent="0.25">
      <c r="A9446">
        <v>708.97580000000005</v>
      </c>
      <c r="B9446" t="s">
        <v>243</v>
      </c>
      <c r="C9446" t="s">
        <v>14</v>
      </c>
    </row>
    <row r="9447" spans="1:3" x14ac:dyDescent="0.25">
      <c r="A9447">
        <v>708.97720000000004</v>
      </c>
      <c r="B9447" t="s">
        <v>239</v>
      </c>
      <c r="C9447" t="s">
        <v>28</v>
      </c>
    </row>
    <row r="9448" spans="1:3" x14ac:dyDescent="0.25">
      <c r="A9448">
        <v>708.9855</v>
      </c>
      <c r="B9448" t="s">
        <v>242</v>
      </c>
      <c r="C9448" t="s">
        <v>21</v>
      </c>
    </row>
    <row r="9449" spans="1:3" x14ac:dyDescent="0.25">
      <c r="A9449">
        <v>709.01139999999998</v>
      </c>
      <c r="B9449" t="s">
        <v>237</v>
      </c>
      <c r="C9449" t="s">
        <v>41</v>
      </c>
    </row>
    <row r="9450" spans="1:3" x14ac:dyDescent="0.25">
      <c r="A9450">
        <v>709.01369999999997</v>
      </c>
      <c r="B9450" t="s">
        <v>234</v>
      </c>
      <c r="C9450" t="s">
        <v>48</v>
      </c>
    </row>
    <row r="9451" spans="1:3" x14ac:dyDescent="0.25">
      <c r="A9451">
        <v>709.02880000000005</v>
      </c>
      <c r="B9451" t="s">
        <v>110</v>
      </c>
      <c r="C9451" t="s">
        <v>144</v>
      </c>
    </row>
    <row r="9452" spans="1:3" x14ac:dyDescent="0.25">
      <c r="A9452">
        <v>709.11829999999998</v>
      </c>
      <c r="B9452" t="s">
        <v>179</v>
      </c>
      <c r="C9452" t="s">
        <v>64</v>
      </c>
    </row>
    <row r="9453" spans="1:3" x14ac:dyDescent="0.25">
      <c r="A9453">
        <v>709.13329999999996</v>
      </c>
      <c r="B9453" t="s">
        <v>177</v>
      </c>
      <c r="C9453" t="s">
        <v>69</v>
      </c>
    </row>
    <row r="9454" spans="1:3" x14ac:dyDescent="0.25">
      <c r="A9454">
        <v>709.15719999999999</v>
      </c>
      <c r="B9454" t="s">
        <v>246</v>
      </c>
      <c r="C9454" t="s">
        <v>10</v>
      </c>
    </row>
    <row r="9455" spans="1:3" x14ac:dyDescent="0.25">
      <c r="A9455">
        <v>709.15949999999998</v>
      </c>
      <c r="B9455" t="s">
        <v>243</v>
      </c>
      <c r="C9455" t="s">
        <v>15</v>
      </c>
    </row>
    <row r="9456" spans="1:3" x14ac:dyDescent="0.25">
      <c r="A9456">
        <v>709.16920000000005</v>
      </c>
      <c r="B9456" t="s">
        <v>242</v>
      </c>
      <c r="C9456" t="s">
        <v>22</v>
      </c>
    </row>
    <row r="9457" spans="1:3" x14ac:dyDescent="0.25">
      <c r="A9457">
        <v>709.18589999999995</v>
      </c>
      <c r="B9457" t="s">
        <v>241</v>
      </c>
      <c r="C9457" t="s">
        <v>25</v>
      </c>
    </row>
    <row r="9458" spans="1:3" x14ac:dyDescent="0.25">
      <c r="A9458">
        <v>709.19510000000002</v>
      </c>
      <c r="B9458" t="s">
        <v>237</v>
      </c>
      <c r="C9458" t="s">
        <v>42</v>
      </c>
    </row>
    <row r="9459" spans="1:3" x14ac:dyDescent="0.25">
      <c r="A9459">
        <v>709.19659999999999</v>
      </c>
      <c r="B9459" t="s">
        <v>240</v>
      </c>
      <c r="C9459" t="s">
        <v>27</v>
      </c>
    </row>
    <row r="9460" spans="1:3" x14ac:dyDescent="0.25">
      <c r="A9460">
        <v>709.19740000000002</v>
      </c>
      <c r="B9460" t="s">
        <v>234</v>
      </c>
      <c r="C9460" t="s">
        <v>49</v>
      </c>
    </row>
    <row r="9461" spans="1:3" x14ac:dyDescent="0.25">
      <c r="A9461">
        <v>709.20809999999994</v>
      </c>
      <c r="B9461" t="s">
        <v>233</v>
      </c>
      <c r="C9461" t="s">
        <v>50</v>
      </c>
    </row>
    <row r="9462" spans="1:3" x14ac:dyDescent="0.25">
      <c r="A9462">
        <v>709.37879999999996</v>
      </c>
      <c r="B9462" t="s">
        <v>237</v>
      </c>
      <c r="C9462" t="s">
        <v>43</v>
      </c>
    </row>
    <row r="9463" spans="1:3" x14ac:dyDescent="0.25">
      <c r="A9463">
        <v>709.38019999999995</v>
      </c>
      <c r="B9463" t="s">
        <v>240</v>
      </c>
      <c r="C9463" t="s">
        <v>28</v>
      </c>
    </row>
    <row r="9464" spans="1:3" x14ac:dyDescent="0.25">
      <c r="A9464">
        <v>709.3895</v>
      </c>
      <c r="B9464" t="s">
        <v>236</v>
      </c>
      <c r="C9464" t="s">
        <v>44</v>
      </c>
    </row>
    <row r="9465" spans="1:3" x14ac:dyDescent="0.25">
      <c r="A9465">
        <v>709.39179999999999</v>
      </c>
      <c r="B9465" t="s">
        <v>233</v>
      </c>
      <c r="C9465" t="s">
        <v>51</v>
      </c>
    </row>
    <row r="9466" spans="1:3" x14ac:dyDescent="0.25">
      <c r="A9466">
        <v>709.3972</v>
      </c>
      <c r="B9466" t="s">
        <v>111</v>
      </c>
      <c r="C9466" t="s">
        <v>139</v>
      </c>
    </row>
    <row r="9467" spans="1:3" x14ac:dyDescent="0.25">
      <c r="A9467">
        <v>709.40869999999995</v>
      </c>
      <c r="B9467" t="s">
        <v>173</v>
      </c>
      <c r="C9467" t="s">
        <v>84</v>
      </c>
    </row>
    <row r="9468" spans="1:3" x14ac:dyDescent="0.25">
      <c r="A9468">
        <v>709.41690000000006</v>
      </c>
      <c r="B9468" t="s">
        <v>235</v>
      </c>
      <c r="C9468" t="s">
        <v>48</v>
      </c>
    </row>
    <row r="9469" spans="1:3" x14ac:dyDescent="0.25">
      <c r="A9469">
        <v>709.41769999999997</v>
      </c>
      <c r="B9469" t="s">
        <v>230</v>
      </c>
      <c r="C9469" t="s">
        <v>60</v>
      </c>
    </row>
    <row r="9470" spans="1:3" x14ac:dyDescent="0.25">
      <c r="A9470">
        <v>709.56290000000001</v>
      </c>
      <c r="B9470" t="s">
        <v>247</v>
      </c>
      <c r="C9470" t="s">
        <v>6</v>
      </c>
    </row>
    <row r="9471" spans="1:3" x14ac:dyDescent="0.25">
      <c r="A9471">
        <v>709.56349999999998</v>
      </c>
      <c r="B9471" t="s">
        <v>238</v>
      </c>
      <c r="C9471" t="s">
        <v>35</v>
      </c>
    </row>
    <row r="9472" spans="1:3" x14ac:dyDescent="0.25">
      <c r="A9472">
        <v>709.57320000000004</v>
      </c>
      <c r="B9472" t="s">
        <v>236</v>
      </c>
      <c r="C9472" t="s">
        <v>45</v>
      </c>
    </row>
    <row r="9473" spans="1:3" x14ac:dyDescent="0.25">
      <c r="A9473">
        <v>709.577</v>
      </c>
      <c r="B9473" t="s">
        <v>244</v>
      </c>
      <c r="C9473" t="s">
        <v>11</v>
      </c>
    </row>
    <row r="9474" spans="1:3" x14ac:dyDescent="0.25">
      <c r="A9474">
        <v>709.60059999999999</v>
      </c>
      <c r="B9474" t="s">
        <v>235</v>
      </c>
      <c r="C9474" t="s">
        <v>49</v>
      </c>
    </row>
    <row r="9475" spans="1:3" x14ac:dyDescent="0.25">
      <c r="A9475">
        <v>709.60080000000005</v>
      </c>
      <c r="B9475" t="s">
        <v>239</v>
      </c>
      <c r="C9475" t="s">
        <v>29</v>
      </c>
    </row>
    <row r="9476" spans="1:3" x14ac:dyDescent="0.25">
      <c r="A9476">
        <v>709.60410000000002</v>
      </c>
      <c r="B9476" t="s">
        <v>174</v>
      </c>
      <c r="C9476" t="s">
        <v>80</v>
      </c>
    </row>
    <row r="9477" spans="1:3" x14ac:dyDescent="0.25">
      <c r="A9477">
        <v>709.63829999999996</v>
      </c>
      <c r="B9477" t="s">
        <v>173</v>
      </c>
      <c r="C9477" t="s">
        <v>85</v>
      </c>
    </row>
    <row r="9478" spans="1:3" x14ac:dyDescent="0.25">
      <c r="A9478">
        <v>709.70119999999997</v>
      </c>
      <c r="B9478" t="s">
        <v>112</v>
      </c>
      <c r="C9478" t="s">
        <v>130</v>
      </c>
    </row>
    <row r="9479" spans="1:3" x14ac:dyDescent="0.25">
      <c r="A9479">
        <v>709.74490000000003</v>
      </c>
      <c r="B9479" t="s">
        <v>241</v>
      </c>
      <c r="C9479" t="s">
        <v>26</v>
      </c>
    </row>
    <row r="9480" spans="1:3" x14ac:dyDescent="0.25">
      <c r="A9480">
        <v>709.7473</v>
      </c>
      <c r="B9480" t="s">
        <v>238</v>
      </c>
      <c r="C9480" t="s">
        <v>36</v>
      </c>
    </row>
    <row r="9481" spans="1:3" x14ac:dyDescent="0.25">
      <c r="A9481">
        <v>709.76430000000005</v>
      </c>
      <c r="B9481" t="s">
        <v>109</v>
      </c>
      <c r="C9481" t="s">
        <v>153</v>
      </c>
    </row>
    <row r="9482" spans="1:3" x14ac:dyDescent="0.25">
      <c r="A9482">
        <v>709.76930000000004</v>
      </c>
      <c r="B9482" t="s">
        <v>251</v>
      </c>
      <c r="C9482" t="s">
        <v>4</v>
      </c>
    </row>
    <row r="9483" spans="1:3" x14ac:dyDescent="0.25">
      <c r="A9483">
        <v>709.77170000000001</v>
      </c>
      <c r="B9483" t="s">
        <v>249</v>
      </c>
      <c r="C9483" t="s">
        <v>5</v>
      </c>
    </row>
    <row r="9484" spans="1:3" x14ac:dyDescent="0.25">
      <c r="A9484">
        <v>709.78369999999995</v>
      </c>
      <c r="B9484" t="s">
        <v>245</v>
      </c>
      <c r="C9484" t="s">
        <v>11</v>
      </c>
    </row>
    <row r="9485" spans="1:3" x14ac:dyDescent="0.25">
      <c r="A9485">
        <v>709.78449999999998</v>
      </c>
      <c r="B9485" t="s">
        <v>239</v>
      </c>
      <c r="C9485" t="s">
        <v>30</v>
      </c>
    </row>
    <row r="9486" spans="1:3" x14ac:dyDescent="0.25">
      <c r="A9486">
        <v>709.82090000000005</v>
      </c>
      <c r="B9486" t="s">
        <v>231</v>
      </c>
      <c r="C9486" t="s">
        <v>60</v>
      </c>
    </row>
    <row r="9487" spans="1:3" x14ac:dyDescent="0.25">
      <c r="A9487">
        <v>709.85299999999995</v>
      </c>
      <c r="B9487" t="s">
        <v>176</v>
      </c>
      <c r="C9487" t="s">
        <v>72</v>
      </c>
    </row>
    <row r="9488" spans="1:3" x14ac:dyDescent="0.25">
      <c r="A9488">
        <v>709.86789999999996</v>
      </c>
      <c r="B9488" t="s">
        <v>173</v>
      </c>
      <c r="C9488" t="s">
        <v>87</v>
      </c>
    </row>
    <row r="9489" spans="1:3" x14ac:dyDescent="0.25">
      <c r="A9489">
        <v>709.9683</v>
      </c>
      <c r="B9489" t="s">
        <v>239</v>
      </c>
      <c r="C9489" t="s">
        <v>31</v>
      </c>
    </row>
    <row r="9490" spans="1:3" x14ac:dyDescent="0.25">
      <c r="A9490">
        <v>709.97659999999996</v>
      </c>
      <c r="B9490" t="s">
        <v>242</v>
      </c>
      <c r="C9490" t="s">
        <v>23</v>
      </c>
    </row>
    <row r="9491" spans="1:3" x14ac:dyDescent="0.25">
      <c r="A9491">
        <v>709.99329999999998</v>
      </c>
      <c r="B9491" t="s">
        <v>241</v>
      </c>
      <c r="C9491" t="s">
        <v>27</v>
      </c>
    </row>
    <row r="9492" spans="1:3" x14ac:dyDescent="0.25">
      <c r="A9492">
        <v>709.99570000000006</v>
      </c>
      <c r="B9492" t="s">
        <v>238</v>
      </c>
      <c r="C9492" t="s">
        <v>37</v>
      </c>
    </row>
    <row r="9493" spans="1:3" x14ac:dyDescent="0.25">
      <c r="A9493">
        <v>710.00400000000002</v>
      </c>
      <c r="B9493" t="s">
        <v>240</v>
      </c>
      <c r="C9493" t="s">
        <v>29</v>
      </c>
    </row>
    <row r="9494" spans="1:3" x14ac:dyDescent="0.25">
      <c r="A9494">
        <v>710.00490000000002</v>
      </c>
      <c r="B9494" t="s">
        <v>234</v>
      </c>
      <c r="C9494" t="s">
        <v>50</v>
      </c>
    </row>
    <row r="9495" spans="1:3" x14ac:dyDescent="0.25">
      <c r="A9495">
        <v>710.12919999999997</v>
      </c>
      <c r="B9495" t="s">
        <v>178</v>
      </c>
      <c r="C9495" t="s">
        <v>69</v>
      </c>
    </row>
    <row r="9496" spans="1:3" x14ac:dyDescent="0.25">
      <c r="A9496">
        <v>710.13210000000004</v>
      </c>
      <c r="B9496" t="s">
        <v>175</v>
      </c>
      <c r="C9496" t="s">
        <v>74</v>
      </c>
    </row>
    <row r="9497" spans="1:3" x14ac:dyDescent="0.25">
      <c r="A9497">
        <v>710.14250000000004</v>
      </c>
      <c r="B9497" t="s">
        <v>177</v>
      </c>
      <c r="C9497" t="s">
        <v>70</v>
      </c>
    </row>
    <row r="9498" spans="1:3" x14ac:dyDescent="0.25">
      <c r="A9498">
        <v>710.14329999999995</v>
      </c>
      <c r="B9498" t="s">
        <v>171</v>
      </c>
      <c r="C9498" t="s">
        <v>101</v>
      </c>
    </row>
    <row r="9499" spans="1:3" x14ac:dyDescent="0.25">
      <c r="A9499">
        <v>710.14419999999996</v>
      </c>
      <c r="B9499" t="s">
        <v>174</v>
      </c>
      <c r="C9499" t="s">
        <v>81</v>
      </c>
    </row>
    <row r="9500" spans="1:3" x14ac:dyDescent="0.25">
      <c r="A9500">
        <v>710.15060000000005</v>
      </c>
      <c r="B9500" t="s">
        <v>243</v>
      </c>
      <c r="C9500" t="s">
        <v>16</v>
      </c>
    </row>
    <row r="9501" spans="1:3" x14ac:dyDescent="0.25">
      <c r="A9501">
        <v>710.16030000000001</v>
      </c>
      <c r="B9501" t="s">
        <v>242</v>
      </c>
      <c r="C9501" t="s">
        <v>24</v>
      </c>
    </row>
    <row r="9502" spans="1:3" x14ac:dyDescent="0.25">
      <c r="A9502">
        <v>710.17700000000002</v>
      </c>
      <c r="B9502" t="s">
        <v>241</v>
      </c>
      <c r="C9502" t="s">
        <v>28</v>
      </c>
    </row>
    <row r="9503" spans="1:3" x14ac:dyDescent="0.25">
      <c r="A9503">
        <v>710.18619999999999</v>
      </c>
      <c r="B9503" t="s">
        <v>237</v>
      </c>
      <c r="C9503" t="s">
        <v>44</v>
      </c>
    </row>
    <row r="9504" spans="1:3" x14ac:dyDescent="0.25">
      <c r="A9504">
        <v>710.18769999999995</v>
      </c>
      <c r="B9504" t="s">
        <v>240</v>
      </c>
      <c r="C9504" t="s">
        <v>30</v>
      </c>
    </row>
    <row r="9505" spans="1:3" x14ac:dyDescent="0.25">
      <c r="A9505">
        <v>710.18849999999998</v>
      </c>
      <c r="B9505" t="s">
        <v>234</v>
      </c>
      <c r="C9505" t="s">
        <v>51</v>
      </c>
    </row>
    <row r="9506" spans="1:3" x14ac:dyDescent="0.25">
      <c r="A9506">
        <v>710.36990000000003</v>
      </c>
      <c r="B9506" t="s">
        <v>237</v>
      </c>
      <c r="C9506" t="s">
        <v>45</v>
      </c>
    </row>
    <row r="9507" spans="1:3" x14ac:dyDescent="0.25">
      <c r="A9507">
        <v>710.37139999999999</v>
      </c>
      <c r="B9507" t="s">
        <v>240</v>
      </c>
      <c r="C9507" t="s">
        <v>31</v>
      </c>
    </row>
    <row r="9508" spans="1:3" x14ac:dyDescent="0.25">
      <c r="A9508">
        <v>710.37220000000002</v>
      </c>
      <c r="B9508" t="s">
        <v>177</v>
      </c>
      <c r="C9508" t="s">
        <v>71</v>
      </c>
    </row>
    <row r="9509" spans="1:3" x14ac:dyDescent="0.25">
      <c r="A9509">
        <v>710.38289999999995</v>
      </c>
      <c r="B9509" t="s">
        <v>233</v>
      </c>
      <c r="C9509" t="s">
        <v>52</v>
      </c>
    </row>
    <row r="9510" spans="1:3" x14ac:dyDescent="0.25">
      <c r="A9510">
        <v>710.3845</v>
      </c>
      <c r="B9510" t="s">
        <v>244</v>
      </c>
      <c r="C9510" t="s">
        <v>12</v>
      </c>
    </row>
    <row r="9511" spans="1:3" x14ac:dyDescent="0.25">
      <c r="A9511">
        <v>710.40800000000002</v>
      </c>
      <c r="B9511" t="s">
        <v>235</v>
      </c>
      <c r="C9511" t="s">
        <v>50</v>
      </c>
    </row>
    <row r="9512" spans="1:3" x14ac:dyDescent="0.25">
      <c r="A9512">
        <v>710.41959999999995</v>
      </c>
      <c r="B9512" t="s">
        <v>172</v>
      </c>
      <c r="C9512" t="s">
        <v>97</v>
      </c>
    </row>
    <row r="9513" spans="1:3" x14ac:dyDescent="0.25">
      <c r="A9513">
        <v>710.5643</v>
      </c>
      <c r="B9513" t="s">
        <v>236</v>
      </c>
      <c r="C9513" t="s">
        <v>46</v>
      </c>
    </row>
    <row r="9514" spans="1:3" x14ac:dyDescent="0.25">
      <c r="A9514">
        <v>710.56809999999996</v>
      </c>
      <c r="B9514" t="s">
        <v>244</v>
      </c>
      <c r="C9514" t="s">
        <v>13</v>
      </c>
    </row>
    <row r="9515" spans="1:3" x14ac:dyDescent="0.25">
      <c r="A9515">
        <v>710.58040000000005</v>
      </c>
      <c r="B9515" t="s">
        <v>246</v>
      </c>
      <c r="C9515" t="s">
        <v>11</v>
      </c>
    </row>
    <row r="9516" spans="1:3" x14ac:dyDescent="0.25">
      <c r="A9516">
        <v>710.58280000000002</v>
      </c>
      <c r="B9516" t="s">
        <v>243</v>
      </c>
      <c r="C9516" t="s">
        <v>17</v>
      </c>
    </row>
    <row r="9517" spans="1:3" x14ac:dyDescent="0.25">
      <c r="A9517">
        <v>710.59109999999998</v>
      </c>
      <c r="B9517" t="s">
        <v>245</v>
      </c>
      <c r="C9517" t="s">
        <v>12</v>
      </c>
    </row>
    <row r="9518" spans="1:3" x14ac:dyDescent="0.25">
      <c r="A9518">
        <v>710.59169999999995</v>
      </c>
      <c r="B9518" t="s">
        <v>235</v>
      </c>
      <c r="C9518" t="s">
        <v>51</v>
      </c>
    </row>
    <row r="9519" spans="1:3" x14ac:dyDescent="0.25">
      <c r="A9519">
        <v>710.59199999999998</v>
      </c>
      <c r="B9519" t="s">
        <v>239</v>
      </c>
      <c r="C9519" t="s">
        <v>32</v>
      </c>
    </row>
    <row r="9520" spans="1:3" x14ac:dyDescent="0.25">
      <c r="A9520">
        <v>710.59230000000002</v>
      </c>
      <c r="B9520" t="s">
        <v>242</v>
      </c>
      <c r="C9520" t="s">
        <v>25</v>
      </c>
    </row>
    <row r="9521" spans="1:3" x14ac:dyDescent="0.25">
      <c r="A9521">
        <v>710.6807</v>
      </c>
      <c r="B9521" t="s">
        <v>110</v>
      </c>
      <c r="C9521" t="s">
        <v>145</v>
      </c>
    </row>
    <row r="9522" spans="1:3" x14ac:dyDescent="0.25">
      <c r="A9522">
        <v>710.69489999999996</v>
      </c>
      <c r="B9522" t="s">
        <v>169</v>
      </c>
      <c r="C9522" t="s">
        <v>104</v>
      </c>
    </row>
    <row r="9523" spans="1:3" x14ac:dyDescent="0.25">
      <c r="A9523">
        <v>710.73829999999998</v>
      </c>
      <c r="B9523" t="s">
        <v>238</v>
      </c>
      <c r="C9523" t="s">
        <v>38</v>
      </c>
    </row>
    <row r="9524" spans="1:3" x14ac:dyDescent="0.25">
      <c r="A9524">
        <v>710.74289999999996</v>
      </c>
      <c r="B9524" t="s">
        <v>111</v>
      </c>
      <c r="C9524" t="s">
        <v>141</v>
      </c>
    </row>
    <row r="9525" spans="1:3" x14ac:dyDescent="0.25">
      <c r="A9525">
        <v>710.76279999999997</v>
      </c>
      <c r="B9525" t="s">
        <v>249</v>
      </c>
      <c r="C9525" t="s">
        <v>6</v>
      </c>
    </row>
    <row r="9526" spans="1:3" x14ac:dyDescent="0.25">
      <c r="A9526">
        <v>710.77480000000003</v>
      </c>
      <c r="B9526" t="s">
        <v>245</v>
      </c>
      <c r="C9526" t="s">
        <v>13</v>
      </c>
    </row>
    <row r="9527" spans="1:3" x14ac:dyDescent="0.25">
      <c r="A9527">
        <v>710.77560000000005</v>
      </c>
      <c r="B9527" t="s">
        <v>239</v>
      </c>
      <c r="C9527" t="s">
        <v>33</v>
      </c>
    </row>
    <row r="9528" spans="1:3" x14ac:dyDescent="0.25">
      <c r="A9528">
        <v>710.80070000000001</v>
      </c>
      <c r="B9528" t="s">
        <v>241</v>
      </c>
      <c r="C9528" t="s">
        <v>29</v>
      </c>
    </row>
    <row r="9529" spans="1:3" x14ac:dyDescent="0.25">
      <c r="A9529">
        <v>710.803</v>
      </c>
      <c r="B9529" t="s">
        <v>238</v>
      </c>
      <c r="C9529" t="s">
        <v>39</v>
      </c>
    </row>
    <row r="9530" spans="1:3" x14ac:dyDescent="0.25">
      <c r="A9530">
        <v>710.81269999999995</v>
      </c>
      <c r="B9530" t="s">
        <v>236</v>
      </c>
      <c r="C9530" t="s">
        <v>47</v>
      </c>
    </row>
    <row r="9531" spans="1:3" x14ac:dyDescent="0.25">
      <c r="A9531">
        <v>710.87639999999999</v>
      </c>
      <c r="B9531" t="s">
        <v>180</v>
      </c>
      <c r="C9531" t="s">
        <v>64</v>
      </c>
    </row>
    <row r="9532" spans="1:3" x14ac:dyDescent="0.25">
      <c r="A9532">
        <v>710.87720000000002</v>
      </c>
      <c r="B9532" t="s">
        <v>173</v>
      </c>
      <c r="C9532" t="s">
        <v>88</v>
      </c>
    </row>
    <row r="9533" spans="1:3" x14ac:dyDescent="0.25">
      <c r="A9533">
        <v>710.95939999999996</v>
      </c>
      <c r="B9533" t="s">
        <v>239</v>
      </c>
      <c r="C9533" t="s">
        <v>34</v>
      </c>
    </row>
    <row r="9534" spans="1:3" x14ac:dyDescent="0.25">
      <c r="A9534">
        <v>710.98440000000005</v>
      </c>
      <c r="B9534" t="s">
        <v>241</v>
      </c>
      <c r="C9534" t="s">
        <v>30</v>
      </c>
    </row>
    <row r="9535" spans="1:3" x14ac:dyDescent="0.25">
      <c r="A9535">
        <v>710.98680000000002</v>
      </c>
      <c r="B9535" t="s">
        <v>238</v>
      </c>
      <c r="C9535" t="s">
        <v>40</v>
      </c>
    </row>
    <row r="9536" spans="1:3" x14ac:dyDescent="0.25">
      <c r="A9536">
        <v>710.99509999999998</v>
      </c>
      <c r="B9536" t="s">
        <v>240</v>
      </c>
      <c r="C9536" t="s">
        <v>32</v>
      </c>
    </row>
    <row r="9537" spans="1:3" x14ac:dyDescent="0.25">
      <c r="A9537">
        <v>711.03300000000002</v>
      </c>
      <c r="B9537" t="s">
        <v>232</v>
      </c>
      <c r="C9537" t="s">
        <v>58</v>
      </c>
    </row>
    <row r="9538" spans="1:3" x14ac:dyDescent="0.25">
      <c r="A9538">
        <v>711.04899999999998</v>
      </c>
      <c r="B9538" t="s">
        <v>111</v>
      </c>
      <c r="C9538" t="s">
        <v>142</v>
      </c>
    </row>
    <row r="9539" spans="1:3" x14ac:dyDescent="0.25">
      <c r="A9539">
        <v>711.10680000000002</v>
      </c>
      <c r="B9539" t="s">
        <v>173</v>
      </c>
      <c r="C9539" t="s">
        <v>89</v>
      </c>
    </row>
    <row r="9540" spans="1:3" x14ac:dyDescent="0.25">
      <c r="A9540">
        <v>711.13840000000005</v>
      </c>
      <c r="B9540" t="s">
        <v>178</v>
      </c>
      <c r="C9540" t="s">
        <v>70</v>
      </c>
    </row>
    <row r="9541" spans="1:3" x14ac:dyDescent="0.25">
      <c r="A9541">
        <v>711.14139999999998</v>
      </c>
      <c r="B9541" t="s">
        <v>175</v>
      </c>
      <c r="C9541" t="s">
        <v>76</v>
      </c>
    </row>
    <row r="9542" spans="1:3" x14ac:dyDescent="0.25">
      <c r="A9542">
        <v>711.15139999999997</v>
      </c>
      <c r="B9542" t="s">
        <v>242</v>
      </c>
      <c r="C9542" t="s">
        <v>26</v>
      </c>
    </row>
    <row r="9543" spans="1:3" x14ac:dyDescent="0.25">
      <c r="A9543">
        <v>711.15340000000003</v>
      </c>
      <c r="B9543" t="s">
        <v>174</v>
      </c>
      <c r="C9543" t="s">
        <v>82</v>
      </c>
    </row>
    <row r="9544" spans="1:3" x14ac:dyDescent="0.25">
      <c r="A9544">
        <v>711.16809999999998</v>
      </c>
      <c r="B9544" t="s">
        <v>241</v>
      </c>
      <c r="C9544" t="s">
        <v>31</v>
      </c>
    </row>
    <row r="9545" spans="1:3" x14ac:dyDescent="0.25">
      <c r="A9545">
        <v>711.17880000000002</v>
      </c>
      <c r="B9545" t="s">
        <v>240</v>
      </c>
      <c r="C9545" t="s">
        <v>33</v>
      </c>
    </row>
    <row r="9546" spans="1:3" x14ac:dyDescent="0.25">
      <c r="A9546">
        <v>711.17960000000005</v>
      </c>
      <c r="B9546" t="s">
        <v>234</v>
      </c>
      <c r="C9546" t="s">
        <v>52</v>
      </c>
    </row>
    <row r="9547" spans="1:3" x14ac:dyDescent="0.25">
      <c r="A9547">
        <v>711.36099999999999</v>
      </c>
      <c r="B9547" t="s">
        <v>237</v>
      </c>
      <c r="C9547" t="s">
        <v>46</v>
      </c>
    </row>
    <row r="9548" spans="1:3" x14ac:dyDescent="0.25">
      <c r="A9548">
        <v>711.36249999999995</v>
      </c>
      <c r="B9548" t="s">
        <v>240</v>
      </c>
      <c r="C9548" t="s">
        <v>34</v>
      </c>
    </row>
    <row r="9549" spans="1:3" x14ac:dyDescent="0.25">
      <c r="A9549">
        <v>711.36800000000005</v>
      </c>
      <c r="B9549" t="s">
        <v>178</v>
      </c>
      <c r="C9549" t="s">
        <v>71</v>
      </c>
    </row>
    <row r="9550" spans="1:3" x14ac:dyDescent="0.25">
      <c r="A9550">
        <v>711.37099999999998</v>
      </c>
      <c r="B9550" t="s">
        <v>175</v>
      </c>
      <c r="C9550" t="s">
        <v>77</v>
      </c>
    </row>
    <row r="9551" spans="1:3" x14ac:dyDescent="0.25">
      <c r="A9551">
        <v>711.37549999999999</v>
      </c>
      <c r="B9551" t="s">
        <v>244</v>
      </c>
      <c r="C9551" t="s">
        <v>14</v>
      </c>
    </row>
    <row r="9552" spans="1:3" x14ac:dyDescent="0.25">
      <c r="A9552">
        <v>711.38310000000001</v>
      </c>
      <c r="B9552" t="s">
        <v>174</v>
      </c>
      <c r="C9552" t="s">
        <v>83</v>
      </c>
    </row>
    <row r="9553" spans="1:3" x14ac:dyDescent="0.25">
      <c r="A9553">
        <v>711.38779999999997</v>
      </c>
      <c r="B9553" t="s">
        <v>246</v>
      </c>
      <c r="C9553" t="s">
        <v>12</v>
      </c>
    </row>
    <row r="9554" spans="1:3" x14ac:dyDescent="0.25">
      <c r="A9554">
        <v>711.39009999999996</v>
      </c>
      <c r="B9554" t="s">
        <v>243</v>
      </c>
      <c r="C9554" t="s">
        <v>18</v>
      </c>
    </row>
    <row r="9555" spans="1:3" x14ac:dyDescent="0.25">
      <c r="A9555">
        <v>711.39980000000003</v>
      </c>
      <c r="B9555" t="s">
        <v>242</v>
      </c>
      <c r="C9555" t="s">
        <v>27</v>
      </c>
    </row>
    <row r="9556" spans="1:3" x14ac:dyDescent="0.25">
      <c r="A9556">
        <v>711.41610000000003</v>
      </c>
      <c r="B9556" t="s">
        <v>109</v>
      </c>
      <c r="C9556" t="s">
        <v>155</v>
      </c>
    </row>
    <row r="9557" spans="1:3" x14ac:dyDescent="0.25">
      <c r="A9557">
        <v>711.42880000000002</v>
      </c>
      <c r="B9557" t="s">
        <v>172</v>
      </c>
      <c r="C9557" t="s">
        <v>99</v>
      </c>
    </row>
    <row r="9558" spans="1:3" x14ac:dyDescent="0.25">
      <c r="A9558">
        <v>711.43179999999995</v>
      </c>
      <c r="B9558" t="s">
        <v>170</v>
      </c>
      <c r="C9558" t="s">
        <v>102</v>
      </c>
    </row>
    <row r="9559" spans="1:3" x14ac:dyDescent="0.25">
      <c r="A9559">
        <v>711.55930000000001</v>
      </c>
      <c r="B9559" t="s">
        <v>244</v>
      </c>
      <c r="C9559" t="s">
        <v>15</v>
      </c>
    </row>
    <row r="9560" spans="1:3" x14ac:dyDescent="0.25">
      <c r="A9560">
        <v>711.57150000000001</v>
      </c>
      <c r="B9560" t="s">
        <v>246</v>
      </c>
      <c r="C9560" t="s">
        <v>13</v>
      </c>
    </row>
    <row r="9561" spans="1:3" x14ac:dyDescent="0.25">
      <c r="A9561">
        <v>711.57389999999998</v>
      </c>
      <c r="B9561" t="s">
        <v>243</v>
      </c>
      <c r="C9561" t="s">
        <v>19</v>
      </c>
    </row>
    <row r="9562" spans="1:3" x14ac:dyDescent="0.25">
      <c r="A9562">
        <v>711.58219999999994</v>
      </c>
      <c r="B9562" t="s">
        <v>245</v>
      </c>
      <c r="C9562" t="s">
        <v>14</v>
      </c>
    </row>
    <row r="9563" spans="1:3" x14ac:dyDescent="0.25">
      <c r="A9563">
        <v>711.58280000000002</v>
      </c>
      <c r="B9563" t="s">
        <v>235</v>
      </c>
      <c r="C9563" t="s">
        <v>52</v>
      </c>
    </row>
    <row r="9564" spans="1:3" x14ac:dyDescent="0.25">
      <c r="A9564">
        <v>711.58349999999996</v>
      </c>
      <c r="B9564" t="s">
        <v>242</v>
      </c>
      <c r="C9564" t="s">
        <v>28</v>
      </c>
    </row>
    <row r="9565" spans="1:3" x14ac:dyDescent="0.25">
      <c r="A9565">
        <v>711.60940000000005</v>
      </c>
      <c r="B9565" t="s">
        <v>237</v>
      </c>
      <c r="C9565" t="s">
        <v>47</v>
      </c>
    </row>
    <row r="9566" spans="1:3" x14ac:dyDescent="0.25">
      <c r="A9566">
        <v>711.6105</v>
      </c>
      <c r="B9566" t="s">
        <v>238</v>
      </c>
      <c r="C9566" t="s">
        <v>41</v>
      </c>
    </row>
    <row r="9567" spans="1:3" x14ac:dyDescent="0.25">
      <c r="A9567">
        <v>711.61099999999999</v>
      </c>
      <c r="B9567" t="s">
        <v>177</v>
      </c>
      <c r="C9567" t="s">
        <v>72</v>
      </c>
    </row>
    <row r="9568" spans="1:3" x14ac:dyDescent="0.25">
      <c r="A9568">
        <v>711.62009999999998</v>
      </c>
      <c r="B9568" t="s">
        <v>236</v>
      </c>
      <c r="C9568" t="s">
        <v>48</v>
      </c>
    </row>
    <row r="9569" spans="1:3" x14ac:dyDescent="0.25">
      <c r="A9569">
        <v>711.62239999999997</v>
      </c>
      <c r="B9569" t="s">
        <v>233</v>
      </c>
      <c r="C9569" t="s">
        <v>53</v>
      </c>
    </row>
    <row r="9570" spans="1:3" x14ac:dyDescent="0.25">
      <c r="A9570">
        <v>711.63199999999995</v>
      </c>
      <c r="B9570" t="s">
        <v>176</v>
      </c>
      <c r="C9570" t="s">
        <v>74</v>
      </c>
    </row>
    <row r="9571" spans="1:3" x14ac:dyDescent="0.25">
      <c r="A9571">
        <v>711.65840000000003</v>
      </c>
      <c r="B9571" t="s">
        <v>172</v>
      </c>
      <c r="C9571" t="s">
        <v>100</v>
      </c>
    </row>
    <row r="9572" spans="1:3" x14ac:dyDescent="0.25">
      <c r="A9572">
        <v>711.76589999999999</v>
      </c>
      <c r="B9572" t="s">
        <v>245</v>
      </c>
      <c r="C9572" t="s">
        <v>15</v>
      </c>
    </row>
    <row r="9573" spans="1:3" x14ac:dyDescent="0.25">
      <c r="A9573">
        <v>711.76679999999999</v>
      </c>
      <c r="B9573" t="s">
        <v>239</v>
      </c>
      <c r="C9573" t="s">
        <v>35</v>
      </c>
    </row>
    <row r="9574" spans="1:3" x14ac:dyDescent="0.25">
      <c r="A9574">
        <v>711.79179999999997</v>
      </c>
      <c r="B9574" t="s">
        <v>241</v>
      </c>
      <c r="C9574" t="s">
        <v>32</v>
      </c>
    </row>
    <row r="9575" spans="1:3" x14ac:dyDescent="0.25">
      <c r="A9575">
        <v>711.79409999999996</v>
      </c>
      <c r="B9575" t="s">
        <v>238</v>
      </c>
      <c r="C9575" t="s">
        <v>42</v>
      </c>
    </row>
    <row r="9576" spans="1:3" x14ac:dyDescent="0.25">
      <c r="A9576">
        <v>711.80380000000002</v>
      </c>
      <c r="B9576" t="s">
        <v>236</v>
      </c>
      <c r="C9576" t="s">
        <v>49</v>
      </c>
    </row>
    <row r="9577" spans="1:3" x14ac:dyDescent="0.25">
      <c r="A9577">
        <v>711.84270000000004</v>
      </c>
      <c r="B9577" t="s">
        <v>229</v>
      </c>
      <c r="C9577" t="s">
        <v>61</v>
      </c>
    </row>
    <row r="9578" spans="1:3" x14ac:dyDescent="0.25">
      <c r="A9578">
        <v>711.8723</v>
      </c>
      <c r="B9578" t="s">
        <v>181</v>
      </c>
      <c r="C9578" t="s">
        <v>64</v>
      </c>
    </row>
    <row r="9579" spans="1:3" x14ac:dyDescent="0.25">
      <c r="A9579">
        <v>711.95039999999995</v>
      </c>
      <c r="B9579" t="s">
        <v>239</v>
      </c>
      <c r="C9579" t="s">
        <v>36</v>
      </c>
    </row>
    <row r="9580" spans="1:3" x14ac:dyDescent="0.25">
      <c r="A9580">
        <v>711.97490000000005</v>
      </c>
      <c r="B9580" t="s">
        <v>250</v>
      </c>
      <c r="C9580" t="s">
        <v>5</v>
      </c>
    </row>
    <row r="9581" spans="1:3" x14ac:dyDescent="0.25">
      <c r="A9581">
        <v>711.97550000000001</v>
      </c>
      <c r="B9581" t="s">
        <v>241</v>
      </c>
      <c r="C9581" t="s">
        <v>33</v>
      </c>
    </row>
    <row r="9582" spans="1:3" x14ac:dyDescent="0.25">
      <c r="A9582">
        <v>711.97720000000004</v>
      </c>
      <c r="B9582" t="s">
        <v>247</v>
      </c>
      <c r="C9582" t="s">
        <v>7</v>
      </c>
    </row>
    <row r="9583" spans="1:3" x14ac:dyDescent="0.25">
      <c r="A9583">
        <v>711.9778</v>
      </c>
      <c r="B9583" t="s">
        <v>238</v>
      </c>
      <c r="C9583" t="s">
        <v>43</v>
      </c>
    </row>
    <row r="9584" spans="1:3" x14ac:dyDescent="0.25">
      <c r="A9584">
        <v>712.024</v>
      </c>
      <c r="B9584" t="s">
        <v>232</v>
      </c>
      <c r="C9584" t="s">
        <v>60</v>
      </c>
    </row>
    <row r="9585" spans="1:3" x14ac:dyDescent="0.25">
      <c r="A9585">
        <v>712.15920000000006</v>
      </c>
      <c r="B9585" t="s">
        <v>241</v>
      </c>
      <c r="C9585" t="s">
        <v>34</v>
      </c>
    </row>
    <row r="9586" spans="1:3" x14ac:dyDescent="0.25">
      <c r="A9586">
        <v>712.16269999999997</v>
      </c>
      <c r="B9586" t="s">
        <v>174</v>
      </c>
      <c r="C9586" t="s">
        <v>84</v>
      </c>
    </row>
    <row r="9587" spans="1:3" x14ac:dyDescent="0.25">
      <c r="A9587">
        <v>712.16989999999998</v>
      </c>
      <c r="B9587" t="s">
        <v>240</v>
      </c>
      <c r="C9587" t="s">
        <v>35</v>
      </c>
    </row>
    <row r="9588" spans="1:3" x14ac:dyDescent="0.25">
      <c r="A9588">
        <v>712.19759999999997</v>
      </c>
      <c r="B9588" t="s">
        <v>243</v>
      </c>
      <c r="C9588" t="s">
        <v>20</v>
      </c>
    </row>
    <row r="9589" spans="1:3" x14ac:dyDescent="0.25">
      <c r="A9589">
        <v>712.19889999999998</v>
      </c>
      <c r="B9589" t="s">
        <v>239</v>
      </c>
      <c r="C9589" t="s">
        <v>37</v>
      </c>
    </row>
    <row r="9590" spans="1:3" x14ac:dyDescent="0.25">
      <c r="A9590">
        <v>712.20719999999994</v>
      </c>
      <c r="B9590" t="s">
        <v>242</v>
      </c>
      <c r="C9590" t="s">
        <v>29</v>
      </c>
    </row>
    <row r="9591" spans="1:3" x14ac:dyDescent="0.25">
      <c r="A9591">
        <v>712.34559999999999</v>
      </c>
      <c r="B9591" t="s">
        <v>173</v>
      </c>
      <c r="C9591" t="s">
        <v>90</v>
      </c>
    </row>
    <row r="9592" spans="1:3" x14ac:dyDescent="0.25">
      <c r="A9592">
        <v>712.35360000000003</v>
      </c>
      <c r="B9592" t="s">
        <v>240</v>
      </c>
      <c r="C9592" t="s">
        <v>36</v>
      </c>
    </row>
    <row r="9593" spans="1:3" x14ac:dyDescent="0.25">
      <c r="A9593">
        <v>712.37890000000004</v>
      </c>
      <c r="B9593" t="s">
        <v>246</v>
      </c>
      <c r="C9593" t="s">
        <v>14</v>
      </c>
    </row>
    <row r="9594" spans="1:3" x14ac:dyDescent="0.25">
      <c r="A9594">
        <v>712.38019999999995</v>
      </c>
      <c r="B9594" t="s">
        <v>175</v>
      </c>
      <c r="C9594" t="s">
        <v>78</v>
      </c>
    </row>
    <row r="9595" spans="1:3" x14ac:dyDescent="0.25">
      <c r="A9595">
        <v>712.38120000000004</v>
      </c>
      <c r="B9595" t="s">
        <v>243</v>
      </c>
      <c r="C9595" t="s">
        <v>21</v>
      </c>
    </row>
    <row r="9596" spans="1:3" x14ac:dyDescent="0.25">
      <c r="A9596">
        <v>712.39089999999999</v>
      </c>
      <c r="B9596" t="s">
        <v>242</v>
      </c>
      <c r="C9596" t="s">
        <v>30</v>
      </c>
    </row>
    <row r="9597" spans="1:3" x14ac:dyDescent="0.25">
      <c r="A9597">
        <v>712.39229999999998</v>
      </c>
      <c r="B9597" t="s">
        <v>174</v>
      </c>
      <c r="C9597" t="s">
        <v>85</v>
      </c>
    </row>
    <row r="9598" spans="1:3" x14ac:dyDescent="0.25">
      <c r="A9598">
        <v>712.39469999999994</v>
      </c>
      <c r="B9598" t="s">
        <v>111</v>
      </c>
      <c r="C9598" t="s">
        <v>143</v>
      </c>
    </row>
    <row r="9599" spans="1:3" x14ac:dyDescent="0.25">
      <c r="A9599">
        <v>712.41679999999997</v>
      </c>
      <c r="B9599" t="s">
        <v>237</v>
      </c>
      <c r="C9599" t="s">
        <v>48</v>
      </c>
    </row>
    <row r="9600" spans="1:3" x14ac:dyDescent="0.25">
      <c r="A9600">
        <v>712.41909999999996</v>
      </c>
      <c r="B9600" t="s">
        <v>234</v>
      </c>
      <c r="C9600" t="s">
        <v>53</v>
      </c>
    </row>
    <row r="9601" spans="1:3" x14ac:dyDescent="0.25">
      <c r="A9601">
        <v>712.4298</v>
      </c>
      <c r="B9601" t="s">
        <v>233</v>
      </c>
      <c r="C9601" t="s">
        <v>54</v>
      </c>
    </row>
    <row r="9602" spans="1:3" x14ac:dyDescent="0.25">
      <c r="A9602">
        <v>712.55039999999997</v>
      </c>
      <c r="B9602" t="s">
        <v>244</v>
      </c>
      <c r="C9602" t="s">
        <v>16</v>
      </c>
    </row>
    <row r="9603" spans="1:3" x14ac:dyDescent="0.25">
      <c r="A9603">
        <v>712.56259999999997</v>
      </c>
      <c r="B9603" t="s">
        <v>246</v>
      </c>
      <c r="C9603" t="s">
        <v>15</v>
      </c>
    </row>
    <row r="9604" spans="1:3" x14ac:dyDescent="0.25">
      <c r="A9604">
        <v>712.56489999999997</v>
      </c>
      <c r="B9604" t="s">
        <v>243</v>
      </c>
      <c r="C9604" t="s">
        <v>22</v>
      </c>
    </row>
    <row r="9605" spans="1:3" x14ac:dyDescent="0.25">
      <c r="A9605">
        <v>712.57460000000003</v>
      </c>
      <c r="B9605" t="s">
        <v>242</v>
      </c>
      <c r="C9605" t="s">
        <v>31</v>
      </c>
    </row>
    <row r="9606" spans="1:3" x14ac:dyDescent="0.25">
      <c r="A9606">
        <v>712.60050000000001</v>
      </c>
      <c r="B9606" t="s">
        <v>237</v>
      </c>
      <c r="C9606" t="s">
        <v>49</v>
      </c>
    </row>
    <row r="9607" spans="1:3" x14ac:dyDescent="0.25">
      <c r="A9607">
        <v>712.60199999999998</v>
      </c>
      <c r="B9607" t="s">
        <v>240</v>
      </c>
      <c r="C9607" t="s">
        <v>37</v>
      </c>
    </row>
    <row r="9608" spans="1:3" x14ac:dyDescent="0.25">
      <c r="A9608">
        <v>712.6069</v>
      </c>
      <c r="B9608" t="s">
        <v>178</v>
      </c>
      <c r="C9608" t="s">
        <v>72</v>
      </c>
    </row>
    <row r="9609" spans="1:3" x14ac:dyDescent="0.25">
      <c r="A9609">
        <v>712.60990000000004</v>
      </c>
      <c r="B9609" t="s">
        <v>175</v>
      </c>
      <c r="C9609" t="s">
        <v>79</v>
      </c>
    </row>
    <row r="9610" spans="1:3" x14ac:dyDescent="0.25">
      <c r="A9610">
        <v>712.61109999999996</v>
      </c>
      <c r="B9610" t="s">
        <v>236</v>
      </c>
      <c r="C9610" t="s">
        <v>50</v>
      </c>
    </row>
    <row r="9611" spans="1:3" x14ac:dyDescent="0.25">
      <c r="A9611">
        <v>712.61350000000004</v>
      </c>
      <c r="B9611" t="s">
        <v>233</v>
      </c>
      <c r="C9611" t="s">
        <v>55</v>
      </c>
    </row>
    <row r="9612" spans="1:3" x14ac:dyDescent="0.25">
      <c r="A9612">
        <v>712.62189999999998</v>
      </c>
      <c r="B9612" t="s">
        <v>174</v>
      </c>
      <c r="C9612" t="s">
        <v>87</v>
      </c>
    </row>
    <row r="9613" spans="1:3" x14ac:dyDescent="0.25">
      <c r="A9613">
        <v>712.6395</v>
      </c>
      <c r="B9613" t="s">
        <v>230</v>
      </c>
      <c r="C9613" t="s">
        <v>61</v>
      </c>
    </row>
    <row r="9614" spans="1:3" x14ac:dyDescent="0.25">
      <c r="A9614">
        <v>712.64120000000003</v>
      </c>
      <c r="B9614" t="s">
        <v>176</v>
      </c>
      <c r="C9614" t="s">
        <v>76</v>
      </c>
    </row>
    <row r="9615" spans="1:3" x14ac:dyDescent="0.25">
      <c r="A9615">
        <v>712.65620000000001</v>
      </c>
      <c r="B9615" t="s">
        <v>173</v>
      </c>
      <c r="C9615" t="s">
        <v>91</v>
      </c>
    </row>
    <row r="9616" spans="1:3" x14ac:dyDescent="0.25">
      <c r="A9616">
        <v>712.67060000000004</v>
      </c>
      <c r="B9616" t="s">
        <v>170</v>
      </c>
      <c r="C9616" t="s">
        <v>103</v>
      </c>
    </row>
    <row r="9617" spans="1:3" x14ac:dyDescent="0.25">
      <c r="A9617">
        <v>712.70079999999996</v>
      </c>
      <c r="B9617" t="s">
        <v>111</v>
      </c>
      <c r="C9617" t="s">
        <v>144</v>
      </c>
    </row>
    <row r="9618" spans="1:3" x14ac:dyDescent="0.25">
      <c r="A9618">
        <v>712.74649999999997</v>
      </c>
      <c r="B9618" t="s">
        <v>110</v>
      </c>
      <c r="C9618" t="s">
        <v>147</v>
      </c>
    </row>
    <row r="9619" spans="1:3" x14ac:dyDescent="0.25">
      <c r="A9619">
        <v>712.75699999999995</v>
      </c>
      <c r="B9619" t="s">
        <v>245</v>
      </c>
      <c r="C9619" t="s">
        <v>16</v>
      </c>
    </row>
    <row r="9620" spans="1:3" x14ac:dyDescent="0.25">
      <c r="A9620">
        <v>712.78470000000004</v>
      </c>
      <c r="B9620" t="s">
        <v>247</v>
      </c>
      <c r="C9620" t="s">
        <v>8</v>
      </c>
    </row>
    <row r="9621" spans="1:3" x14ac:dyDescent="0.25">
      <c r="A9621">
        <v>712.78530000000001</v>
      </c>
      <c r="B9621" t="s">
        <v>238</v>
      </c>
      <c r="C9621" t="s">
        <v>44</v>
      </c>
    </row>
    <row r="9622" spans="1:3" x14ac:dyDescent="0.25">
      <c r="A9622">
        <v>712.79489999999998</v>
      </c>
      <c r="B9622" t="s">
        <v>236</v>
      </c>
      <c r="C9622" t="s">
        <v>51</v>
      </c>
    </row>
    <row r="9623" spans="1:3" x14ac:dyDescent="0.25">
      <c r="A9623">
        <v>712.82230000000004</v>
      </c>
      <c r="B9623" t="s">
        <v>235</v>
      </c>
      <c r="C9623" t="s">
        <v>53</v>
      </c>
    </row>
    <row r="9624" spans="1:3" x14ac:dyDescent="0.25">
      <c r="A9624">
        <v>712.87080000000003</v>
      </c>
      <c r="B9624" t="s">
        <v>176</v>
      </c>
      <c r="C9624" t="s">
        <v>77</v>
      </c>
    </row>
    <row r="9625" spans="1:3" x14ac:dyDescent="0.25">
      <c r="A9625">
        <v>712.89729999999997</v>
      </c>
      <c r="B9625" t="s">
        <v>172</v>
      </c>
      <c r="C9625" t="s">
        <v>101</v>
      </c>
    </row>
    <row r="9626" spans="1:3" x14ac:dyDescent="0.25">
      <c r="A9626">
        <v>712.93150000000003</v>
      </c>
      <c r="B9626" t="s">
        <v>171</v>
      </c>
      <c r="C9626" t="s">
        <v>102</v>
      </c>
    </row>
    <row r="9627" spans="1:3" x14ac:dyDescent="0.25">
      <c r="A9627">
        <v>712.94150000000002</v>
      </c>
      <c r="B9627" t="s">
        <v>239</v>
      </c>
      <c r="C9627" t="s">
        <v>38</v>
      </c>
    </row>
    <row r="9628" spans="1:3" x14ac:dyDescent="0.25">
      <c r="A9628">
        <v>712.96600000000001</v>
      </c>
      <c r="B9628" t="s">
        <v>250</v>
      </c>
      <c r="C9628" t="s">
        <v>6</v>
      </c>
    </row>
    <row r="9629" spans="1:3" x14ac:dyDescent="0.25">
      <c r="A9629">
        <v>712.96659999999997</v>
      </c>
      <c r="B9629" t="s">
        <v>241</v>
      </c>
      <c r="C9629" t="s">
        <v>35</v>
      </c>
    </row>
    <row r="9630" spans="1:3" x14ac:dyDescent="0.25">
      <c r="A9630">
        <v>712.96839999999997</v>
      </c>
      <c r="B9630" t="s">
        <v>247</v>
      </c>
      <c r="C9630" t="s">
        <v>9</v>
      </c>
    </row>
    <row r="9631" spans="1:3" x14ac:dyDescent="0.25">
      <c r="A9631">
        <v>712.96889999999996</v>
      </c>
      <c r="B9631" t="s">
        <v>238</v>
      </c>
      <c r="C9631" t="s">
        <v>45</v>
      </c>
    </row>
    <row r="9632" spans="1:3" x14ac:dyDescent="0.25">
      <c r="A9632">
        <v>712.98239999999998</v>
      </c>
      <c r="B9632" t="s">
        <v>244</v>
      </c>
      <c r="C9632" t="s">
        <v>17</v>
      </c>
    </row>
    <row r="9633" spans="1:3" x14ac:dyDescent="0.25">
      <c r="A9633">
        <v>713.00620000000004</v>
      </c>
      <c r="B9633" t="s">
        <v>239</v>
      </c>
      <c r="C9633" t="s">
        <v>39</v>
      </c>
    </row>
    <row r="9634" spans="1:3" x14ac:dyDescent="0.25">
      <c r="A9634">
        <v>713.04259999999999</v>
      </c>
      <c r="B9634" t="s">
        <v>231</v>
      </c>
      <c r="C9634" t="s">
        <v>61</v>
      </c>
    </row>
    <row r="9635" spans="1:3" x14ac:dyDescent="0.25">
      <c r="A9635">
        <v>713.11360000000002</v>
      </c>
      <c r="B9635" t="s">
        <v>108</v>
      </c>
      <c r="C9635" t="s">
        <v>157</v>
      </c>
    </row>
    <row r="9636" spans="1:3" x14ac:dyDescent="0.25">
      <c r="A9636">
        <v>713.15030000000002</v>
      </c>
      <c r="B9636" t="s">
        <v>241</v>
      </c>
      <c r="C9636" t="s">
        <v>36</v>
      </c>
    </row>
    <row r="9637" spans="1:3" x14ac:dyDescent="0.25">
      <c r="A9637">
        <v>713.17470000000003</v>
      </c>
      <c r="B9637" t="s">
        <v>251</v>
      </c>
      <c r="C9637" t="s">
        <v>5</v>
      </c>
    </row>
    <row r="9638" spans="1:3" x14ac:dyDescent="0.25">
      <c r="A9638">
        <v>713.1771</v>
      </c>
      <c r="B9638" t="s">
        <v>249</v>
      </c>
      <c r="C9638" t="s">
        <v>7</v>
      </c>
    </row>
    <row r="9639" spans="1:3" x14ac:dyDescent="0.25">
      <c r="A9639">
        <v>713.18910000000005</v>
      </c>
      <c r="B9639" t="s">
        <v>245</v>
      </c>
      <c r="C9639" t="s">
        <v>17</v>
      </c>
    </row>
    <row r="9640" spans="1:3" x14ac:dyDescent="0.25">
      <c r="A9640">
        <v>713.18989999999997</v>
      </c>
      <c r="B9640" t="s">
        <v>239</v>
      </c>
      <c r="C9640" t="s">
        <v>40</v>
      </c>
    </row>
    <row r="9641" spans="1:3" x14ac:dyDescent="0.25">
      <c r="A9641">
        <v>713.19830000000002</v>
      </c>
      <c r="B9641" t="s">
        <v>242</v>
      </c>
      <c r="C9641" t="s">
        <v>32</v>
      </c>
    </row>
    <row r="9642" spans="1:3" x14ac:dyDescent="0.25">
      <c r="A9642">
        <v>713.22659999999996</v>
      </c>
      <c r="B9642" t="s">
        <v>234</v>
      </c>
      <c r="C9642" t="s">
        <v>54</v>
      </c>
    </row>
    <row r="9643" spans="1:3" x14ac:dyDescent="0.25">
      <c r="A9643">
        <v>713.34469999999999</v>
      </c>
      <c r="B9643" t="s">
        <v>240</v>
      </c>
      <c r="C9643" t="s">
        <v>38</v>
      </c>
    </row>
    <row r="9644" spans="1:3" x14ac:dyDescent="0.25">
      <c r="A9644">
        <v>713.37239999999997</v>
      </c>
      <c r="B9644" t="s">
        <v>243</v>
      </c>
      <c r="C9644" t="s">
        <v>23</v>
      </c>
    </row>
    <row r="9645" spans="1:3" x14ac:dyDescent="0.25">
      <c r="A9645">
        <v>713.37509999999997</v>
      </c>
      <c r="B9645" t="s">
        <v>179</v>
      </c>
      <c r="C9645" t="s">
        <v>66</v>
      </c>
    </row>
    <row r="9646" spans="1:3" x14ac:dyDescent="0.25">
      <c r="A9646">
        <v>713.38199999999995</v>
      </c>
      <c r="B9646" t="s">
        <v>242</v>
      </c>
      <c r="C9646" t="s">
        <v>33</v>
      </c>
    </row>
    <row r="9647" spans="1:3" x14ac:dyDescent="0.25">
      <c r="A9647">
        <v>713.39009999999996</v>
      </c>
      <c r="B9647" t="s">
        <v>177</v>
      </c>
      <c r="C9647" t="s">
        <v>74</v>
      </c>
    </row>
    <row r="9648" spans="1:3" x14ac:dyDescent="0.25">
      <c r="A9648">
        <v>713.39869999999996</v>
      </c>
      <c r="B9648" t="s">
        <v>241</v>
      </c>
      <c r="C9648" t="s">
        <v>37</v>
      </c>
    </row>
    <row r="9649" spans="1:3" x14ac:dyDescent="0.25">
      <c r="A9649">
        <v>713.40790000000004</v>
      </c>
      <c r="B9649" t="s">
        <v>237</v>
      </c>
      <c r="C9649" t="s">
        <v>50</v>
      </c>
    </row>
    <row r="9650" spans="1:3" x14ac:dyDescent="0.25">
      <c r="A9650">
        <v>713.40940000000001</v>
      </c>
      <c r="B9650" t="s">
        <v>240</v>
      </c>
      <c r="C9650" t="s">
        <v>39</v>
      </c>
    </row>
    <row r="9651" spans="1:3" x14ac:dyDescent="0.25">
      <c r="A9651">
        <v>713.41030000000001</v>
      </c>
      <c r="B9651" t="s">
        <v>234</v>
      </c>
      <c r="C9651" t="s">
        <v>55</v>
      </c>
    </row>
    <row r="9652" spans="1:3" x14ac:dyDescent="0.25">
      <c r="A9652">
        <v>713.55370000000005</v>
      </c>
      <c r="B9652" t="s">
        <v>246</v>
      </c>
      <c r="C9652" t="s">
        <v>16</v>
      </c>
    </row>
    <row r="9653" spans="1:3" x14ac:dyDescent="0.25">
      <c r="A9653">
        <v>713.55600000000004</v>
      </c>
      <c r="B9653" t="s">
        <v>243</v>
      </c>
      <c r="C9653" t="s">
        <v>24</v>
      </c>
    </row>
    <row r="9654" spans="1:3" x14ac:dyDescent="0.25">
      <c r="A9654">
        <v>713.56569999999999</v>
      </c>
      <c r="B9654" t="s">
        <v>242</v>
      </c>
      <c r="C9654" t="s">
        <v>34</v>
      </c>
    </row>
    <row r="9655" spans="1:3" x14ac:dyDescent="0.25">
      <c r="A9655">
        <v>713.59159999999997</v>
      </c>
      <c r="B9655" t="s">
        <v>237</v>
      </c>
      <c r="C9655" t="s">
        <v>51</v>
      </c>
    </row>
    <row r="9656" spans="1:3" x14ac:dyDescent="0.25">
      <c r="A9656">
        <v>713.59310000000005</v>
      </c>
      <c r="B9656" t="s">
        <v>240</v>
      </c>
      <c r="C9656" t="s">
        <v>40</v>
      </c>
    </row>
    <row r="9657" spans="1:3" x14ac:dyDescent="0.25">
      <c r="A9657">
        <v>713.6046</v>
      </c>
      <c r="B9657" t="s">
        <v>233</v>
      </c>
      <c r="C9657" t="s">
        <v>56</v>
      </c>
    </row>
    <row r="9658" spans="1:3" x14ac:dyDescent="0.25">
      <c r="A9658">
        <v>713.62969999999996</v>
      </c>
      <c r="B9658" t="s">
        <v>235</v>
      </c>
      <c r="C9658" t="s">
        <v>54</v>
      </c>
    </row>
    <row r="9659" spans="1:3" x14ac:dyDescent="0.25">
      <c r="A9659">
        <v>713.63120000000004</v>
      </c>
      <c r="B9659" t="s">
        <v>174</v>
      </c>
      <c r="C9659" t="s">
        <v>88</v>
      </c>
    </row>
    <row r="9660" spans="1:3" x14ac:dyDescent="0.25">
      <c r="A9660">
        <v>713.66539999999998</v>
      </c>
      <c r="B9660" t="s">
        <v>173</v>
      </c>
      <c r="C9660" t="s">
        <v>92</v>
      </c>
    </row>
    <row r="9661" spans="1:3" x14ac:dyDescent="0.25">
      <c r="A9661">
        <v>713.72500000000002</v>
      </c>
      <c r="B9661" t="s">
        <v>112</v>
      </c>
      <c r="C9661" t="s">
        <v>134</v>
      </c>
    </row>
    <row r="9662" spans="1:3" x14ac:dyDescent="0.25">
      <c r="A9662">
        <v>713.78589999999997</v>
      </c>
      <c r="B9662" t="s">
        <v>236</v>
      </c>
      <c r="C9662" t="s">
        <v>52</v>
      </c>
    </row>
    <row r="9663" spans="1:3" x14ac:dyDescent="0.25">
      <c r="A9663">
        <v>713.78989999999999</v>
      </c>
      <c r="B9663" t="s">
        <v>244</v>
      </c>
      <c r="C9663" t="s">
        <v>18</v>
      </c>
    </row>
    <row r="9664" spans="1:3" x14ac:dyDescent="0.25">
      <c r="A9664">
        <v>713.8134</v>
      </c>
      <c r="B9664" t="s">
        <v>235</v>
      </c>
      <c r="C9664" t="s">
        <v>55</v>
      </c>
    </row>
    <row r="9665" spans="1:3" x14ac:dyDescent="0.25">
      <c r="A9665">
        <v>713.81370000000004</v>
      </c>
      <c r="B9665" t="s">
        <v>239</v>
      </c>
      <c r="C9665" t="s">
        <v>41</v>
      </c>
    </row>
    <row r="9666" spans="1:3" x14ac:dyDescent="0.25">
      <c r="A9666">
        <v>713.84879999999998</v>
      </c>
      <c r="B9666" t="s">
        <v>175</v>
      </c>
      <c r="C9666" t="s">
        <v>80</v>
      </c>
    </row>
    <row r="9667" spans="1:3" x14ac:dyDescent="0.25">
      <c r="A9667">
        <v>713.86080000000004</v>
      </c>
      <c r="B9667" t="s">
        <v>174</v>
      </c>
      <c r="C9667" t="s">
        <v>89</v>
      </c>
    </row>
    <row r="9668" spans="1:3" x14ac:dyDescent="0.25">
      <c r="A9668">
        <v>713.88009999999997</v>
      </c>
      <c r="B9668" t="s">
        <v>176</v>
      </c>
      <c r="C9668" t="s">
        <v>78</v>
      </c>
    </row>
    <row r="9669" spans="1:3" x14ac:dyDescent="0.25">
      <c r="A9669">
        <v>713.89499999999998</v>
      </c>
      <c r="B9669" t="s">
        <v>173</v>
      </c>
      <c r="C9669" t="s">
        <v>93</v>
      </c>
    </row>
    <row r="9670" spans="1:3" x14ac:dyDescent="0.25">
      <c r="A9670">
        <v>713.95950000000005</v>
      </c>
      <c r="B9670" t="s">
        <v>247</v>
      </c>
      <c r="C9670" t="s">
        <v>10</v>
      </c>
    </row>
    <row r="9671" spans="1:3" x14ac:dyDescent="0.25">
      <c r="A9671">
        <v>713.96010000000001</v>
      </c>
      <c r="B9671" t="s">
        <v>238</v>
      </c>
      <c r="C9671" t="s">
        <v>46</v>
      </c>
    </row>
    <row r="9672" spans="1:3" x14ac:dyDescent="0.25">
      <c r="A9672">
        <v>713.97349999999994</v>
      </c>
      <c r="B9672" t="s">
        <v>244</v>
      </c>
      <c r="C9672" t="s">
        <v>19</v>
      </c>
    </row>
    <row r="9673" spans="1:3" x14ac:dyDescent="0.25">
      <c r="A9673">
        <v>713.98450000000003</v>
      </c>
      <c r="B9673" t="s">
        <v>249</v>
      </c>
      <c r="C9673" t="s">
        <v>8</v>
      </c>
    </row>
    <row r="9674" spans="1:3" x14ac:dyDescent="0.25">
      <c r="A9674">
        <v>713.98580000000004</v>
      </c>
      <c r="B9674" t="s">
        <v>246</v>
      </c>
      <c r="C9674" t="s">
        <v>17</v>
      </c>
    </row>
    <row r="9675" spans="1:3" x14ac:dyDescent="0.25">
      <c r="A9675">
        <v>713.98820000000001</v>
      </c>
      <c r="B9675" t="s">
        <v>243</v>
      </c>
      <c r="C9675" t="s">
        <v>25</v>
      </c>
    </row>
    <row r="9676" spans="1:3" x14ac:dyDescent="0.25">
      <c r="A9676">
        <v>713.99649999999997</v>
      </c>
      <c r="B9676" t="s">
        <v>245</v>
      </c>
      <c r="C9676" t="s">
        <v>18</v>
      </c>
    </row>
    <row r="9677" spans="1:3" x14ac:dyDescent="0.25">
      <c r="A9677">
        <v>713.99739999999997</v>
      </c>
      <c r="B9677" t="s">
        <v>239</v>
      </c>
      <c r="C9677" t="s">
        <v>42</v>
      </c>
    </row>
    <row r="9678" spans="1:3" x14ac:dyDescent="0.25">
      <c r="A9678">
        <v>714.09220000000005</v>
      </c>
      <c r="B9678" t="s">
        <v>110</v>
      </c>
      <c r="C9678" t="s">
        <v>149</v>
      </c>
    </row>
    <row r="9679" spans="1:3" x14ac:dyDescent="0.25">
      <c r="A9679">
        <v>714.10969999999998</v>
      </c>
      <c r="B9679" t="s">
        <v>176</v>
      </c>
      <c r="C9679" t="s">
        <v>79</v>
      </c>
    </row>
    <row r="9680" spans="1:3" x14ac:dyDescent="0.25">
      <c r="A9680">
        <v>714.14139999999998</v>
      </c>
      <c r="B9680" t="s">
        <v>241</v>
      </c>
      <c r="C9680" t="s">
        <v>38</v>
      </c>
    </row>
    <row r="9681" spans="1:3" x14ac:dyDescent="0.25">
      <c r="A9681">
        <v>714.16579999999999</v>
      </c>
      <c r="B9681" t="s">
        <v>251</v>
      </c>
      <c r="C9681" t="s">
        <v>6</v>
      </c>
    </row>
    <row r="9682" spans="1:3" x14ac:dyDescent="0.25">
      <c r="A9682">
        <v>714.16819999999996</v>
      </c>
      <c r="B9682" t="s">
        <v>249</v>
      </c>
      <c r="C9682" t="s">
        <v>9</v>
      </c>
    </row>
    <row r="9683" spans="1:3" x14ac:dyDescent="0.25">
      <c r="A9683">
        <v>714.17039999999997</v>
      </c>
      <c r="B9683" t="s">
        <v>171</v>
      </c>
      <c r="C9683" t="s">
        <v>103</v>
      </c>
    </row>
    <row r="9684" spans="1:3" x14ac:dyDescent="0.25">
      <c r="A9684">
        <v>714.18020000000001</v>
      </c>
      <c r="B9684" t="s">
        <v>245</v>
      </c>
      <c r="C9684" t="s">
        <v>19</v>
      </c>
    </row>
    <row r="9685" spans="1:3" x14ac:dyDescent="0.25">
      <c r="A9685">
        <v>714.18100000000004</v>
      </c>
      <c r="B9685" t="s">
        <v>239</v>
      </c>
      <c r="C9685" t="s">
        <v>43</v>
      </c>
    </row>
    <row r="9686" spans="1:3" x14ac:dyDescent="0.25">
      <c r="A9686">
        <v>714.20609999999999</v>
      </c>
      <c r="B9686" t="s">
        <v>241</v>
      </c>
      <c r="C9686" t="s">
        <v>39</v>
      </c>
    </row>
    <row r="9687" spans="1:3" x14ac:dyDescent="0.25">
      <c r="A9687">
        <v>714.20839999999998</v>
      </c>
      <c r="B9687" t="s">
        <v>238</v>
      </c>
      <c r="C9687" t="s">
        <v>47</v>
      </c>
    </row>
    <row r="9688" spans="1:3" x14ac:dyDescent="0.25">
      <c r="A9688">
        <v>714.21680000000003</v>
      </c>
      <c r="B9688" t="s">
        <v>240</v>
      </c>
      <c r="C9688" t="s">
        <v>41</v>
      </c>
    </row>
    <row r="9689" spans="1:3" x14ac:dyDescent="0.25">
      <c r="A9689">
        <v>714.35270000000003</v>
      </c>
      <c r="B9689" t="s">
        <v>111</v>
      </c>
      <c r="C9689" t="s">
        <v>145</v>
      </c>
    </row>
    <row r="9690" spans="1:3" x14ac:dyDescent="0.25">
      <c r="A9690">
        <v>714.37300000000005</v>
      </c>
      <c r="B9690" t="s">
        <v>242</v>
      </c>
      <c r="C9690" t="s">
        <v>35</v>
      </c>
    </row>
    <row r="9691" spans="1:3" x14ac:dyDescent="0.25">
      <c r="A9691">
        <v>714.38589999999999</v>
      </c>
      <c r="B9691" t="s">
        <v>178</v>
      </c>
      <c r="C9691" t="s">
        <v>74</v>
      </c>
    </row>
    <row r="9692" spans="1:3" x14ac:dyDescent="0.25">
      <c r="A9692">
        <v>714.38890000000004</v>
      </c>
      <c r="B9692" t="s">
        <v>175</v>
      </c>
      <c r="C9692" t="s">
        <v>81</v>
      </c>
    </row>
    <row r="9693" spans="1:3" x14ac:dyDescent="0.25">
      <c r="A9693">
        <v>714.38980000000004</v>
      </c>
      <c r="B9693" t="s">
        <v>241</v>
      </c>
      <c r="C9693" t="s">
        <v>40</v>
      </c>
    </row>
    <row r="9694" spans="1:3" x14ac:dyDescent="0.25">
      <c r="A9694">
        <v>714.39490000000001</v>
      </c>
      <c r="B9694" t="s">
        <v>3</v>
      </c>
      <c r="C9694" t="s">
        <v>252</v>
      </c>
    </row>
    <row r="9695" spans="1:3" x14ac:dyDescent="0.25">
      <c r="A9695">
        <v>714.39829999999995</v>
      </c>
      <c r="B9695" t="s">
        <v>110</v>
      </c>
      <c r="C9695" t="s">
        <v>150</v>
      </c>
    </row>
    <row r="9696" spans="1:3" x14ac:dyDescent="0.25">
      <c r="A9696">
        <v>714.39930000000004</v>
      </c>
      <c r="B9696" t="s">
        <v>177</v>
      </c>
      <c r="C9696" t="s">
        <v>76</v>
      </c>
    </row>
    <row r="9697" spans="1:3" x14ac:dyDescent="0.25">
      <c r="A9697">
        <v>714.40049999999997</v>
      </c>
      <c r="B9697" t="s">
        <v>240</v>
      </c>
      <c r="C9697" t="s">
        <v>42</v>
      </c>
    </row>
    <row r="9698" spans="1:3" x14ac:dyDescent="0.25">
      <c r="A9698">
        <v>714.40139999999997</v>
      </c>
      <c r="B9698" t="s">
        <v>234</v>
      </c>
      <c r="C9698" t="s">
        <v>56</v>
      </c>
    </row>
    <row r="9699" spans="1:3" x14ac:dyDescent="0.25">
      <c r="A9699">
        <v>714.54719999999998</v>
      </c>
      <c r="B9699" t="s">
        <v>243</v>
      </c>
      <c r="C9699" t="s">
        <v>26</v>
      </c>
    </row>
    <row r="9700" spans="1:3" x14ac:dyDescent="0.25">
      <c r="A9700">
        <v>714.55679999999995</v>
      </c>
      <c r="B9700" t="s">
        <v>242</v>
      </c>
      <c r="C9700" t="s">
        <v>36</v>
      </c>
    </row>
    <row r="9701" spans="1:3" x14ac:dyDescent="0.25">
      <c r="A9701">
        <v>714.57159999999999</v>
      </c>
      <c r="B9701" t="s">
        <v>253</v>
      </c>
      <c r="C9701" t="s">
        <v>4</v>
      </c>
    </row>
    <row r="9702" spans="1:3" x14ac:dyDescent="0.25">
      <c r="A9702">
        <v>714.58270000000005</v>
      </c>
      <c r="B9702" t="s">
        <v>237</v>
      </c>
      <c r="C9702" t="s">
        <v>52</v>
      </c>
    </row>
    <row r="9703" spans="1:3" x14ac:dyDescent="0.25">
      <c r="A9703">
        <v>714.58420000000001</v>
      </c>
      <c r="B9703" t="s">
        <v>240</v>
      </c>
      <c r="C9703" t="s">
        <v>43</v>
      </c>
    </row>
    <row r="9704" spans="1:3" x14ac:dyDescent="0.25">
      <c r="A9704">
        <v>714.59720000000004</v>
      </c>
      <c r="B9704" t="s">
        <v>244</v>
      </c>
      <c r="C9704" t="s">
        <v>20</v>
      </c>
    </row>
    <row r="9705" spans="1:3" x14ac:dyDescent="0.25">
      <c r="A9705">
        <v>714.61400000000003</v>
      </c>
      <c r="B9705" t="s">
        <v>179</v>
      </c>
      <c r="C9705" t="s">
        <v>68</v>
      </c>
    </row>
    <row r="9706" spans="1:3" x14ac:dyDescent="0.25">
      <c r="A9706">
        <v>714.62890000000004</v>
      </c>
      <c r="B9706" t="s">
        <v>177</v>
      </c>
      <c r="C9706" t="s">
        <v>77</v>
      </c>
    </row>
    <row r="9707" spans="1:3" x14ac:dyDescent="0.25">
      <c r="A9707">
        <v>714.78089999999997</v>
      </c>
      <c r="B9707" t="s">
        <v>244</v>
      </c>
      <c r="C9707" t="s">
        <v>21</v>
      </c>
    </row>
    <row r="9708" spans="1:3" x14ac:dyDescent="0.25">
      <c r="A9708">
        <v>714.79319999999996</v>
      </c>
      <c r="B9708" t="s">
        <v>246</v>
      </c>
      <c r="C9708" t="s">
        <v>18</v>
      </c>
    </row>
    <row r="9709" spans="1:3" x14ac:dyDescent="0.25">
      <c r="A9709">
        <v>714.79549999999995</v>
      </c>
      <c r="B9709" t="s">
        <v>243</v>
      </c>
      <c r="C9709" t="s">
        <v>27</v>
      </c>
    </row>
    <row r="9710" spans="1:3" x14ac:dyDescent="0.25">
      <c r="A9710">
        <v>714.8039</v>
      </c>
      <c r="B9710" t="s">
        <v>245</v>
      </c>
      <c r="C9710" t="s">
        <v>20</v>
      </c>
    </row>
    <row r="9711" spans="1:3" x14ac:dyDescent="0.25">
      <c r="A9711">
        <v>714.80449999999996</v>
      </c>
      <c r="B9711" t="s">
        <v>235</v>
      </c>
      <c r="C9711" t="s">
        <v>56</v>
      </c>
    </row>
    <row r="9712" spans="1:3" x14ac:dyDescent="0.25">
      <c r="A9712">
        <v>714.80520000000001</v>
      </c>
      <c r="B9712" t="s">
        <v>242</v>
      </c>
      <c r="C9712" t="s">
        <v>37</v>
      </c>
    </row>
    <row r="9713" spans="1:3" x14ac:dyDescent="0.25">
      <c r="A9713">
        <v>714.90430000000003</v>
      </c>
      <c r="B9713" t="s">
        <v>173</v>
      </c>
      <c r="C9713" t="s">
        <v>94</v>
      </c>
    </row>
    <row r="9714" spans="1:3" x14ac:dyDescent="0.25">
      <c r="A9714">
        <v>714.96469999999999</v>
      </c>
      <c r="B9714" t="s">
        <v>244</v>
      </c>
      <c r="C9714" t="s">
        <v>22</v>
      </c>
    </row>
    <row r="9715" spans="1:3" x14ac:dyDescent="0.25">
      <c r="A9715">
        <v>714.9769</v>
      </c>
      <c r="B9715" t="s">
        <v>246</v>
      </c>
      <c r="C9715" t="s">
        <v>19</v>
      </c>
    </row>
    <row r="9716" spans="1:3" x14ac:dyDescent="0.25">
      <c r="A9716">
        <v>714.97919999999999</v>
      </c>
      <c r="B9716" t="s">
        <v>243</v>
      </c>
      <c r="C9716" t="s">
        <v>28</v>
      </c>
    </row>
    <row r="9717" spans="1:3" x14ac:dyDescent="0.25">
      <c r="A9717">
        <v>714.98749999999995</v>
      </c>
      <c r="B9717" t="s">
        <v>245</v>
      </c>
      <c r="C9717" t="s">
        <v>21</v>
      </c>
    </row>
    <row r="9718" spans="1:3" x14ac:dyDescent="0.25">
      <c r="A9718">
        <v>714.98850000000004</v>
      </c>
      <c r="B9718" t="s">
        <v>239</v>
      </c>
      <c r="C9718" t="s">
        <v>44</v>
      </c>
    </row>
    <row r="9719" spans="1:3" x14ac:dyDescent="0.25">
      <c r="A9719">
        <v>715.01350000000002</v>
      </c>
      <c r="B9719" t="s">
        <v>241</v>
      </c>
      <c r="C9719" t="s">
        <v>41</v>
      </c>
    </row>
    <row r="9720" spans="1:3" x14ac:dyDescent="0.25">
      <c r="A9720">
        <v>715.01589999999999</v>
      </c>
      <c r="B9720" t="s">
        <v>238</v>
      </c>
      <c r="C9720" t="s">
        <v>48</v>
      </c>
    </row>
    <row r="9721" spans="1:3" x14ac:dyDescent="0.25">
      <c r="A9721">
        <v>715.02549999999997</v>
      </c>
      <c r="B9721" t="s">
        <v>236</v>
      </c>
      <c r="C9721" t="s">
        <v>53</v>
      </c>
    </row>
    <row r="9722" spans="1:3" x14ac:dyDescent="0.25">
      <c r="A9722">
        <v>715.07069999999999</v>
      </c>
      <c r="B9722" t="s">
        <v>112</v>
      </c>
      <c r="C9722" t="s">
        <v>135</v>
      </c>
    </row>
    <row r="9723" spans="1:3" x14ac:dyDescent="0.25">
      <c r="A9723">
        <v>715.09969999999998</v>
      </c>
      <c r="B9723" t="s">
        <v>174</v>
      </c>
      <c r="C9723" t="s">
        <v>90</v>
      </c>
    </row>
    <row r="9724" spans="1:3" x14ac:dyDescent="0.25">
      <c r="A9724">
        <v>715.13319999999999</v>
      </c>
      <c r="B9724" t="s">
        <v>180</v>
      </c>
      <c r="C9724" t="s">
        <v>66</v>
      </c>
    </row>
    <row r="9725" spans="1:3" x14ac:dyDescent="0.25">
      <c r="A9725">
        <v>715.13390000000004</v>
      </c>
      <c r="B9725" t="s">
        <v>173</v>
      </c>
      <c r="C9725" t="s">
        <v>95</v>
      </c>
    </row>
    <row r="9726" spans="1:3" x14ac:dyDescent="0.25">
      <c r="A9726">
        <v>715.15930000000003</v>
      </c>
      <c r="B9726" t="s">
        <v>249</v>
      </c>
      <c r="C9726" t="s">
        <v>10</v>
      </c>
    </row>
    <row r="9727" spans="1:3" x14ac:dyDescent="0.25">
      <c r="A9727">
        <v>715.17129999999997</v>
      </c>
      <c r="B9727" t="s">
        <v>245</v>
      </c>
      <c r="C9727" t="s">
        <v>22</v>
      </c>
    </row>
    <row r="9728" spans="1:3" x14ac:dyDescent="0.25">
      <c r="A9728">
        <v>715.17219999999998</v>
      </c>
      <c r="B9728" t="s">
        <v>239</v>
      </c>
      <c r="C9728" t="s">
        <v>45</v>
      </c>
    </row>
    <row r="9729" spans="1:3" x14ac:dyDescent="0.25">
      <c r="A9729">
        <v>715.19719999999995</v>
      </c>
      <c r="B9729" t="s">
        <v>241</v>
      </c>
      <c r="C9729" t="s">
        <v>42</v>
      </c>
    </row>
    <row r="9730" spans="1:3" x14ac:dyDescent="0.25">
      <c r="A9730">
        <v>715.19960000000003</v>
      </c>
      <c r="B9730" t="s">
        <v>238</v>
      </c>
      <c r="C9730" t="s">
        <v>49</v>
      </c>
    </row>
    <row r="9731" spans="1:3" x14ac:dyDescent="0.25">
      <c r="A9731">
        <v>715.24580000000003</v>
      </c>
      <c r="B9731" t="s">
        <v>232</v>
      </c>
      <c r="C9731" t="s">
        <v>61</v>
      </c>
    </row>
    <row r="9732" spans="1:3" x14ac:dyDescent="0.25">
      <c r="A9732">
        <v>715.34860000000003</v>
      </c>
      <c r="B9732" t="s">
        <v>176</v>
      </c>
      <c r="C9732" t="s">
        <v>80</v>
      </c>
    </row>
    <row r="9733" spans="1:3" x14ac:dyDescent="0.25">
      <c r="A9733">
        <v>715.3768</v>
      </c>
      <c r="B9733" t="s">
        <v>112</v>
      </c>
      <c r="C9733" t="s">
        <v>136</v>
      </c>
    </row>
    <row r="9734" spans="1:3" x14ac:dyDescent="0.25">
      <c r="A9734">
        <v>715.38030000000003</v>
      </c>
      <c r="B9734" t="s">
        <v>250</v>
      </c>
      <c r="C9734" t="s">
        <v>7</v>
      </c>
    </row>
    <row r="9735" spans="1:3" x14ac:dyDescent="0.25">
      <c r="A9735">
        <v>715.3809</v>
      </c>
      <c r="B9735" t="s">
        <v>241</v>
      </c>
      <c r="C9735" t="s">
        <v>43</v>
      </c>
    </row>
    <row r="9736" spans="1:3" x14ac:dyDescent="0.25">
      <c r="A9736">
        <v>715.38260000000002</v>
      </c>
      <c r="B9736" t="s">
        <v>247</v>
      </c>
      <c r="C9736" t="s">
        <v>11</v>
      </c>
    </row>
    <row r="9737" spans="1:3" x14ac:dyDescent="0.25">
      <c r="A9737">
        <v>715.39160000000004</v>
      </c>
      <c r="B9737" t="s">
        <v>240</v>
      </c>
      <c r="C9737" t="s">
        <v>44</v>
      </c>
    </row>
    <row r="9738" spans="1:3" x14ac:dyDescent="0.25">
      <c r="A9738">
        <v>715.39520000000005</v>
      </c>
      <c r="B9738" t="s">
        <v>178</v>
      </c>
      <c r="C9738" t="s">
        <v>76</v>
      </c>
    </row>
    <row r="9739" spans="1:3" x14ac:dyDescent="0.25">
      <c r="A9739">
        <v>715.3981</v>
      </c>
      <c r="B9739" t="s">
        <v>175</v>
      </c>
      <c r="C9739" t="s">
        <v>82</v>
      </c>
    </row>
    <row r="9740" spans="1:3" x14ac:dyDescent="0.25">
      <c r="A9740">
        <v>715.41020000000003</v>
      </c>
      <c r="B9740" t="s">
        <v>174</v>
      </c>
      <c r="C9740" t="s">
        <v>91</v>
      </c>
    </row>
    <row r="9741" spans="1:3" x14ac:dyDescent="0.25">
      <c r="A9741">
        <v>715.54790000000003</v>
      </c>
      <c r="B9741" t="s">
        <v>242</v>
      </c>
      <c r="C9741" t="s">
        <v>38</v>
      </c>
    </row>
    <row r="9742" spans="1:3" x14ac:dyDescent="0.25">
      <c r="A9742">
        <v>715.57529999999997</v>
      </c>
      <c r="B9742" t="s">
        <v>240</v>
      </c>
      <c r="C9742" t="s">
        <v>45</v>
      </c>
    </row>
    <row r="9743" spans="1:3" x14ac:dyDescent="0.25">
      <c r="A9743">
        <v>715.60059999999999</v>
      </c>
      <c r="B9743" t="s">
        <v>246</v>
      </c>
      <c r="C9743" t="s">
        <v>20</v>
      </c>
    </row>
    <row r="9744" spans="1:3" x14ac:dyDescent="0.25">
      <c r="A9744">
        <v>715.60299999999995</v>
      </c>
      <c r="B9744" t="s">
        <v>243</v>
      </c>
      <c r="C9744" t="s">
        <v>29</v>
      </c>
    </row>
    <row r="9745" spans="1:3" x14ac:dyDescent="0.25">
      <c r="A9745">
        <v>715.61249999999995</v>
      </c>
      <c r="B9745" t="s">
        <v>242</v>
      </c>
      <c r="C9745" t="s">
        <v>39</v>
      </c>
    </row>
    <row r="9746" spans="1:3" x14ac:dyDescent="0.25">
      <c r="A9746">
        <v>715.62480000000005</v>
      </c>
      <c r="B9746" t="s">
        <v>178</v>
      </c>
      <c r="C9746" t="s">
        <v>77</v>
      </c>
    </row>
    <row r="9747" spans="1:3" x14ac:dyDescent="0.25">
      <c r="A9747">
        <v>715.6277</v>
      </c>
      <c r="B9747" t="s">
        <v>175</v>
      </c>
      <c r="C9747" t="s">
        <v>83</v>
      </c>
    </row>
    <row r="9748" spans="1:3" x14ac:dyDescent="0.25">
      <c r="A9748">
        <v>715.63819999999998</v>
      </c>
      <c r="B9748" t="s">
        <v>177</v>
      </c>
      <c r="C9748" t="s">
        <v>78</v>
      </c>
    </row>
    <row r="9749" spans="1:3" x14ac:dyDescent="0.25">
      <c r="A9749">
        <v>715.68550000000005</v>
      </c>
      <c r="B9749" t="s">
        <v>172</v>
      </c>
      <c r="C9749" t="s">
        <v>102</v>
      </c>
    </row>
    <row r="9750" spans="1:3" x14ac:dyDescent="0.25">
      <c r="A9750">
        <v>715.77200000000005</v>
      </c>
      <c r="B9750" t="s">
        <v>244</v>
      </c>
      <c r="C9750" t="s">
        <v>23</v>
      </c>
    </row>
    <row r="9751" spans="1:3" x14ac:dyDescent="0.25">
      <c r="A9751">
        <v>715.78430000000003</v>
      </c>
      <c r="B9751" t="s">
        <v>246</v>
      </c>
      <c r="C9751" t="s">
        <v>21</v>
      </c>
    </row>
    <row r="9752" spans="1:3" x14ac:dyDescent="0.25">
      <c r="A9752">
        <v>715.7867</v>
      </c>
      <c r="B9752" t="s">
        <v>243</v>
      </c>
      <c r="C9752" t="s">
        <v>30</v>
      </c>
    </row>
    <row r="9753" spans="1:3" x14ac:dyDescent="0.25">
      <c r="A9753">
        <v>715.79629999999997</v>
      </c>
      <c r="B9753" t="s">
        <v>242</v>
      </c>
      <c r="C9753" t="s">
        <v>40</v>
      </c>
    </row>
    <row r="9754" spans="1:3" x14ac:dyDescent="0.25">
      <c r="A9754">
        <v>715.82219999999995</v>
      </c>
      <c r="B9754" t="s">
        <v>237</v>
      </c>
      <c r="C9754" t="s">
        <v>53</v>
      </c>
    </row>
    <row r="9755" spans="1:3" x14ac:dyDescent="0.25">
      <c r="A9755">
        <v>715.8329</v>
      </c>
      <c r="B9755" t="s">
        <v>236</v>
      </c>
      <c r="C9755" t="s">
        <v>54</v>
      </c>
    </row>
    <row r="9756" spans="1:3" x14ac:dyDescent="0.25">
      <c r="A9756">
        <v>715.83529999999996</v>
      </c>
      <c r="B9756" t="s">
        <v>233</v>
      </c>
      <c r="C9756" t="s">
        <v>58</v>
      </c>
    </row>
    <row r="9757" spans="1:3" x14ac:dyDescent="0.25">
      <c r="A9757">
        <v>715.86779999999999</v>
      </c>
      <c r="B9757" t="s">
        <v>177</v>
      </c>
      <c r="C9757" t="s">
        <v>79</v>
      </c>
    </row>
    <row r="9758" spans="1:3" x14ac:dyDescent="0.25">
      <c r="A9758">
        <v>715.88869999999997</v>
      </c>
      <c r="B9758" t="s">
        <v>176</v>
      </c>
      <c r="C9758" t="s">
        <v>81</v>
      </c>
    </row>
    <row r="9759" spans="1:3" x14ac:dyDescent="0.25">
      <c r="A9759">
        <v>715.95569999999998</v>
      </c>
      <c r="B9759" t="s">
        <v>244</v>
      </c>
      <c r="C9759" t="s">
        <v>24</v>
      </c>
    </row>
    <row r="9760" spans="1:3" x14ac:dyDescent="0.25">
      <c r="A9760">
        <v>715.96799999999996</v>
      </c>
      <c r="B9760" t="s">
        <v>246</v>
      </c>
      <c r="C9760" t="s">
        <v>22</v>
      </c>
    </row>
    <row r="9761" spans="1:3" x14ac:dyDescent="0.25">
      <c r="A9761">
        <v>715.97029999999995</v>
      </c>
      <c r="B9761" t="s">
        <v>243</v>
      </c>
      <c r="C9761" t="s">
        <v>31</v>
      </c>
    </row>
    <row r="9762" spans="1:3" x14ac:dyDescent="0.25">
      <c r="A9762">
        <v>715.9787</v>
      </c>
      <c r="B9762" t="s">
        <v>245</v>
      </c>
      <c r="C9762" t="s">
        <v>23</v>
      </c>
    </row>
    <row r="9763" spans="1:3" x14ac:dyDescent="0.25">
      <c r="A9763">
        <v>716.00699999999995</v>
      </c>
      <c r="B9763" t="s">
        <v>238</v>
      </c>
      <c r="C9763" t="s">
        <v>50</v>
      </c>
    </row>
    <row r="9764" spans="1:3" x14ac:dyDescent="0.25">
      <c r="A9764">
        <v>716.01660000000004</v>
      </c>
      <c r="B9764" t="s">
        <v>236</v>
      </c>
      <c r="C9764" t="s">
        <v>55</v>
      </c>
    </row>
    <row r="9765" spans="1:3" x14ac:dyDescent="0.25">
      <c r="A9765">
        <v>716.04909999999995</v>
      </c>
      <c r="B9765" t="s">
        <v>113</v>
      </c>
      <c r="C9765" t="s">
        <v>126</v>
      </c>
    </row>
    <row r="9766" spans="1:3" x14ac:dyDescent="0.25">
      <c r="A9766">
        <v>716.05020000000002</v>
      </c>
      <c r="B9766" t="s">
        <v>110</v>
      </c>
      <c r="C9766" t="s">
        <v>152</v>
      </c>
    </row>
    <row r="9767" spans="1:3" x14ac:dyDescent="0.25">
      <c r="A9767">
        <v>716.12609999999995</v>
      </c>
      <c r="B9767" t="s">
        <v>182</v>
      </c>
      <c r="C9767" t="s">
        <v>64</v>
      </c>
    </row>
    <row r="9768" spans="1:3" x14ac:dyDescent="0.25">
      <c r="A9768">
        <v>716.12909999999999</v>
      </c>
      <c r="B9768" t="s">
        <v>181</v>
      </c>
      <c r="C9768" t="s">
        <v>66</v>
      </c>
    </row>
    <row r="9769" spans="1:3" x14ac:dyDescent="0.25">
      <c r="A9769">
        <v>716.16240000000005</v>
      </c>
      <c r="B9769" t="s">
        <v>245</v>
      </c>
      <c r="C9769" t="s">
        <v>24</v>
      </c>
    </row>
    <row r="9770" spans="1:3" x14ac:dyDescent="0.25">
      <c r="A9770">
        <v>716.16330000000005</v>
      </c>
      <c r="B9770" t="s">
        <v>239</v>
      </c>
      <c r="C9770" t="s">
        <v>46</v>
      </c>
    </row>
    <row r="9771" spans="1:3" x14ac:dyDescent="0.25">
      <c r="A9771">
        <v>716.18769999999995</v>
      </c>
      <c r="B9771" t="s">
        <v>250</v>
      </c>
      <c r="C9771" t="s">
        <v>8</v>
      </c>
    </row>
    <row r="9772" spans="1:3" x14ac:dyDescent="0.25">
      <c r="A9772">
        <v>716.18830000000003</v>
      </c>
      <c r="B9772" t="s">
        <v>241</v>
      </c>
      <c r="C9772" t="s">
        <v>44</v>
      </c>
    </row>
    <row r="9773" spans="1:3" x14ac:dyDescent="0.25">
      <c r="A9773">
        <v>716.19010000000003</v>
      </c>
      <c r="B9773" t="s">
        <v>247</v>
      </c>
      <c r="C9773" t="s">
        <v>12</v>
      </c>
    </row>
    <row r="9774" spans="1:3" x14ac:dyDescent="0.25">
      <c r="A9774">
        <v>716.19069999999999</v>
      </c>
      <c r="B9774" t="s">
        <v>238</v>
      </c>
      <c r="C9774" t="s">
        <v>51</v>
      </c>
    </row>
    <row r="9775" spans="1:3" x14ac:dyDescent="0.25">
      <c r="A9775">
        <v>716.37139999999999</v>
      </c>
      <c r="B9775" t="s">
        <v>250</v>
      </c>
      <c r="C9775" t="s">
        <v>9</v>
      </c>
    </row>
    <row r="9776" spans="1:3" x14ac:dyDescent="0.25">
      <c r="A9776">
        <v>716.37199999999996</v>
      </c>
      <c r="B9776" t="s">
        <v>241</v>
      </c>
      <c r="C9776" t="s">
        <v>45</v>
      </c>
    </row>
    <row r="9777" spans="1:3" x14ac:dyDescent="0.25">
      <c r="A9777">
        <v>716.37210000000005</v>
      </c>
      <c r="B9777" t="s">
        <v>180</v>
      </c>
      <c r="C9777" t="s">
        <v>68</v>
      </c>
    </row>
    <row r="9778" spans="1:3" x14ac:dyDescent="0.25">
      <c r="A9778">
        <v>716.37279999999998</v>
      </c>
      <c r="B9778" t="s">
        <v>173</v>
      </c>
      <c r="C9778" t="s">
        <v>96</v>
      </c>
    </row>
    <row r="9779" spans="1:3" x14ac:dyDescent="0.25">
      <c r="A9779">
        <v>716.37379999999996</v>
      </c>
      <c r="B9779" t="s">
        <v>247</v>
      </c>
      <c r="C9779" t="s">
        <v>13</v>
      </c>
    </row>
    <row r="9780" spans="1:3" x14ac:dyDescent="0.25">
      <c r="A9780">
        <v>716.38779999999997</v>
      </c>
      <c r="B9780" t="s">
        <v>244</v>
      </c>
      <c r="C9780" t="s">
        <v>25</v>
      </c>
    </row>
    <row r="9781" spans="1:3" x14ac:dyDescent="0.25">
      <c r="A9781">
        <v>716.40740000000005</v>
      </c>
      <c r="B9781" t="s">
        <v>175</v>
      </c>
      <c r="C9781" t="s">
        <v>84</v>
      </c>
    </row>
    <row r="9782" spans="1:3" x14ac:dyDescent="0.25">
      <c r="A9782">
        <v>716.4117</v>
      </c>
      <c r="B9782" t="s">
        <v>239</v>
      </c>
      <c r="C9782" t="s">
        <v>47</v>
      </c>
    </row>
    <row r="9783" spans="1:3" x14ac:dyDescent="0.25">
      <c r="A9783">
        <v>716.41849999999999</v>
      </c>
      <c r="B9783" t="s">
        <v>111</v>
      </c>
      <c r="C9783" t="s">
        <v>147</v>
      </c>
    </row>
    <row r="9784" spans="1:3" x14ac:dyDescent="0.25">
      <c r="A9784">
        <v>716.4194</v>
      </c>
      <c r="B9784" t="s">
        <v>174</v>
      </c>
      <c r="C9784" t="s">
        <v>92</v>
      </c>
    </row>
    <row r="9785" spans="1:3" x14ac:dyDescent="0.25">
      <c r="A9785">
        <v>716.42</v>
      </c>
      <c r="B9785" t="s">
        <v>242</v>
      </c>
      <c r="C9785" t="s">
        <v>41</v>
      </c>
    </row>
    <row r="9786" spans="1:3" x14ac:dyDescent="0.25">
      <c r="A9786">
        <v>716.56629999999996</v>
      </c>
      <c r="B9786" t="s">
        <v>240</v>
      </c>
      <c r="C9786" t="s">
        <v>46</v>
      </c>
    </row>
    <row r="9787" spans="1:3" x14ac:dyDescent="0.25">
      <c r="A9787">
        <v>716.58010000000002</v>
      </c>
      <c r="B9787" t="s">
        <v>251</v>
      </c>
      <c r="C9787" t="s">
        <v>7</v>
      </c>
    </row>
    <row r="9788" spans="1:3" x14ac:dyDescent="0.25">
      <c r="A9788">
        <v>716.58249999999998</v>
      </c>
      <c r="B9788" t="s">
        <v>249</v>
      </c>
      <c r="C9788" t="s">
        <v>11</v>
      </c>
    </row>
    <row r="9789" spans="1:3" x14ac:dyDescent="0.25">
      <c r="A9789">
        <v>716.59410000000003</v>
      </c>
      <c r="B9789" t="s">
        <v>243</v>
      </c>
      <c r="C9789" t="s">
        <v>32</v>
      </c>
    </row>
    <row r="9790" spans="1:3" x14ac:dyDescent="0.25">
      <c r="A9790">
        <v>716.59450000000004</v>
      </c>
      <c r="B9790" t="s">
        <v>245</v>
      </c>
      <c r="C9790" t="s">
        <v>25</v>
      </c>
    </row>
    <row r="9791" spans="1:3" x14ac:dyDescent="0.25">
      <c r="A9791">
        <v>716.6037</v>
      </c>
      <c r="B9791" t="s">
        <v>242</v>
      </c>
      <c r="C9791" t="s">
        <v>42</v>
      </c>
    </row>
    <row r="9792" spans="1:3" x14ac:dyDescent="0.25">
      <c r="A9792">
        <v>716.62959999999998</v>
      </c>
      <c r="B9792" t="s">
        <v>237</v>
      </c>
      <c r="C9792" t="s">
        <v>54</v>
      </c>
    </row>
    <row r="9793" spans="1:3" x14ac:dyDescent="0.25">
      <c r="A9793">
        <v>716.63199999999995</v>
      </c>
      <c r="B9793" t="s">
        <v>234</v>
      </c>
      <c r="C9793" t="s">
        <v>58</v>
      </c>
    </row>
    <row r="9794" spans="1:3" x14ac:dyDescent="0.25">
      <c r="A9794">
        <v>716.63409999999999</v>
      </c>
      <c r="B9794" t="s">
        <v>178</v>
      </c>
      <c r="C9794" t="s">
        <v>78</v>
      </c>
    </row>
    <row r="9795" spans="1:3" x14ac:dyDescent="0.25">
      <c r="A9795">
        <v>716.63699999999994</v>
      </c>
      <c r="B9795" t="s">
        <v>175</v>
      </c>
      <c r="C9795" t="s">
        <v>85</v>
      </c>
    </row>
    <row r="9796" spans="1:3" x14ac:dyDescent="0.25">
      <c r="A9796">
        <v>716.649</v>
      </c>
      <c r="B9796" t="s">
        <v>174</v>
      </c>
      <c r="C9796" t="s">
        <v>93</v>
      </c>
    </row>
    <row r="9797" spans="1:3" x14ac:dyDescent="0.25">
      <c r="A9797">
        <v>716.69780000000003</v>
      </c>
      <c r="B9797" t="s">
        <v>170</v>
      </c>
      <c r="C9797" t="s">
        <v>104</v>
      </c>
    </row>
    <row r="9798" spans="1:3" x14ac:dyDescent="0.25">
      <c r="A9798">
        <v>716.77480000000003</v>
      </c>
      <c r="B9798" t="s">
        <v>254</v>
      </c>
      <c r="C9798" t="s">
        <v>4</v>
      </c>
    </row>
    <row r="9799" spans="1:3" x14ac:dyDescent="0.25">
      <c r="A9799">
        <v>716.77539999999999</v>
      </c>
      <c r="B9799" t="s">
        <v>246</v>
      </c>
      <c r="C9799" t="s">
        <v>23</v>
      </c>
    </row>
    <row r="9800" spans="1:3" x14ac:dyDescent="0.25">
      <c r="A9800">
        <v>716.77779999999996</v>
      </c>
      <c r="B9800" t="s">
        <v>243</v>
      </c>
      <c r="C9800" t="s">
        <v>33</v>
      </c>
    </row>
    <row r="9801" spans="1:3" x14ac:dyDescent="0.25">
      <c r="A9801">
        <v>716.78560000000004</v>
      </c>
      <c r="B9801" t="s">
        <v>109</v>
      </c>
      <c r="C9801" t="s">
        <v>157</v>
      </c>
    </row>
    <row r="9802" spans="1:3" x14ac:dyDescent="0.25">
      <c r="A9802">
        <v>716.78740000000005</v>
      </c>
      <c r="B9802" t="s">
        <v>242</v>
      </c>
      <c r="C9802" t="s">
        <v>43</v>
      </c>
    </row>
    <row r="9803" spans="1:3" x14ac:dyDescent="0.25">
      <c r="A9803">
        <v>716.81330000000003</v>
      </c>
      <c r="B9803" t="s">
        <v>237</v>
      </c>
      <c r="C9803" t="s">
        <v>55</v>
      </c>
    </row>
    <row r="9804" spans="1:3" x14ac:dyDescent="0.25">
      <c r="A9804">
        <v>716.81479999999999</v>
      </c>
      <c r="B9804" t="s">
        <v>240</v>
      </c>
      <c r="C9804" t="s">
        <v>47</v>
      </c>
    </row>
    <row r="9805" spans="1:3" x14ac:dyDescent="0.25">
      <c r="A9805">
        <v>716.82640000000004</v>
      </c>
      <c r="B9805" t="s">
        <v>233</v>
      </c>
      <c r="C9805" t="s">
        <v>60</v>
      </c>
    </row>
    <row r="9806" spans="1:3" x14ac:dyDescent="0.25">
      <c r="A9806">
        <v>716.86369999999999</v>
      </c>
      <c r="B9806" t="s">
        <v>178</v>
      </c>
      <c r="C9806" t="s">
        <v>79</v>
      </c>
    </row>
    <row r="9807" spans="1:3" x14ac:dyDescent="0.25">
      <c r="A9807">
        <v>716.86659999999995</v>
      </c>
      <c r="B9807" t="s">
        <v>175</v>
      </c>
      <c r="C9807" t="s">
        <v>87</v>
      </c>
    </row>
    <row r="9808" spans="1:3" x14ac:dyDescent="0.25">
      <c r="A9808">
        <v>716.87260000000003</v>
      </c>
      <c r="B9808" t="s">
        <v>3</v>
      </c>
      <c r="C9808" t="s">
        <v>255</v>
      </c>
    </row>
    <row r="9809" spans="1:3" x14ac:dyDescent="0.25">
      <c r="A9809">
        <v>716.89790000000005</v>
      </c>
      <c r="B9809" t="s">
        <v>176</v>
      </c>
      <c r="C9809" t="s">
        <v>82</v>
      </c>
    </row>
    <row r="9810" spans="1:3" x14ac:dyDescent="0.25">
      <c r="A9810">
        <v>716.92439999999999</v>
      </c>
      <c r="B9810" t="s">
        <v>172</v>
      </c>
      <c r="C9810" t="s">
        <v>103</v>
      </c>
    </row>
    <row r="9811" spans="1:3" x14ac:dyDescent="0.25">
      <c r="A9811">
        <v>716.94680000000005</v>
      </c>
      <c r="B9811" t="s">
        <v>244</v>
      </c>
      <c r="C9811" t="s">
        <v>26</v>
      </c>
    </row>
    <row r="9812" spans="1:3" x14ac:dyDescent="0.25">
      <c r="A9812">
        <v>716.95910000000003</v>
      </c>
      <c r="B9812" t="s">
        <v>246</v>
      </c>
      <c r="C9812" t="s">
        <v>24</v>
      </c>
    </row>
    <row r="9813" spans="1:3" x14ac:dyDescent="0.25">
      <c r="A9813">
        <v>716.96140000000003</v>
      </c>
      <c r="B9813" t="s">
        <v>243</v>
      </c>
      <c r="C9813" t="s">
        <v>34</v>
      </c>
    </row>
    <row r="9814" spans="1:3" x14ac:dyDescent="0.25">
      <c r="A9814">
        <v>717.0077</v>
      </c>
      <c r="B9814" t="s">
        <v>236</v>
      </c>
      <c r="C9814" t="s">
        <v>56</v>
      </c>
    </row>
    <row r="9815" spans="1:3" x14ac:dyDescent="0.25">
      <c r="A9815">
        <v>717.02869999999996</v>
      </c>
      <c r="B9815" t="s">
        <v>112</v>
      </c>
      <c r="C9815" t="s">
        <v>137</v>
      </c>
    </row>
    <row r="9816" spans="1:3" x14ac:dyDescent="0.25">
      <c r="A9816">
        <v>717.03510000000006</v>
      </c>
      <c r="B9816" t="s">
        <v>235</v>
      </c>
      <c r="C9816" t="s">
        <v>58</v>
      </c>
    </row>
    <row r="9817" spans="1:3" x14ac:dyDescent="0.25">
      <c r="A9817">
        <v>717.10670000000005</v>
      </c>
      <c r="B9817" t="s">
        <v>177</v>
      </c>
      <c r="C9817" t="s">
        <v>80</v>
      </c>
    </row>
    <row r="9818" spans="1:3" x14ac:dyDescent="0.25">
      <c r="A9818">
        <v>717.12760000000003</v>
      </c>
      <c r="B9818" t="s">
        <v>176</v>
      </c>
      <c r="C9818" t="s">
        <v>83</v>
      </c>
    </row>
    <row r="9819" spans="1:3" x14ac:dyDescent="0.25">
      <c r="A9819">
        <v>717.15350000000001</v>
      </c>
      <c r="B9819" t="s">
        <v>245</v>
      </c>
      <c r="C9819" t="s">
        <v>26</v>
      </c>
    </row>
    <row r="9820" spans="1:3" x14ac:dyDescent="0.25">
      <c r="A9820">
        <v>717.18119999999999</v>
      </c>
      <c r="B9820" t="s">
        <v>247</v>
      </c>
      <c r="C9820" t="s">
        <v>14</v>
      </c>
    </row>
    <row r="9821" spans="1:3" x14ac:dyDescent="0.25">
      <c r="A9821">
        <v>717.18179999999995</v>
      </c>
      <c r="B9821" t="s">
        <v>238</v>
      </c>
      <c r="C9821" t="s">
        <v>52</v>
      </c>
    </row>
    <row r="9822" spans="1:3" x14ac:dyDescent="0.25">
      <c r="A9822">
        <v>717.19529999999997</v>
      </c>
      <c r="B9822" t="s">
        <v>244</v>
      </c>
      <c r="C9822" t="s">
        <v>27</v>
      </c>
    </row>
    <row r="9823" spans="1:3" x14ac:dyDescent="0.25">
      <c r="A9823">
        <v>717.21910000000003</v>
      </c>
      <c r="B9823" t="s">
        <v>239</v>
      </c>
      <c r="C9823" t="s">
        <v>48</v>
      </c>
    </row>
    <row r="9824" spans="1:3" x14ac:dyDescent="0.25">
      <c r="A9824">
        <v>717.36249999999995</v>
      </c>
      <c r="B9824" t="s">
        <v>250</v>
      </c>
      <c r="C9824" t="s">
        <v>10</v>
      </c>
    </row>
    <row r="9825" spans="1:3" x14ac:dyDescent="0.25">
      <c r="A9825">
        <v>717.36310000000003</v>
      </c>
      <c r="B9825" t="s">
        <v>241</v>
      </c>
      <c r="C9825" t="s">
        <v>46</v>
      </c>
    </row>
    <row r="9826" spans="1:3" x14ac:dyDescent="0.25">
      <c r="A9826">
        <v>717.36490000000003</v>
      </c>
      <c r="B9826" t="s">
        <v>247</v>
      </c>
      <c r="C9826" t="s">
        <v>15</v>
      </c>
    </row>
    <row r="9827" spans="1:3" x14ac:dyDescent="0.25">
      <c r="A9827">
        <v>717.36789999999996</v>
      </c>
      <c r="B9827" t="s">
        <v>181</v>
      </c>
      <c r="C9827" t="s">
        <v>68</v>
      </c>
    </row>
    <row r="9828" spans="1:3" x14ac:dyDescent="0.25">
      <c r="A9828">
        <v>717.37699999999995</v>
      </c>
      <c r="B9828" t="s">
        <v>114</v>
      </c>
      <c r="C9828" t="s">
        <v>126</v>
      </c>
    </row>
    <row r="9829" spans="1:3" x14ac:dyDescent="0.25">
      <c r="A9829">
        <v>717.37890000000004</v>
      </c>
      <c r="B9829" t="s">
        <v>244</v>
      </c>
      <c r="C9829" t="s">
        <v>28</v>
      </c>
    </row>
    <row r="9830" spans="1:3" x14ac:dyDescent="0.25">
      <c r="A9830">
        <v>717.38750000000005</v>
      </c>
      <c r="B9830" t="s">
        <v>251</v>
      </c>
      <c r="C9830" t="s">
        <v>8</v>
      </c>
    </row>
    <row r="9831" spans="1:3" x14ac:dyDescent="0.25">
      <c r="A9831">
        <v>717.38990000000001</v>
      </c>
      <c r="B9831" t="s">
        <v>249</v>
      </c>
      <c r="C9831" t="s">
        <v>12</v>
      </c>
    </row>
    <row r="9832" spans="1:3" x14ac:dyDescent="0.25">
      <c r="A9832">
        <v>717.39120000000003</v>
      </c>
      <c r="B9832" t="s">
        <v>246</v>
      </c>
      <c r="C9832" t="s">
        <v>25</v>
      </c>
    </row>
    <row r="9833" spans="1:3" x14ac:dyDescent="0.25">
      <c r="A9833">
        <v>717.40189999999996</v>
      </c>
      <c r="B9833" t="s">
        <v>245</v>
      </c>
      <c r="C9833" t="s">
        <v>27</v>
      </c>
    </row>
    <row r="9834" spans="1:3" x14ac:dyDescent="0.25">
      <c r="A9834">
        <v>717.40279999999996</v>
      </c>
      <c r="B9834" t="s">
        <v>239</v>
      </c>
      <c r="C9834" t="s">
        <v>49</v>
      </c>
    </row>
    <row r="9835" spans="1:3" x14ac:dyDescent="0.25">
      <c r="A9835">
        <v>717.57119999999998</v>
      </c>
      <c r="B9835" t="s">
        <v>251</v>
      </c>
      <c r="C9835" t="s">
        <v>9</v>
      </c>
    </row>
    <row r="9836" spans="1:3" x14ac:dyDescent="0.25">
      <c r="A9836">
        <v>717.57360000000006</v>
      </c>
      <c r="B9836" t="s">
        <v>249</v>
      </c>
      <c r="C9836" t="s">
        <v>13</v>
      </c>
    </row>
    <row r="9837" spans="1:3" x14ac:dyDescent="0.25">
      <c r="A9837">
        <v>717.5856</v>
      </c>
      <c r="B9837" t="s">
        <v>245</v>
      </c>
      <c r="C9837" t="s">
        <v>28</v>
      </c>
    </row>
    <row r="9838" spans="1:3" x14ac:dyDescent="0.25">
      <c r="A9838">
        <v>717.59479999999996</v>
      </c>
      <c r="B9838" t="s">
        <v>242</v>
      </c>
      <c r="C9838" t="s">
        <v>44</v>
      </c>
    </row>
    <row r="9839" spans="1:3" x14ac:dyDescent="0.25">
      <c r="A9839">
        <v>717.61149999999998</v>
      </c>
      <c r="B9839" t="s">
        <v>241</v>
      </c>
      <c r="C9839" t="s">
        <v>47</v>
      </c>
    </row>
    <row r="9840" spans="1:3" x14ac:dyDescent="0.25">
      <c r="A9840">
        <v>717.62220000000002</v>
      </c>
      <c r="B9840" t="s">
        <v>240</v>
      </c>
      <c r="C9840" t="s">
        <v>48</v>
      </c>
    </row>
    <row r="9841" spans="1:3" x14ac:dyDescent="0.25">
      <c r="A9841">
        <v>717.62300000000005</v>
      </c>
      <c r="B9841" t="s">
        <v>234</v>
      </c>
      <c r="C9841" t="s">
        <v>60</v>
      </c>
    </row>
    <row r="9842" spans="1:3" x14ac:dyDescent="0.25">
      <c r="A9842">
        <v>717.6318</v>
      </c>
      <c r="B9842" t="s">
        <v>179</v>
      </c>
      <c r="C9842" t="s">
        <v>69</v>
      </c>
    </row>
    <row r="9843" spans="1:3" x14ac:dyDescent="0.25">
      <c r="A9843">
        <v>717.64679999999998</v>
      </c>
      <c r="B9843" t="s">
        <v>177</v>
      </c>
      <c r="C9843" t="s">
        <v>81</v>
      </c>
    </row>
    <row r="9844" spans="1:3" x14ac:dyDescent="0.25">
      <c r="A9844">
        <v>717.65830000000005</v>
      </c>
      <c r="B9844" t="s">
        <v>174</v>
      </c>
      <c r="C9844" t="s">
        <v>94</v>
      </c>
    </row>
    <row r="9845" spans="1:3" x14ac:dyDescent="0.25">
      <c r="A9845">
        <v>717.76419999999996</v>
      </c>
      <c r="B9845" t="s">
        <v>111</v>
      </c>
      <c r="C9845" t="s">
        <v>149</v>
      </c>
    </row>
    <row r="9846" spans="1:3" x14ac:dyDescent="0.25">
      <c r="A9846">
        <v>717.76890000000003</v>
      </c>
      <c r="B9846" t="s">
        <v>243</v>
      </c>
      <c r="C9846" t="s">
        <v>35</v>
      </c>
    </row>
    <row r="9847" spans="1:3" x14ac:dyDescent="0.25">
      <c r="A9847">
        <v>717.77850000000001</v>
      </c>
      <c r="B9847" t="s">
        <v>242</v>
      </c>
      <c r="C9847" t="s">
        <v>45</v>
      </c>
    </row>
    <row r="9848" spans="1:3" x14ac:dyDescent="0.25">
      <c r="A9848">
        <v>717.80439999999999</v>
      </c>
      <c r="B9848" t="s">
        <v>237</v>
      </c>
      <c r="C9848" t="s">
        <v>56</v>
      </c>
    </row>
    <row r="9849" spans="1:3" x14ac:dyDescent="0.25">
      <c r="A9849">
        <v>717.80579999999998</v>
      </c>
      <c r="B9849" t="s">
        <v>240</v>
      </c>
      <c r="C9849" t="s">
        <v>49</v>
      </c>
    </row>
    <row r="9850" spans="1:3" x14ac:dyDescent="0.25">
      <c r="A9850">
        <v>717.8759</v>
      </c>
      <c r="B9850" t="s">
        <v>175</v>
      </c>
      <c r="C9850" t="s">
        <v>88</v>
      </c>
    </row>
    <row r="9851" spans="1:3" x14ac:dyDescent="0.25">
      <c r="A9851">
        <v>717.88789999999995</v>
      </c>
      <c r="B9851" t="s">
        <v>174</v>
      </c>
      <c r="C9851" t="s">
        <v>95</v>
      </c>
    </row>
    <row r="9852" spans="1:3" x14ac:dyDescent="0.25">
      <c r="A9852">
        <v>717.90719999999999</v>
      </c>
      <c r="B9852" t="s">
        <v>176</v>
      </c>
      <c r="C9852" t="s">
        <v>84</v>
      </c>
    </row>
    <row r="9853" spans="1:3" x14ac:dyDescent="0.25">
      <c r="A9853">
        <v>717.92219999999998</v>
      </c>
      <c r="B9853" t="s">
        <v>173</v>
      </c>
      <c r="C9853" t="s">
        <v>97</v>
      </c>
    </row>
    <row r="9854" spans="1:3" x14ac:dyDescent="0.25">
      <c r="A9854">
        <v>717.9502</v>
      </c>
      <c r="B9854" t="s">
        <v>246</v>
      </c>
      <c r="C9854" t="s">
        <v>26</v>
      </c>
    </row>
    <row r="9855" spans="1:3" x14ac:dyDescent="0.25">
      <c r="A9855">
        <v>717.95259999999996</v>
      </c>
      <c r="B9855" t="s">
        <v>243</v>
      </c>
      <c r="C9855" t="s">
        <v>36</v>
      </c>
    </row>
    <row r="9856" spans="1:3" x14ac:dyDescent="0.25">
      <c r="A9856">
        <v>717.97460000000001</v>
      </c>
      <c r="B9856" t="s">
        <v>256</v>
      </c>
      <c r="C9856" t="s">
        <v>4</v>
      </c>
    </row>
    <row r="9857" spans="1:3" x14ac:dyDescent="0.25">
      <c r="A9857">
        <v>717.97699999999998</v>
      </c>
      <c r="B9857" t="s">
        <v>253</v>
      </c>
      <c r="C9857" t="s">
        <v>5</v>
      </c>
    </row>
    <row r="9858" spans="1:3" x14ac:dyDescent="0.25">
      <c r="A9858">
        <v>718.00260000000003</v>
      </c>
      <c r="B9858" t="s">
        <v>244</v>
      </c>
      <c r="C9858" t="s">
        <v>29</v>
      </c>
    </row>
    <row r="9859" spans="1:3" x14ac:dyDescent="0.25">
      <c r="A9859">
        <v>718.02620000000002</v>
      </c>
      <c r="B9859" t="s">
        <v>235</v>
      </c>
      <c r="C9859" t="s">
        <v>60</v>
      </c>
    </row>
    <row r="9860" spans="1:3" x14ac:dyDescent="0.25">
      <c r="A9860">
        <v>718.07029999999997</v>
      </c>
      <c r="B9860" t="s">
        <v>111</v>
      </c>
      <c r="C9860" t="s">
        <v>150</v>
      </c>
    </row>
    <row r="9861" spans="1:3" x14ac:dyDescent="0.25">
      <c r="A9861">
        <v>718.10260000000005</v>
      </c>
      <c r="B9861" t="s">
        <v>178</v>
      </c>
      <c r="C9861" t="s">
        <v>80</v>
      </c>
    </row>
    <row r="9862" spans="1:3" x14ac:dyDescent="0.25">
      <c r="A9862">
        <v>718.10550000000001</v>
      </c>
      <c r="B9862" t="s">
        <v>175</v>
      </c>
      <c r="C9862" t="s">
        <v>89</v>
      </c>
    </row>
    <row r="9863" spans="1:3" x14ac:dyDescent="0.25">
      <c r="A9863">
        <v>718.13679999999999</v>
      </c>
      <c r="B9863" t="s">
        <v>176</v>
      </c>
      <c r="C9863" t="s">
        <v>85</v>
      </c>
    </row>
    <row r="9864" spans="1:3" x14ac:dyDescent="0.25">
      <c r="A9864">
        <v>718.18629999999996</v>
      </c>
      <c r="B9864" t="s">
        <v>244</v>
      </c>
      <c r="C9864" t="s">
        <v>30</v>
      </c>
    </row>
    <row r="9865" spans="1:3" x14ac:dyDescent="0.25">
      <c r="A9865">
        <v>718.19759999999997</v>
      </c>
      <c r="B9865" t="s">
        <v>171</v>
      </c>
      <c r="C9865" t="s">
        <v>104</v>
      </c>
    </row>
    <row r="9866" spans="1:3" x14ac:dyDescent="0.25">
      <c r="A9866">
        <v>718.19860000000006</v>
      </c>
      <c r="B9866" t="s">
        <v>246</v>
      </c>
      <c r="C9866" t="s">
        <v>27</v>
      </c>
    </row>
    <row r="9867" spans="1:3" x14ac:dyDescent="0.25">
      <c r="A9867">
        <v>718.20090000000005</v>
      </c>
      <c r="B9867" t="s">
        <v>243</v>
      </c>
      <c r="C9867" t="s">
        <v>37</v>
      </c>
    </row>
    <row r="9868" spans="1:3" x14ac:dyDescent="0.25">
      <c r="A9868">
        <v>718.20929999999998</v>
      </c>
      <c r="B9868" t="s">
        <v>245</v>
      </c>
      <c r="C9868" t="s">
        <v>29</v>
      </c>
    </row>
    <row r="9869" spans="1:3" x14ac:dyDescent="0.25">
      <c r="A9869">
        <v>718.21010000000001</v>
      </c>
      <c r="B9869" t="s">
        <v>239</v>
      </c>
      <c r="C9869" t="s">
        <v>50</v>
      </c>
    </row>
    <row r="9870" spans="1:3" x14ac:dyDescent="0.25">
      <c r="A9870">
        <v>718.35599999999999</v>
      </c>
      <c r="B9870" t="s">
        <v>247</v>
      </c>
      <c r="C9870" t="s">
        <v>16</v>
      </c>
    </row>
    <row r="9871" spans="1:3" x14ac:dyDescent="0.25">
      <c r="A9871">
        <v>718.36649999999997</v>
      </c>
      <c r="B9871" t="s">
        <v>176</v>
      </c>
      <c r="C9871" t="s">
        <v>87</v>
      </c>
    </row>
    <row r="9872" spans="1:3" x14ac:dyDescent="0.25">
      <c r="A9872">
        <v>718.37009999999998</v>
      </c>
      <c r="B9872" t="s">
        <v>244</v>
      </c>
      <c r="C9872" t="s">
        <v>31</v>
      </c>
    </row>
    <row r="9873" spans="1:3" x14ac:dyDescent="0.25">
      <c r="A9873">
        <v>718.38099999999997</v>
      </c>
      <c r="B9873" t="s">
        <v>249</v>
      </c>
      <c r="C9873" t="s">
        <v>14</v>
      </c>
    </row>
    <row r="9874" spans="1:3" x14ac:dyDescent="0.25">
      <c r="A9874">
        <v>718.38229999999999</v>
      </c>
      <c r="B9874" t="s">
        <v>246</v>
      </c>
      <c r="C9874" t="s">
        <v>28</v>
      </c>
    </row>
    <row r="9875" spans="1:3" x14ac:dyDescent="0.25">
      <c r="A9875">
        <v>718.39300000000003</v>
      </c>
      <c r="B9875" t="s">
        <v>245</v>
      </c>
      <c r="C9875" t="s">
        <v>30</v>
      </c>
    </row>
    <row r="9876" spans="1:3" x14ac:dyDescent="0.25">
      <c r="A9876">
        <v>718.39390000000003</v>
      </c>
      <c r="B9876" t="s">
        <v>239</v>
      </c>
      <c r="C9876" t="s">
        <v>51</v>
      </c>
    </row>
    <row r="9877" spans="1:3" x14ac:dyDescent="0.25">
      <c r="A9877">
        <v>718.41890000000001</v>
      </c>
      <c r="B9877" t="s">
        <v>241</v>
      </c>
      <c r="C9877" t="s">
        <v>48</v>
      </c>
    </row>
    <row r="9878" spans="1:3" x14ac:dyDescent="0.25">
      <c r="A9878">
        <v>718.42129999999997</v>
      </c>
      <c r="B9878" t="s">
        <v>238</v>
      </c>
      <c r="C9878" t="s">
        <v>53</v>
      </c>
    </row>
    <row r="9879" spans="1:3" x14ac:dyDescent="0.25">
      <c r="A9879">
        <v>718.56230000000005</v>
      </c>
      <c r="B9879" t="s">
        <v>251</v>
      </c>
      <c r="C9879" t="s">
        <v>10</v>
      </c>
    </row>
    <row r="9880" spans="1:3" x14ac:dyDescent="0.25">
      <c r="A9880">
        <v>718.56470000000002</v>
      </c>
      <c r="B9880" t="s">
        <v>249</v>
      </c>
      <c r="C9880" t="s">
        <v>15</v>
      </c>
    </row>
    <row r="9881" spans="1:3" x14ac:dyDescent="0.25">
      <c r="A9881">
        <v>718.57669999999996</v>
      </c>
      <c r="B9881" t="s">
        <v>245</v>
      </c>
      <c r="C9881" t="s">
        <v>31</v>
      </c>
    </row>
    <row r="9882" spans="1:3" x14ac:dyDescent="0.25">
      <c r="A9882">
        <v>718.60260000000005</v>
      </c>
      <c r="B9882" t="s">
        <v>241</v>
      </c>
      <c r="C9882" t="s">
        <v>49</v>
      </c>
    </row>
    <row r="9883" spans="1:3" x14ac:dyDescent="0.25">
      <c r="A9883">
        <v>718.61329999999998</v>
      </c>
      <c r="B9883" t="s">
        <v>240</v>
      </c>
      <c r="C9883" t="s">
        <v>50</v>
      </c>
    </row>
    <row r="9884" spans="1:3" x14ac:dyDescent="0.25">
      <c r="A9884">
        <v>718.64110000000005</v>
      </c>
      <c r="B9884" t="s">
        <v>179</v>
      </c>
      <c r="C9884" t="s">
        <v>70</v>
      </c>
    </row>
    <row r="9885" spans="1:3" x14ac:dyDescent="0.25">
      <c r="A9885">
        <v>718.64269999999999</v>
      </c>
      <c r="B9885" t="s">
        <v>178</v>
      </c>
      <c r="C9885" t="s">
        <v>81</v>
      </c>
    </row>
    <row r="9886" spans="1:3" x14ac:dyDescent="0.25">
      <c r="A9886">
        <v>718.65610000000004</v>
      </c>
      <c r="B9886" t="s">
        <v>177</v>
      </c>
      <c r="C9886" t="s">
        <v>82</v>
      </c>
    </row>
    <row r="9887" spans="1:3" x14ac:dyDescent="0.25">
      <c r="A9887">
        <v>718.76959999999997</v>
      </c>
      <c r="B9887" t="s">
        <v>242</v>
      </c>
      <c r="C9887" t="s">
        <v>46</v>
      </c>
    </row>
    <row r="9888" spans="1:3" x14ac:dyDescent="0.25">
      <c r="A9888">
        <v>718.78570000000002</v>
      </c>
      <c r="B9888" t="s">
        <v>250</v>
      </c>
      <c r="C9888" t="s">
        <v>11</v>
      </c>
    </row>
    <row r="9889" spans="1:3" x14ac:dyDescent="0.25">
      <c r="A9889">
        <v>718.78809999999999</v>
      </c>
      <c r="B9889" t="s">
        <v>247</v>
      </c>
      <c r="C9889" t="s">
        <v>17</v>
      </c>
    </row>
    <row r="9890" spans="1:3" x14ac:dyDescent="0.25">
      <c r="A9890">
        <v>718.79700000000003</v>
      </c>
      <c r="B9890" t="s">
        <v>240</v>
      </c>
      <c r="C9890" t="s">
        <v>51</v>
      </c>
    </row>
    <row r="9891" spans="1:3" x14ac:dyDescent="0.25">
      <c r="A9891">
        <v>718.87070000000006</v>
      </c>
      <c r="B9891" t="s">
        <v>179</v>
      </c>
      <c r="C9891" t="s">
        <v>71</v>
      </c>
    </row>
    <row r="9892" spans="1:3" x14ac:dyDescent="0.25">
      <c r="A9892">
        <v>718.88570000000004</v>
      </c>
      <c r="B9892" t="s">
        <v>177</v>
      </c>
      <c r="C9892" t="s">
        <v>83</v>
      </c>
    </row>
    <row r="9893" spans="1:3" x14ac:dyDescent="0.25">
      <c r="A9893">
        <v>718.93140000000005</v>
      </c>
      <c r="B9893" t="s">
        <v>173</v>
      </c>
      <c r="C9893" t="s">
        <v>99</v>
      </c>
    </row>
    <row r="9894" spans="1:3" x14ac:dyDescent="0.25">
      <c r="A9894">
        <v>718.94370000000004</v>
      </c>
      <c r="B9894" t="s">
        <v>243</v>
      </c>
      <c r="C9894" t="s">
        <v>38</v>
      </c>
    </row>
    <row r="9895" spans="1:3" x14ac:dyDescent="0.25">
      <c r="A9895">
        <v>718.96810000000005</v>
      </c>
      <c r="B9895" t="s">
        <v>253</v>
      </c>
      <c r="C9895" t="s">
        <v>6</v>
      </c>
    </row>
    <row r="9896" spans="1:3" x14ac:dyDescent="0.25">
      <c r="A9896">
        <v>718.99369999999999</v>
      </c>
      <c r="B9896" t="s">
        <v>244</v>
      </c>
      <c r="C9896" t="s">
        <v>32</v>
      </c>
    </row>
    <row r="9897" spans="1:3" x14ac:dyDescent="0.25">
      <c r="A9897">
        <v>719.00599999999997</v>
      </c>
      <c r="B9897" t="s">
        <v>246</v>
      </c>
      <c r="C9897" t="s">
        <v>29</v>
      </c>
    </row>
    <row r="9898" spans="1:3" x14ac:dyDescent="0.25">
      <c r="A9898">
        <v>719.00840000000005</v>
      </c>
      <c r="B9898" t="s">
        <v>243</v>
      </c>
      <c r="C9898" t="s">
        <v>39</v>
      </c>
    </row>
    <row r="9899" spans="1:3" x14ac:dyDescent="0.25">
      <c r="A9899">
        <v>719.01800000000003</v>
      </c>
      <c r="B9899" t="s">
        <v>242</v>
      </c>
      <c r="C9899" t="s">
        <v>47</v>
      </c>
    </row>
    <row r="9900" spans="1:3" x14ac:dyDescent="0.25">
      <c r="A9900">
        <v>719.1268</v>
      </c>
      <c r="B9900" t="s">
        <v>174</v>
      </c>
      <c r="C9900" t="s">
        <v>96</v>
      </c>
    </row>
    <row r="9901" spans="1:3" x14ac:dyDescent="0.25">
      <c r="A9901">
        <v>719.16110000000003</v>
      </c>
      <c r="B9901" t="s">
        <v>173</v>
      </c>
      <c r="C9901" t="s">
        <v>100</v>
      </c>
    </row>
    <row r="9902" spans="1:3" x14ac:dyDescent="0.25">
      <c r="A9902">
        <v>719.17740000000003</v>
      </c>
      <c r="B9902" t="s">
        <v>244</v>
      </c>
      <c r="C9902" t="s">
        <v>33</v>
      </c>
    </row>
    <row r="9903" spans="1:3" x14ac:dyDescent="0.25">
      <c r="A9903">
        <v>719.18970000000002</v>
      </c>
      <c r="B9903" t="s">
        <v>246</v>
      </c>
      <c r="C9903" t="s">
        <v>30</v>
      </c>
    </row>
    <row r="9904" spans="1:3" x14ac:dyDescent="0.25">
      <c r="A9904">
        <v>719.19209999999998</v>
      </c>
      <c r="B9904" t="s">
        <v>243</v>
      </c>
      <c r="C9904" t="s">
        <v>40</v>
      </c>
    </row>
    <row r="9905" spans="1:3" x14ac:dyDescent="0.25">
      <c r="A9905">
        <v>719.20039999999995</v>
      </c>
      <c r="B9905" t="s">
        <v>245</v>
      </c>
      <c r="C9905" t="s">
        <v>32</v>
      </c>
    </row>
    <row r="9906" spans="1:3" x14ac:dyDescent="0.25">
      <c r="A9906">
        <v>719.22860000000003</v>
      </c>
      <c r="B9906" t="s">
        <v>238</v>
      </c>
      <c r="C9906" t="s">
        <v>54</v>
      </c>
    </row>
    <row r="9907" spans="1:3" x14ac:dyDescent="0.25">
      <c r="A9907">
        <v>719.23829999999998</v>
      </c>
      <c r="B9907" t="s">
        <v>236</v>
      </c>
      <c r="C9907" t="s">
        <v>58</v>
      </c>
    </row>
    <row r="9908" spans="1:3" x14ac:dyDescent="0.25">
      <c r="A9908">
        <v>719.34439999999995</v>
      </c>
      <c r="B9908" t="s">
        <v>175</v>
      </c>
      <c r="C9908" t="s">
        <v>90</v>
      </c>
    </row>
    <row r="9909" spans="1:3" x14ac:dyDescent="0.25">
      <c r="A9909">
        <v>719.36109999999996</v>
      </c>
      <c r="B9909" t="s">
        <v>244</v>
      </c>
      <c r="C9909" t="s">
        <v>34</v>
      </c>
    </row>
    <row r="9910" spans="1:3" x14ac:dyDescent="0.25">
      <c r="A9910">
        <v>719.37339999999995</v>
      </c>
      <c r="B9910" t="s">
        <v>246</v>
      </c>
      <c r="C9910" t="s">
        <v>31</v>
      </c>
    </row>
    <row r="9911" spans="1:3" x14ac:dyDescent="0.25">
      <c r="A9911">
        <v>719.37490000000003</v>
      </c>
      <c r="B9911" t="s">
        <v>183</v>
      </c>
      <c r="C9911" t="s">
        <v>64</v>
      </c>
    </row>
    <row r="9912" spans="1:3" x14ac:dyDescent="0.25">
      <c r="A9912">
        <v>719.37570000000005</v>
      </c>
      <c r="B9912" t="s">
        <v>176</v>
      </c>
      <c r="C9912" t="s">
        <v>88</v>
      </c>
    </row>
    <row r="9913" spans="1:3" x14ac:dyDescent="0.25">
      <c r="A9913">
        <v>719.38409999999999</v>
      </c>
      <c r="B9913" t="s">
        <v>245</v>
      </c>
      <c r="C9913" t="s">
        <v>33</v>
      </c>
    </row>
    <row r="9914" spans="1:3" x14ac:dyDescent="0.25">
      <c r="A9914">
        <v>719.38490000000002</v>
      </c>
      <c r="B9914" t="s">
        <v>239</v>
      </c>
      <c r="C9914" t="s">
        <v>52</v>
      </c>
    </row>
    <row r="9915" spans="1:3" x14ac:dyDescent="0.25">
      <c r="A9915">
        <v>719.38990000000001</v>
      </c>
      <c r="B9915" t="s">
        <v>180</v>
      </c>
      <c r="C9915" t="s">
        <v>69</v>
      </c>
    </row>
    <row r="9916" spans="1:3" x14ac:dyDescent="0.25">
      <c r="A9916">
        <v>719.40060000000005</v>
      </c>
      <c r="B9916" t="s">
        <v>112</v>
      </c>
      <c r="C9916" t="s">
        <v>139</v>
      </c>
    </row>
    <row r="9917" spans="1:3" x14ac:dyDescent="0.25">
      <c r="A9917">
        <v>719.41</v>
      </c>
      <c r="B9917" t="s">
        <v>241</v>
      </c>
      <c r="C9917" t="s">
        <v>50</v>
      </c>
    </row>
    <row r="9918" spans="1:3" x14ac:dyDescent="0.25">
      <c r="A9918">
        <v>719.41240000000005</v>
      </c>
      <c r="B9918" t="s">
        <v>238</v>
      </c>
      <c r="C9918" t="s">
        <v>55</v>
      </c>
    </row>
    <row r="9919" spans="1:3" x14ac:dyDescent="0.25">
      <c r="A9919">
        <v>719.55579999999998</v>
      </c>
      <c r="B9919" t="s">
        <v>249</v>
      </c>
      <c r="C9919" t="s">
        <v>16</v>
      </c>
    </row>
    <row r="9920" spans="1:3" x14ac:dyDescent="0.25">
      <c r="A9920">
        <v>719.56769999999995</v>
      </c>
      <c r="B9920" t="s">
        <v>245</v>
      </c>
      <c r="C9920" t="s">
        <v>34</v>
      </c>
    </row>
    <row r="9921" spans="1:3" x14ac:dyDescent="0.25">
      <c r="A9921">
        <v>719.59310000000005</v>
      </c>
      <c r="B9921" t="s">
        <v>250</v>
      </c>
      <c r="C9921" t="s">
        <v>12</v>
      </c>
    </row>
    <row r="9922" spans="1:3" x14ac:dyDescent="0.25">
      <c r="A9922">
        <v>719.59370000000001</v>
      </c>
      <c r="B9922" t="s">
        <v>241</v>
      </c>
      <c r="C9922" t="s">
        <v>51</v>
      </c>
    </row>
    <row r="9923" spans="1:3" x14ac:dyDescent="0.25">
      <c r="A9923">
        <v>719.59550000000002</v>
      </c>
      <c r="B9923" t="s">
        <v>247</v>
      </c>
      <c r="C9923" t="s">
        <v>18</v>
      </c>
    </row>
    <row r="9924" spans="1:3" x14ac:dyDescent="0.25">
      <c r="A9924">
        <v>719.60530000000006</v>
      </c>
      <c r="B9924" t="s">
        <v>176</v>
      </c>
      <c r="C9924" t="s">
        <v>89</v>
      </c>
    </row>
    <row r="9925" spans="1:3" x14ac:dyDescent="0.25">
      <c r="A9925">
        <v>719.65189999999996</v>
      </c>
      <c r="B9925" t="s">
        <v>178</v>
      </c>
      <c r="C9925" t="s">
        <v>82</v>
      </c>
    </row>
    <row r="9926" spans="1:3" x14ac:dyDescent="0.25">
      <c r="A9926">
        <v>719.6549</v>
      </c>
      <c r="B9926" t="s">
        <v>175</v>
      </c>
      <c r="C9926" t="s">
        <v>91</v>
      </c>
    </row>
    <row r="9927" spans="1:3" x14ac:dyDescent="0.25">
      <c r="A9927">
        <v>719.6653</v>
      </c>
      <c r="B9927" t="s">
        <v>177</v>
      </c>
      <c r="C9927" t="s">
        <v>84</v>
      </c>
    </row>
    <row r="9928" spans="1:3" x14ac:dyDescent="0.25">
      <c r="A9928">
        <v>719.72220000000004</v>
      </c>
      <c r="B9928" t="s">
        <v>111</v>
      </c>
      <c r="C9928" t="s">
        <v>152</v>
      </c>
    </row>
    <row r="9929" spans="1:3" x14ac:dyDescent="0.25">
      <c r="A9929">
        <v>719.76779999999997</v>
      </c>
      <c r="B9929" t="s">
        <v>110</v>
      </c>
      <c r="C9929" t="s">
        <v>153</v>
      </c>
    </row>
    <row r="9930" spans="1:3" x14ac:dyDescent="0.25">
      <c r="A9930">
        <v>719.77679999999998</v>
      </c>
      <c r="B9930" t="s">
        <v>250</v>
      </c>
      <c r="C9930" t="s">
        <v>13</v>
      </c>
    </row>
    <row r="9931" spans="1:3" x14ac:dyDescent="0.25">
      <c r="A9931">
        <v>719.77919999999995</v>
      </c>
      <c r="B9931" t="s">
        <v>247</v>
      </c>
      <c r="C9931" t="s">
        <v>19</v>
      </c>
    </row>
    <row r="9932" spans="1:3" x14ac:dyDescent="0.25">
      <c r="A9932">
        <v>719.78809999999999</v>
      </c>
      <c r="B9932" t="s">
        <v>240</v>
      </c>
      <c r="C9932" t="s">
        <v>52</v>
      </c>
    </row>
    <row r="9933" spans="1:3" x14ac:dyDescent="0.25">
      <c r="A9933">
        <v>719.81569999999999</v>
      </c>
      <c r="B9933" t="s">
        <v>243</v>
      </c>
      <c r="C9933" t="s">
        <v>41</v>
      </c>
    </row>
    <row r="9934" spans="1:3" x14ac:dyDescent="0.25">
      <c r="A9934">
        <v>719.82539999999995</v>
      </c>
      <c r="B9934" t="s">
        <v>242</v>
      </c>
      <c r="C9934" t="s">
        <v>48</v>
      </c>
    </row>
    <row r="9935" spans="1:3" x14ac:dyDescent="0.25">
      <c r="A9935">
        <v>719.88160000000005</v>
      </c>
      <c r="B9935" t="s">
        <v>178</v>
      </c>
      <c r="C9935" t="s">
        <v>83</v>
      </c>
    </row>
    <row r="9936" spans="1:3" x14ac:dyDescent="0.25">
      <c r="A9936">
        <v>719.89490000000001</v>
      </c>
      <c r="B9936" t="s">
        <v>177</v>
      </c>
      <c r="C9936" t="s">
        <v>85</v>
      </c>
    </row>
    <row r="9937" spans="1:3" x14ac:dyDescent="0.25">
      <c r="A9937">
        <v>719.9855</v>
      </c>
      <c r="B9937" t="s">
        <v>251</v>
      </c>
      <c r="C9937" t="s">
        <v>11</v>
      </c>
    </row>
    <row r="9938" spans="1:3" x14ac:dyDescent="0.25">
      <c r="A9938">
        <v>719.98789999999997</v>
      </c>
      <c r="B9938" t="s">
        <v>249</v>
      </c>
      <c r="C9938" t="s">
        <v>17</v>
      </c>
    </row>
    <row r="9939" spans="1:3" x14ac:dyDescent="0.25">
      <c r="A9939">
        <v>719.99710000000005</v>
      </c>
      <c r="B9939" t="s">
        <v>246</v>
      </c>
      <c r="C9939" t="s">
        <v>32</v>
      </c>
    </row>
    <row r="9940" spans="1:3" x14ac:dyDescent="0.25">
      <c r="A9940">
        <v>719.99950000000001</v>
      </c>
      <c r="B9940" t="s">
        <v>243</v>
      </c>
      <c r="C9940" t="s">
        <v>42</v>
      </c>
    </row>
    <row r="9941" spans="1:3" x14ac:dyDescent="0.25">
      <c r="A9941">
        <v>720.00909999999999</v>
      </c>
      <c r="B9941" t="s">
        <v>242</v>
      </c>
      <c r="C9941" t="s">
        <v>49</v>
      </c>
    </row>
    <row r="9942" spans="1:3" x14ac:dyDescent="0.25">
      <c r="A9942">
        <v>720.03499999999997</v>
      </c>
      <c r="B9942" t="s">
        <v>237</v>
      </c>
      <c r="C9942" t="s">
        <v>58</v>
      </c>
    </row>
    <row r="9943" spans="1:3" x14ac:dyDescent="0.25">
      <c r="A9943">
        <v>720.048</v>
      </c>
      <c r="B9943" t="s">
        <v>233</v>
      </c>
      <c r="C9943" t="s">
        <v>61</v>
      </c>
    </row>
    <row r="9944" spans="1:3" x14ac:dyDescent="0.25">
      <c r="A9944">
        <v>720.1096</v>
      </c>
      <c r="B9944" t="s">
        <v>179</v>
      </c>
      <c r="C9944" t="s">
        <v>72</v>
      </c>
    </row>
    <row r="9945" spans="1:3" x14ac:dyDescent="0.25">
      <c r="A9945">
        <v>720.12459999999999</v>
      </c>
      <c r="B9945" t="s">
        <v>177</v>
      </c>
      <c r="C9945" t="s">
        <v>87</v>
      </c>
    </row>
    <row r="9946" spans="1:3" x14ac:dyDescent="0.25">
      <c r="A9946">
        <v>720.16849999999999</v>
      </c>
      <c r="B9946" t="s">
        <v>244</v>
      </c>
      <c r="C9946" t="s">
        <v>35</v>
      </c>
    </row>
    <row r="9947" spans="1:3" x14ac:dyDescent="0.25">
      <c r="A9947">
        <v>720.17060000000004</v>
      </c>
      <c r="B9947" t="s">
        <v>257</v>
      </c>
      <c r="C9947" t="s">
        <v>4</v>
      </c>
    </row>
    <row r="9948" spans="1:3" x14ac:dyDescent="0.25">
      <c r="A9948">
        <v>720.18020000000001</v>
      </c>
      <c r="B9948" t="s">
        <v>254</v>
      </c>
      <c r="C9948" t="s">
        <v>5</v>
      </c>
    </row>
    <row r="9949" spans="1:3" x14ac:dyDescent="0.25">
      <c r="A9949">
        <v>720.18079999999998</v>
      </c>
      <c r="B9949" t="s">
        <v>246</v>
      </c>
      <c r="C9949" t="s">
        <v>33</v>
      </c>
    </row>
    <row r="9950" spans="1:3" x14ac:dyDescent="0.25">
      <c r="A9950">
        <v>720.18320000000006</v>
      </c>
      <c r="B9950" t="s">
        <v>243</v>
      </c>
      <c r="C9950" t="s">
        <v>43</v>
      </c>
    </row>
    <row r="9951" spans="1:3" x14ac:dyDescent="0.25">
      <c r="A9951">
        <v>720.22940000000006</v>
      </c>
      <c r="B9951" t="s">
        <v>236</v>
      </c>
      <c r="C9951" t="s">
        <v>60</v>
      </c>
    </row>
    <row r="9952" spans="1:3" x14ac:dyDescent="0.25">
      <c r="A9952">
        <v>720.35220000000004</v>
      </c>
      <c r="B9952" t="s">
        <v>244</v>
      </c>
      <c r="C9952" t="s">
        <v>36</v>
      </c>
    </row>
    <row r="9953" spans="1:3" x14ac:dyDescent="0.25">
      <c r="A9953">
        <v>720.36450000000002</v>
      </c>
      <c r="B9953" t="s">
        <v>246</v>
      </c>
      <c r="C9953" t="s">
        <v>34</v>
      </c>
    </row>
    <row r="9954" spans="1:3" x14ac:dyDescent="0.25">
      <c r="A9954">
        <v>720.37519999999995</v>
      </c>
      <c r="B9954" t="s">
        <v>245</v>
      </c>
      <c r="C9954" t="s">
        <v>35</v>
      </c>
    </row>
    <row r="9955" spans="1:3" x14ac:dyDescent="0.25">
      <c r="A9955">
        <v>720.38289999999995</v>
      </c>
      <c r="B9955" t="s">
        <v>182</v>
      </c>
      <c r="C9955" t="s">
        <v>66</v>
      </c>
    </row>
    <row r="9956" spans="1:3" x14ac:dyDescent="0.25">
      <c r="A9956">
        <v>720.38580000000002</v>
      </c>
      <c r="B9956" t="s">
        <v>181</v>
      </c>
      <c r="C9956" t="s">
        <v>69</v>
      </c>
    </row>
    <row r="9957" spans="1:3" x14ac:dyDescent="0.25">
      <c r="A9957">
        <v>720.39919999999995</v>
      </c>
      <c r="B9957" t="s">
        <v>180</v>
      </c>
      <c r="C9957" t="s">
        <v>70</v>
      </c>
    </row>
    <row r="9958" spans="1:3" x14ac:dyDescent="0.25">
      <c r="A9958">
        <v>720.3999</v>
      </c>
      <c r="B9958" t="s">
        <v>173</v>
      </c>
      <c r="C9958" t="s">
        <v>101</v>
      </c>
    </row>
    <row r="9959" spans="1:3" x14ac:dyDescent="0.25">
      <c r="A9959">
        <v>720.40279999999996</v>
      </c>
      <c r="B9959" t="s">
        <v>247</v>
      </c>
      <c r="C9959" t="s">
        <v>20</v>
      </c>
    </row>
    <row r="9960" spans="1:3" x14ac:dyDescent="0.25">
      <c r="A9960">
        <v>720.40340000000003</v>
      </c>
      <c r="B9960" t="s">
        <v>238</v>
      </c>
      <c r="C9960" t="s">
        <v>56</v>
      </c>
    </row>
    <row r="9961" spans="1:3" x14ac:dyDescent="0.25">
      <c r="A9961">
        <v>720.55889999999999</v>
      </c>
      <c r="B9961" t="s">
        <v>245</v>
      </c>
      <c r="C9961" t="s">
        <v>36</v>
      </c>
    </row>
    <row r="9962" spans="1:3" x14ac:dyDescent="0.25">
      <c r="A9962">
        <v>720.58420000000001</v>
      </c>
      <c r="B9962" t="s">
        <v>250</v>
      </c>
      <c r="C9962" t="s">
        <v>14</v>
      </c>
    </row>
    <row r="9963" spans="1:3" x14ac:dyDescent="0.25">
      <c r="A9963">
        <v>720.58479999999997</v>
      </c>
      <c r="B9963" t="s">
        <v>241</v>
      </c>
      <c r="C9963" t="s">
        <v>52</v>
      </c>
    </row>
    <row r="9964" spans="1:3" x14ac:dyDescent="0.25">
      <c r="A9964">
        <v>720.5865</v>
      </c>
      <c r="B9964" t="s">
        <v>247</v>
      </c>
      <c r="C9964" t="s">
        <v>21</v>
      </c>
    </row>
    <row r="9965" spans="1:3" x14ac:dyDescent="0.25">
      <c r="A9965">
        <v>720.60059999999999</v>
      </c>
      <c r="B9965" t="s">
        <v>244</v>
      </c>
      <c r="C9965" t="s">
        <v>37</v>
      </c>
    </row>
    <row r="9966" spans="1:3" x14ac:dyDescent="0.25">
      <c r="A9966">
        <v>720.62450000000001</v>
      </c>
      <c r="B9966" t="s">
        <v>239</v>
      </c>
      <c r="C9966" t="s">
        <v>53</v>
      </c>
    </row>
    <row r="9967" spans="1:3" x14ac:dyDescent="0.25">
      <c r="A9967">
        <v>720.62879999999996</v>
      </c>
      <c r="B9967" t="s">
        <v>180</v>
      </c>
      <c r="C9967" t="s">
        <v>71</v>
      </c>
    </row>
    <row r="9968" spans="1:3" x14ac:dyDescent="0.25">
      <c r="A9968">
        <v>720.66120000000001</v>
      </c>
      <c r="B9968" t="s">
        <v>178</v>
      </c>
      <c r="C9968" t="s">
        <v>84</v>
      </c>
    </row>
    <row r="9969" spans="1:3" x14ac:dyDescent="0.25">
      <c r="A9969">
        <v>720.66409999999996</v>
      </c>
      <c r="B9969" t="s">
        <v>175</v>
      </c>
      <c r="C9969" t="s">
        <v>92</v>
      </c>
    </row>
    <row r="9970" spans="1:3" x14ac:dyDescent="0.25">
      <c r="A9970">
        <v>720.67610000000002</v>
      </c>
      <c r="B9970" t="s">
        <v>174</v>
      </c>
      <c r="C9970" t="s">
        <v>97</v>
      </c>
    </row>
    <row r="9971" spans="1:3" x14ac:dyDescent="0.25">
      <c r="A9971">
        <v>720.74630000000002</v>
      </c>
      <c r="B9971" t="s">
        <v>112</v>
      </c>
      <c r="C9971" t="s">
        <v>141</v>
      </c>
    </row>
    <row r="9972" spans="1:3" x14ac:dyDescent="0.25">
      <c r="A9972">
        <v>720.76790000000005</v>
      </c>
      <c r="B9972" t="s">
        <v>250</v>
      </c>
      <c r="C9972" t="s">
        <v>15</v>
      </c>
    </row>
    <row r="9973" spans="1:3" x14ac:dyDescent="0.25">
      <c r="A9973">
        <v>720.77030000000002</v>
      </c>
      <c r="B9973" t="s">
        <v>247</v>
      </c>
      <c r="C9973" t="s">
        <v>22</v>
      </c>
    </row>
    <row r="9974" spans="1:3" x14ac:dyDescent="0.25">
      <c r="A9974">
        <v>720.79290000000003</v>
      </c>
      <c r="B9974" t="s">
        <v>251</v>
      </c>
      <c r="C9974" t="s">
        <v>12</v>
      </c>
    </row>
    <row r="9975" spans="1:3" x14ac:dyDescent="0.25">
      <c r="A9975">
        <v>720.7953</v>
      </c>
      <c r="B9975" t="s">
        <v>249</v>
      </c>
      <c r="C9975" t="s">
        <v>18</v>
      </c>
    </row>
    <row r="9976" spans="1:3" x14ac:dyDescent="0.25">
      <c r="A9976">
        <v>720.80730000000005</v>
      </c>
      <c r="B9976" t="s">
        <v>245</v>
      </c>
      <c r="C9976" t="s">
        <v>37</v>
      </c>
    </row>
    <row r="9977" spans="1:3" x14ac:dyDescent="0.25">
      <c r="A9977">
        <v>720.81650000000002</v>
      </c>
      <c r="B9977" t="s">
        <v>242</v>
      </c>
      <c r="C9977" t="s">
        <v>50</v>
      </c>
    </row>
    <row r="9978" spans="1:3" x14ac:dyDescent="0.25">
      <c r="A9978">
        <v>720.8442</v>
      </c>
      <c r="B9978" t="s">
        <v>176</v>
      </c>
      <c r="C9978" t="s">
        <v>90</v>
      </c>
    </row>
    <row r="9979" spans="1:3" x14ac:dyDescent="0.25">
      <c r="A9979">
        <v>720.84469999999999</v>
      </c>
      <c r="B9979" t="s">
        <v>234</v>
      </c>
      <c r="C9979" t="s">
        <v>61</v>
      </c>
    </row>
    <row r="9980" spans="1:3" x14ac:dyDescent="0.25">
      <c r="A9980">
        <v>720.87480000000005</v>
      </c>
      <c r="B9980" t="s">
        <v>184</v>
      </c>
      <c r="C9980" t="s">
        <v>64</v>
      </c>
    </row>
    <row r="9981" spans="1:3" x14ac:dyDescent="0.25">
      <c r="A9981">
        <v>720.89080000000001</v>
      </c>
      <c r="B9981" t="s">
        <v>178</v>
      </c>
      <c r="C9981" t="s">
        <v>85</v>
      </c>
    </row>
    <row r="9982" spans="1:3" x14ac:dyDescent="0.25">
      <c r="A9982">
        <v>720.89380000000006</v>
      </c>
      <c r="B9982" t="s">
        <v>175</v>
      </c>
      <c r="C9982" t="s">
        <v>93</v>
      </c>
    </row>
    <row r="9983" spans="1:3" x14ac:dyDescent="0.25">
      <c r="A9983">
        <v>720.95150000000001</v>
      </c>
      <c r="B9983" t="s">
        <v>172</v>
      </c>
      <c r="C9983" t="s">
        <v>104</v>
      </c>
    </row>
    <row r="9984" spans="1:3" x14ac:dyDescent="0.25">
      <c r="A9984">
        <v>720.97659999999996</v>
      </c>
      <c r="B9984" t="s">
        <v>251</v>
      </c>
      <c r="C9984" t="s">
        <v>13</v>
      </c>
    </row>
    <row r="9985" spans="1:3" x14ac:dyDescent="0.25">
      <c r="A9985">
        <v>720.97900000000004</v>
      </c>
      <c r="B9985" t="s">
        <v>249</v>
      </c>
      <c r="C9985" t="s">
        <v>19</v>
      </c>
    </row>
    <row r="9986" spans="1:3" x14ac:dyDescent="0.25">
      <c r="A9986">
        <v>720.9905</v>
      </c>
      <c r="B9986" t="s">
        <v>243</v>
      </c>
      <c r="C9986" t="s">
        <v>44</v>
      </c>
    </row>
    <row r="9987" spans="1:3" x14ac:dyDescent="0.25">
      <c r="A9987">
        <v>721.00019999999995</v>
      </c>
      <c r="B9987" t="s">
        <v>242</v>
      </c>
      <c r="C9987" t="s">
        <v>51</v>
      </c>
    </row>
    <row r="9988" spans="1:3" x14ac:dyDescent="0.25">
      <c r="A9988">
        <v>721.02610000000004</v>
      </c>
      <c r="B9988" t="s">
        <v>237</v>
      </c>
      <c r="C9988" t="s">
        <v>60</v>
      </c>
    </row>
    <row r="9989" spans="1:3" x14ac:dyDescent="0.25">
      <c r="A9989">
        <v>721.02760000000001</v>
      </c>
      <c r="B9989" t="s">
        <v>240</v>
      </c>
      <c r="C9989" t="s">
        <v>53</v>
      </c>
    </row>
    <row r="9990" spans="1:3" x14ac:dyDescent="0.25">
      <c r="A9990">
        <v>721.05250000000001</v>
      </c>
      <c r="B9990" t="s">
        <v>112</v>
      </c>
      <c r="C9990" t="s">
        <v>142</v>
      </c>
    </row>
    <row r="9991" spans="1:3" x14ac:dyDescent="0.25">
      <c r="A9991">
        <v>721.12040000000002</v>
      </c>
      <c r="B9991" t="s">
        <v>178</v>
      </c>
      <c r="C9991" t="s">
        <v>87</v>
      </c>
    </row>
    <row r="9992" spans="1:3" x14ac:dyDescent="0.25">
      <c r="A9992">
        <v>721.13379999999995</v>
      </c>
      <c r="B9992" t="s">
        <v>177</v>
      </c>
      <c r="C9992" t="s">
        <v>88</v>
      </c>
    </row>
    <row r="9993" spans="1:3" x14ac:dyDescent="0.25">
      <c r="A9993">
        <v>721.15470000000005</v>
      </c>
      <c r="B9993" t="s">
        <v>176</v>
      </c>
      <c r="C9993" t="s">
        <v>91</v>
      </c>
    </row>
    <row r="9994" spans="1:3" x14ac:dyDescent="0.25">
      <c r="A9994">
        <v>721.17129999999997</v>
      </c>
      <c r="B9994" t="s">
        <v>254</v>
      </c>
      <c r="C9994" t="s">
        <v>6</v>
      </c>
    </row>
    <row r="9995" spans="1:3" x14ac:dyDescent="0.25">
      <c r="A9995">
        <v>721.17190000000005</v>
      </c>
      <c r="B9995" t="s">
        <v>246</v>
      </c>
      <c r="C9995" t="s">
        <v>35</v>
      </c>
    </row>
    <row r="9996" spans="1:3" x14ac:dyDescent="0.25">
      <c r="A9996">
        <v>721.17430000000002</v>
      </c>
      <c r="B9996" t="s">
        <v>243</v>
      </c>
      <c r="C9996" t="s">
        <v>45</v>
      </c>
    </row>
    <row r="9997" spans="1:3" x14ac:dyDescent="0.25">
      <c r="A9997">
        <v>721.24789999999996</v>
      </c>
      <c r="B9997" t="s">
        <v>235</v>
      </c>
      <c r="C9997" t="s">
        <v>61</v>
      </c>
    </row>
    <row r="9998" spans="1:3" x14ac:dyDescent="0.25">
      <c r="A9998">
        <v>721.3433</v>
      </c>
      <c r="B9998" t="s">
        <v>244</v>
      </c>
      <c r="C9998" t="s">
        <v>38</v>
      </c>
    </row>
    <row r="9999" spans="1:3" x14ac:dyDescent="0.25">
      <c r="A9999">
        <v>721.35559999999998</v>
      </c>
      <c r="B9999" t="s">
        <v>246</v>
      </c>
      <c r="C9999" t="s">
        <v>36</v>
      </c>
    </row>
    <row r="10000" spans="1:3" x14ac:dyDescent="0.25">
      <c r="A10000">
        <v>721.36339999999996</v>
      </c>
      <c r="B10000" t="s">
        <v>177</v>
      </c>
      <c r="C10000" t="s">
        <v>89</v>
      </c>
    </row>
    <row r="10001" spans="1:3" x14ac:dyDescent="0.25">
      <c r="A10001">
        <v>721.38009999999997</v>
      </c>
      <c r="B10001" t="s">
        <v>256</v>
      </c>
      <c r="C10001" t="s">
        <v>5</v>
      </c>
    </row>
    <row r="10002" spans="1:3" x14ac:dyDescent="0.25">
      <c r="A10002">
        <v>721.38239999999996</v>
      </c>
      <c r="B10002" t="s">
        <v>253</v>
      </c>
      <c r="C10002" t="s">
        <v>7</v>
      </c>
    </row>
    <row r="10003" spans="1:3" x14ac:dyDescent="0.25">
      <c r="A10003">
        <v>721.39509999999996</v>
      </c>
      <c r="B10003" t="s">
        <v>181</v>
      </c>
      <c r="C10003" t="s">
        <v>70</v>
      </c>
    </row>
    <row r="10004" spans="1:3" x14ac:dyDescent="0.25">
      <c r="A10004">
        <v>721.40800000000002</v>
      </c>
      <c r="B10004" t="s">
        <v>244</v>
      </c>
      <c r="C10004" t="s">
        <v>39</v>
      </c>
    </row>
    <row r="10005" spans="1:3" x14ac:dyDescent="0.25">
      <c r="A10005">
        <v>721.41970000000003</v>
      </c>
      <c r="B10005" t="s">
        <v>110</v>
      </c>
      <c r="C10005" t="s">
        <v>155</v>
      </c>
    </row>
    <row r="10006" spans="1:3" x14ac:dyDescent="0.25">
      <c r="A10006">
        <v>721.43190000000004</v>
      </c>
      <c r="B10006" t="s">
        <v>239</v>
      </c>
      <c r="C10006" t="s">
        <v>54</v>
      </c>
    </row>
    <row r="10007" spans="1:3" x14ac:dyDescent="0.25">
      <c r="A10007">
        <v>721.55</v>
      </c>
      <c r="B10007" t="s">
        <v>245</v>
      </c>
      <c r="C10007" t="s">
        <v>38</v>
      </c>
    </row>
    <row r="10008" spans="1:3" x14ac:dyDescent="0.25">
      <c r="A10008">
        <v>721.57759999999996</v>
      </c>
      <c r="B10008" t="s">
        <v>247</v>
      </c>
      <c r="C10008" t="s">
        <v>23</v>
      </c>
    </row>
    <row r="10009" spans="1:3" x14ac:dyDescent="0.25">
      <c r="A10009">
        <v>721.59169999999995</v>
      </c>
      <c r="B10009" t="s">
        <v>244</v>
      </c>
      <c r="C10009" t="s">
        <v>40</v>
      </c>
    </row>
    <row r="10010" spans="1:3" x14ac:dyDescent="0.25">
      <c r="A10010">
        <v>721.60270000000003</v>
      </c>
      <c r="B10010" t="s">
        <v>249</v>
      </c>
      <c r="C10010" t="s">
        <v>20</v>
      </c>
    </row>
    <row r="10011" spans="1:3" x14ac:dyDescent="0.25">
      <c r="A10011">
        <v>721.60400000000004</v>
      </c>
      <c r="B10011" t="s">
        <v>246</v>
      </c>
      <c r="C10011" t="s">
        <v>37</v>
      </c>
    </row>
    <row r="10012" spans="1:3" x14ac:dyDescent="0.25">
      <c r="A10012">
        <v>721.61469999999997</v>
      </c>
      <c r="B10012" t="s">
        <v>245</v>
      </c>
      <c r="C10012" t="s">
        <v>39</v>
      </c>
    </row>
    <row r="10013" spans="1:3" x14ac:dyDescent="0.25">
      <c r="A10013">
        <v>721.6155</v>
      </c>
      <c r="B10013" t="s">
        <v>239</v>
      </c>
      <c r="C10013" t="s">
        <v>55</v>
      </c>
    </row>
    <row r="10014" spans="1:3" x14ac:dyDescent="0.25">
      <c r="A10014">
        <v>721.62180000000001</v>
      </c>
      <c r="B10014" t="s">
        <v>182</v>
      </c>
      <c r="C10014" t="s">
        <v>68</v>
      </c>
    </row>
    <row r="10015" spans="1:3" x14ac:dyDescent="0.25">
      <c r="A10015">
        <v>721.62469999999996</v>
      </c>
      <c r="B10015" t="s">
        <v>181</v>
      </c>
      <c r="C10015" t="s">
        <v>71</v>
      </c>
    </row>
    <row r="10016" spans="1:3" x14ac:dyDescent="0.25">
      <c r="A10016">
        <v>721.68539999999996</v>
      </c>
      <c r="B10016" t="s">
        <v>174</v>
      </c>
      <c r="C10016" t="s">
        <v>99</v>
      </c>
    </row>
    <row r="10017" spans="1:3" x14ac:dyDescent="0.25">
      <c r="A10017">
        <v>721.72490000000005</v>
      </c>
      <c r="B10017" t="s">
        <v>113</v>
      </c>
      <c r="C10017" t="s">
        <v>128</v>
      </c>
    </row>
    <row r="10018" spans="1:3" x14ac:dyDescent="0.25">
      <c r="A10018">
        <v>721.75900000000001</v>
      </c>
      <c r="B10018" t="s">
        <v>250</v>
      </c>
      <c r="C10018" t="s">
        <v>16</v>
      </c>
    </row>
    <row r="10019" spans="1:3" x14ac:dyDescent="0.25">
      <c r="A10019">
        <v>721.76139999999998</v>
      </c>
      <c r="B10019" t="s">
        <v>247</v>
      </c>
      <c r="C10019" t="s">
        <v>24</v>
      </c>
    </row>
    <row r="10020" spans="1:3" x14ac:dyDescent="0.25">
      <c r="A10020">
        <v>721.78409999999997</v>
      </c>
      <c r="B10020" t="s">
        <v>251</v>
      </c>
      <c r="C10020" t="s">
        <v>14</v>
      </c>
    </row>
    <row r="10021" spans="1:3" x14ac:dyDescent="0.25">
      <c r="A10021">
        <v>721.78639999999996</v>
      </c>
      <c r="B10021" t="s">
        <v>249</v>
      </c>
      <c r="C10021" t="s">
        <v>21</v>
      </c>
    </row>
    <row r="10022" spans="1:3" x14ac:dyDescent="0.25">
      <c r="A10022">
        <v>721.79840000000002</v>
      </c>
      <c r="B10022" t="s">
        <v>245</v>
      </c>
      <c r="C10022" t="s">
        <v>40</v>
      </c>
    </row>
    <row r="10023" spans="1:3" x14ac:dyDescent="0.25">
      <c r="A10023">
        <v>721.82429999999999</v>
      </c>
      <c r="B10023" t="s">
        <v>241</v>
      </c>
      <c r="C10023" t="s">
        <v>53</v>
      </c>
    </row>
    <row r="10024" spans="1:3" x14ac:dyDescent="0.25">
      <c r="A10024">
        <v>721.83500000000004</v>
      </c>
      <c r="B10024" t="s">
        <v>240</v>
      </c>
      <c r="C10024" t="s">
        <v>54</v>
      </c>
    </row>
    <row r="10025" spans="1:3" x14ac:dyDescent="0.25">
      <c r="A10025">
        <v>721.86770000000001</v>
      </c>
      <c r="B10025" t="s">
        <v>180</v>
      </c>
      <c r="C10025" t="s">
        <v>72</v>
      </c>
    </row>
    <row r="10026" spans="1:3" x14ac:dyDescent="0.25">
      <c r="A10026">
        <v>721.88850000000002</v>
      </c>
      <c r="B10026" t="s">
        <v>179</v>
      </c>
      <c r="C10026" t="s">
        <v>74</v>
      </c>
    </row>
    <row r="10027" spans="1:3" x14ac:dyDescent="0.25">
      <c r="A10027">
        <v>721.90300000000002</v>
      </c>
      <c r="B10027" t="s">
        <v>175</v>
      </c>
      <c r="C10027" t="s">
        <v>94</v>
      </c>
    </row>
    <row r="10028" spans="1:3" x14ac:dyDescent="0.25">
      <c r="A10028">
        <v>721.91499999999996</v>
      </c>
      <c r="B10028" t="s">
        <v>174</v>
      </c>
      <c r="C10028" t="s">
        <v>100</v>
      </c>
    </row>
    <row r="10029" spans="1:3" x14ac:dyDescent="0.25">
      <c r="A10029">
        <v>721.96770000000004</v>
      </c>
      <c r="B10029" t="s">
        <v>251</v>
      </c>
      <c r="C10029" t="s">
        <v>15</v>
      </c>
    </row>
    <row r="10030" spans="1:3" x14ac:dyDescent="0.25">
      <c r="A10030">
        <v>721.9701</v>
      </c>
      <c r="B10030" t="s">
        <v>249</v>
      </c>
      <c r="C10030" t="s">
        <v>22</v>
      </c>
    </row>
    <row r="10031" spans="1:3" x14ac:dyDescent="0.25">
      <c r="A10031">
        <v>721.99130000000002</v>
      </c>
      <c r="B10031" t="s">
        <v>242</v>
      </c>
      <c r="C10031" t="s">
        <v>52</v>
      </c>
    </row>
    <row r="10032" spans="1:3" x14ac:dyDescent="0.25">
      <c r="A10032">
        <v>722.01869999999997</v>
      </c>
      <c r="B10032" t="s">
        <v>240</v>
      </c>
      <c r="C10032" t="s">
        <v>55</v>
      </c>
    </row>
    <row r="10033" spans="1:3" x14ac:dyDescent="0.25">
      <c r="A10033">
        <v>722.12900000000002</v>
      </c>
      <c r="B10033" t="s">
        <v>185</v>
      </c>
      <c r="C10033" t="s">
        <v>64</v>
      </c>
    </row>
    <row r="10034" spans="1:3" x14ac:dyDescent="0.25">
      <c r="A10034">
        <v>722.12969999999996</v>
      </c>
      <c r="B10034" t="s">
        <v>178</v>
      </c>
      <c r="C10034" t="s">
        <v>88</v>
      </c>
    </row>
    <row r="10035" spans="1:3" x14ac:dyDescent="0.25">
      <c r="A10035">
        <v>722.13260000000002</v>
      </c>
      <c r="B10035" t="s">
        <v>175</v>
      </c>
      <c r="C10035" t="s">
        <v>95</v>
      </c>
    </row>
    <row r="10036" spans="1:3" x14ac:dyDescent="0.25">
      <c r="A10036">
        <v>722.16390000000001</v>
      </c>
      <c r="B10036" t="s">
        <v>176</v>
      </c>
      <c r="C10036" t="s">
        <v>92</v>
      </c>
    </row>
    <row r="10037" spans="1:3" x14ac:dyDescent="0.25">
      <c r="A10037">
        <v>722.1653</v>
      </c>
      <c r="B10037" t="s">
        <v>243</v>
      </c>
      <c r="C10037" t="s">
        <v>46</v>
      </c>
    </row>
    <row r="10038" spans="1:3" x14ac:dyDescent="0.25">
      <c r="A10038">
        <v>722.18979999999999</v>
      </c>
      <c r="B10038" t="s">
        <v>253</v>
      </c>
      <c r="C10038" t="s">
        <v>8</v>
      </c>
    </row>
    <row r="10039" spans="1:3" x14ac:dyDescent="0.25">
      <c r="A10039">
        <v>722.19110000000001</v>
      </c>
      <c r="B10039" t="s">
        <v>250</v>
      </c>
      <c r="C10039" t="s">
        <v>17</v>
      </c>
    </row>
    <row r="10040" spans="1:3" x14ac:dyDescent="0.25">
      <c r="A10040">
        <v>722.19349999999997</v>
      </c>
      <c r="B10040" t="s">
        <v>247</v>
      </c>
      <c r="C10040" t="s">
        <v>25</v>
      </c>
    </row>
    <row r="10041" spans="1:3" x14ac:dyDescent="0.25">
      <c r="A10041">
        <v>722.21550000000002</v>
      </c>
      <c r="B10041" t="s">
        <v>244</v>
      </c>
      <c r="C10041" t="s">
        <v>41</v>
      </c>
    </row>
    <row r="10042" spans="1:3" x14ac:dyDescent="0.25">
      <c r="A10042">
        <v>722.34670000000006</v>
      </c>
      <c r="B10042" t="s">
        <v>246</v>
      </c>
      <c r="C10042" t="s">
        <v>38</v>
      </c>
    </row>
    <row r="10043" spans="1:3" x14ac:dyDescent="0.25">
      <c r="A10043">
        <v>722.35929999999996</v>
      </c>
      <c r="B10043" t="s">
        <v>178</v>
      </c>
      <c r="C10043" t="s">
        <v>89</v>
      </c>
    </row>
    <row r="10044" spans="1:3" x14ac:dyDescent="0.25">
      <c r="A10044">
        <v>722.37120000000004</v>
      </c>
      <c r="B10044" t="s">
        <v>256</v>
      </c>
      <c r="C10044" t="s">
        <v>6</v>
      </c>
    </row>
    <row r="10045" spans="1:3" x14ac:dyDescent="0.25">
      <c r="A10045">
        <v>722.37350000000004</v>
      </c>
      <c r="B10045" t="s">
        <v>253</v>
      </c>
      <c r="C10045" t="s">
        <v>9</v>
      </c>
    </row>
    <row r="10046" spans="1:3" x14ac:dyDescent="0.25">
      <c r="A10046">
        <v>722.39359999999999</v>
      </c>
      <c r="B10046" t="s">
        <v>176</v>
      </c>
      <c r="C10046" t="s">
        <v>93</v>
      </c>
    </row>
    <row r="10047" spans="1:3" x14ac:dyDescent="0.25">
      <c r="A10047">
        <v>722.39819999999997</v>
      </c>
      <c r="B10047" t="s">
        <v>112</v>
      </c>
      <c r="C10047" t="s">
        <v>143</v>
      </c>
    </row>
    <row r="10048" spans="1:3" x14ac:dyDescent="0.25">
      <c r="A10048">
        <v>722.39909999999998</v>
      </c>
      <c r="B10048" t="s">
        <v>244</v>
      </c>
      <c r="C10048" t="s">
        <v>42</v>
      </c>
    </row>
    <row r="10049" spans="1:3" x14ac:dyDescent="0.25">
      <c r="A10049">
        <v>722.41139999999996</v>
      </c>
      <c r="B10049" t="s">
        <v>246</v>
      </c>
      <c r="C10049" t="s">
        <v>39</v>
      </c>
    </row>
    <row r="10050" spans="1:3" x14ac:dyDescent="0.25">
      <c r="A10050">
        <v>722.41380000000004</v>
      </c>
      <c r="B10050" t="s">
        <v>243</v>
      </c>
      <c r="C10050" t="s">
        <v>47</v>
      </c>
    </row>
    <row r="10051" spans="1:3" x14ac:dyDescent="0.25">
      <c r="A10051">
        <v>722.4221</v>
      </c>
      <c r="B10051" t="s">
        <v>245</v>
      </c>
      <c r="C10051" t="s">
        <v>41</v>
      </c>
    </row>
    <row r="10052" spans="1:3" x14ac:dyDescent="0.25">
      <c r="A10052">
        <v>722.58280000000002</v>
      </c>
      <c r="B10052" t="s">
        <v>244</v>
      </c>
      <c r="C10052" t="s">
        <v>43</v>
      </c>
    </row>
    <row r="10053" spans="1:3" x14ac:dyDescent="0.25">
      <c r="A10053">
        <v>722.5951</v>
      </c>
      <c r="B10053" t="s">
        <v>246</v>
      </c>
      <c r="C10053" t="s">
        <v>40</v>
      </c>
    </row>
    <row r="10054" spans="1:3" x14ac:dyDescent="0.25">
      <c r="A10054">
        <v>722.60230000000001</v>
      </c>
      <c r="B10054" t="s">
        <v>177</v>
      </c>
      <c r="C10054" t="s">
        <v>90</v>
      </c>
    </row>
    <row r="10055" spans="1:3" x14ac:dyDescent="0.25">
      <c r="A10055">
        <v>722.60580000000004</v>
      </c>
      <c r="B10055" t="s">
        <v>245</v>
      </c>
      <c r="C10055" t="s">
        <v>42</v>
      </c>
    </row>
    <row r="10056" spans="1:3" x14ac:dyDescent="0.25">
      <c r="A10056">
        <v>722.60659999999996</v>
      </c>
      <c r="B10056" t="s">
        <v>239</v>
      </c>
      <c r="C10056" t="s">
        <v>56</v>
      </c>
    </row>
    <row r="10057" spans="1:3" x14ac:dyDescent="0.25">
      <c r="A10057">
        <v>722.63170000000002</v>
      </c>
      <c r="B10057" t="s">
        <v>241</v>
      </c>
      <c r="C10057" t="s">
        <v>54</v>
      </c>
    </row>
    <row r="10058" spans="1:3" x14ac:dyDescent="0.25">
      <c r="A10058">
        <v>722.63400000000001</v>
      </c>
      <c r="B10058" t="s">
        <v>238</v>
      </c>
      <c r="C10058" t="s">
        <v>58</v>
      </c>
    </row>
    <row r="10059" spans="1:3" x14ac:dyDescent="0.25">
      <c r="A10059">
        <v>722.70429999999999</v>
      </c>
      <c r="B10059" t="s">
        <v>112</v>
      </c>
      <c r="C10059" t="s">
        <v>144</v>
      </c>
    </row>
    <row r="10060" spans="1:3" x14ac:dyDescent="0.25">
      <c r="A10060">
        <v>722.75239999999997</v>
      </c>
      <c r="B10060" t="s">
        <v>247</v>
      </c>
      <c r="C10060" t="s">
        <v>26</v>
      </c>
    </row>
    <row r="10061" spans="1:3" x14ac:dyDescent="0.25">
      <c r="A10061">
        <v>722.77689999999996</v>
      </c>
      <c r="B10061" t="s">
        <v>258</v>
      </c>
      <c r="C10061" t="s">
        <v>4</v>
      </c>
    </row>
    <row r="10062" spans="1:3" x14ac:dyDescent="0.25">
      <c r="A10062">
        <v>722.77750000000003</v>
      </c>
      <c r="B10062" t="s">
        <v>249</v>
      </c>
      <c r="C10062" t="s">
        <v>23</v>
      </c>
    </row>
    <row r="10063" spans="1:3" x14ac:dyDescent="0.25">
      <c r="A10063">
        <v>722.78949999999998</v>
      </c>
      <c r="B10063" t="s">
        <v>245</v>
      </c>
      <c r="C10063" t="s">
        <v>43</v>
      </c>
    </row>
    <row r="10064" spans="1:3" x14ac:dyDescent="0.25">
      <c r="A10064">
        <v>722.81539999999995</v>
      </c>
      <c r="B10064" t="s">
        <v>241</v>
      </c>
      <c r="C10064" t="s">
        <v>55</v>
      </c>
    </row>
    <row r="10065" spans="1:3" x14ac:dyDescent="0.25">
      <c r="A10065">
        <v>722.86360000000002</v>
      </c>
      <c r="B10065" t="s">
        <v>181</v>
      </c>
      <c r="C10065" t="s">
        <v>72</v>
      </c>
    </row>
    <row r="10066" spans="1:3" x14ac:dyDescent="0.25">
      <c r="A10066">
        <v>722.89779999999996</v>
      </c>
      <c r="B10066" t="s">
        <v>179</v>
      </c>
      <c r="C10066" t="s">
        <v>76</v>
      </c>
    </row>
    <row r="10067" spans="1:3" x14ac:dyDescent="0.25">
      <c r="A10067">
        <v>722.90840000000003</v>
      </c>
      <c r="B10067" t="s">
        <v>3</v>
      </c>
      <c r="C10067" t="s">
        <v>259</v>
      </c>
    </row>
    <row r="10068" spans="1:3" x14ac:dyDescent="0.25">
      <c r="A10068">
        <v>722.91279999999995</v>
      </c>
      <c r="B10068" t="s">
        <v>177</v>
      </c>
      <c r="C10068" t="s">
        <v>91</v>
      </c>
    </row>
    <row r="10069" spans="1:3" x14ac:dyDescent="0.25">
      <c r="A10069">
        <v>722.95889999999997</v>
      </c>
      <c r="B10069" t="s">
        <v>251</v>
      </c>
      <c r="C10069" t="s">
        <v>16</v>
      </c>
    </row>
    <row r="10070" spans="1:3" x14ac:dyDescent="0.25">
      <c r="A10070">
        <v>722.96119999999996</v>
      </c>
      <c r="B10070" t="s">
        <v>249</v>
      </c>
      <c r="C10070" t="s">
        <v>24</v>
      </c>
    </row>
    <row r="10071" spans="1:3" x14ac:dyDescent="0.25">
      <c r="A10071">
        <v>722.99850000000004</v>
      </c>
      <c r="B10071" t="s">
        <v>250</v>
      </c>
      <c r="C10071" t="s">
        <v>18</v>
      </c>
    </row>
    <row r="10072" spans="1:3" x14ac:dyDescent="0.25">
      <c r="A10072">
        <v>723.0009</v>
      </c>
      <c r="B10072" t="s">
        <v>247</v>
      </c>
      <c r="C10072" t="s">
        <v>27</v>
      </c>
    </row>
    <row r="10073" spans="1:3" x14ac:dyDescent="0.25">
      <c r="A10073">
        <v>723.00980000000004</v>
      </c>
      <c r="B10073" t="s">
        <v>240</v>
      </c>
      <c r="C10073" t="s">
        <v>56</v>
      </c>
    </row>
    <row r="10074" spans="1:3" x14ac:dyDescent="0.25">
      <c r="A10074">
        <v>723.05269999999996</v>
      </c>
      <c r="B10074" t="s">
        <v>114</v>
      </c>
      <c r="C10074" t="s">
        <v>128</v>
      </c>
    </row>
    <row r="10075" spans="1:3" x14ac:dyDescent="0.25">
      <c r="A10075">
        <v>723.12739999999997</v>
      </c>
      <c r="B10075" t="s">
        <v>179</v>
      </c>
      <c r="C10075" t="s">
        <v>77</v>
      </c>
    </row>
    <row r="10076" spans="1:3" x14ac:dyDescent="0.25">
      <c r="A10076">
        <v>723.15390000000002</v>
      </c>
      <c r="B10076" t="s">
        <v>174</v>
      </c>
      <c r="C10076" t="s">
        <v>101</v>
      </c>
    </row>
    <row r="10077" spans="1:3" x14ac:dyDescent="0.25">
      <c r="A10077">
        <v>723.18219999999997</v>
      </c>
      <c r="B10077" t="s">
        <v>250</v>
      </c>
      <c r="C10077" t="s">
        <v>19</v>
      </c>
    </row>
    <row r="10078" spans="1:3" x14ac:dyDescent="0.25">
      <c r="A10078">
        <v>723.18460000000005</v>
      </c>
      <c r="B10078" t="s">
        <v>247</v>
      </c>
      <c r="C10078" t="s">
        <v>28</v>
      </c>
    </row>
    <row r="10079" spans="1:3" x14ac:dyDescent="0.25">
      <c r="A10079">
        <v>723.18820000000005</v>
      </c>
      <c r="B10079" t="s">
        <v>173</v>
      </c>
      <c r="C10079" t="s">
        <v>102</v>
      </c>
    </row>
    <row r="10080" spans="1:3" x14ac:dyDescent="0.25">
      <c r="A10080">
        <v>723.21879999999999</v>
      </c>
      <c r="B10080" t="s">
        <v>246</v>
      </c>
      <c r="C10080" t="s">
        <v>41</v>
      </c>
    </row>
    <row r="10081" spans="1:3" x14ac:dyDescent="0.25">
      <c r="A10081">
        <v>723.22109999999998</v>
      </c>
      <c r="B10081" t="s">
        <v>243</v>
      </c>
      <c r="C10081" t="s">
        <v>48</v>
      </c>
    </row>
    <row r="10082" spans="1:3" x14ac:dyDescent="0.25">
      <c r="A10082">
        <v>723.23080000000004</v>
      </c>
      <c r="B10082" t="s">
        <v>242</v>
      </c>
      <c r="C10082" t="s">
        <v>53</v>
      </c>
    </row>
    <row r="10083" spans="1:3" x14ac:dyDescent="0.25">
      <c r="A10083">
        <v>723.3646</v>
      </c>
      <c r="B10083" t="s">
        <v>253</v>
      </c>
      <c r="C10083" t="s">
        <v>10</v>
      </c>
    </row>
    <row r="10084" spans="1:3" x14ac:dyDescent="0.25">
      <c r="A10084">
        <v>723.37149999999997</v>
      </c>
      <c r="B10084" t="s">
        <v>175</v>
      </c>
      <c r="C10084" t="s">
        <v>96</v>
      </c>
    </row>
    <row r="10085" spans="1:3" x14ac:dyDescent="0.25">
      <c r="A10085">
        <v>723.37660000000005</v>
      </c>
      <c r="B10085" t="s">
        <v>113</v>
      </c>
      <c r="C10085" t="s">
        <v>130</v>
      </c>
    </row>
    <row r="10086" spans="1:3" x14ac:dyDescent="0.25">
      <c r="A10086">
        <v>723.39030000000002</v>
      </c>
      <c r="B10086" t="s">
        <v>244</v>
      </c>
      <c r="C10086" t="s">
        <v>44</v>
      </c>
    </row>
    <row r="10087" spans="1:3" x14ac:dyDescent="0.25">
      <c r="A10087">
        <v>723.39089999999999</v>
      </c>
      <c r="B10087" t="s">
        <v>251</v>
      </c>
      <c r="C10087" t="s">
        <v>17</v>
      </c>
    </row>
    <row r="10088" spans="1:3" x14ac:dyDescent="0.25">
      <c r="A10088">
        <v>723.39329999999995</v>
      </c>
      <c r="B10088" t="s">
        <v>249</v>
      </c>
      <c r="C10088" t="s">
        <v>25</v>
      </c>
    </row>
    <row r="10089" spans="1:3" x14ac:dyDescent="0.25">
      <c r="A10089">
        <v>723.40250000000003</v>
      </c>
      <c r="B10089" t="s">
        <v>246</v>
      </c>
      <c r="C10089" t="s">
        <v>42</v>
      </c>
    </row>
    <row r="10090" spans="1:3" x14ac:dyDescent="0.25">
      <c r="A10090">
        <v>723.40279999999996</v>
      </c>
      <c r="B10090" t="s">
        <v>176</v>
      </c>
      <c r="C10090" t="s">
        <v>94</v>
      </c>
    </row>
    <row r="10091" spans="1:3" x14ac:dyDescent="0.25">
      <c r="A10091">
        <v>723.40480000000002</v>
      </c>
      <c r="B10091" t="s">
        <v>243</v>
      </c>
      <c r="C10091" t="s">
        <v>49</v>
      </c>
    </row>
    <row r="10092" spans="1:3" x14ac:dyDescent="0.25">
      <c r="A10092">
        <v>723.43979999999999</v>
      </c>
      <c r="B10092" t="s">
        <v>111</v>
      </c>
      <c r="C10092" t="s">
        <v>153</v>
      </c>
    </row>
    <row r="10093" spans="1:3" x14ac:dyDescent="0.25">
      <c r="A10093">
        <v>723.45100000000002</v>
      </c>
      <c r="B10093" t="s">
        <v>236</v>
      </c>
      <c r="C10093" t="s">
        <v>61</v>
      </c>
    </row>
    <row r="10094" spans="1:3" x14ac:dyDescent="0.25">
      <c r="A10094">
        <v>723.57360000000006</v>
      </c>
      <c r="B10094" t="s">
        <v>260</v>
      </c>
      <c r="C10094" t="s">
        <v>4</v>
      </c>
    </row>
    <row r="10095" spans="1:3" x14ac:dyDescent="0.25">
      <c r="A10095">
        <v>723.57389999999998</v>
      </c>
      <c r="B10095" t="s">
        <v>244</v>
      </c>
      <c r="C10095" t="s">
        <v>45</v>
      </c>
    </row>
    <row r="10096" spans="1:3" x14ac:dyDescent="0.25">
      <c r="A10096">
        <v>723.57600000000002</v>
      </c>
      <c r="B10096" t="s">
        <v>257</v>
      </c>
      <c r="C10096" t="s">
        <v>5</v>
      </c>
    </row>
    <row r="10097" spans="1:3" x14ac:dyDescent="0.25">
      <c r="A10097">
        <v>723.5856</v>
      </c>
      <c r="B10097" t="s">
        <v>254</v>
      </c>
      <c r="C10097" t="s">
        <v>7</v>
      </c>
    </row>
    <row r="10098" spans="1:3" x14ac:dyDescent="0.25">
      <c r="A10098">
        <v>723.58619999999996</v>
      </c>
      <c r="B10098" t="s">
        <v>246</v>
      </c>
      <c r="C10098" t="s">
        <v>43</v>
      </c>
    </row>
    <row r="10099" spans="1:3" x14ac:dyDescent="0.25">
      <c r="A10099">
        <v>723.59690000000001</v>
      </c>
      <c r="B10099" t="s">
        <v>245</v>
      </c>
      <c r="C10099" t="s">
        <v>44</v>
      </c>
    </row>
    <row r="10100" spans="1:3" x14ac:dyDescent="0.25">
      <c r="A10100">
        <v>723.59820000000002</v>
      </c>
      <c r="B10100" t="s">
        <v>178</v>
      </c>
      <c r="C10100" t="s">
        <v>90</v>
      </c>
    </row>
    <row r="10101" spans="1:3" x14ac:dyDescent="0.25">
      <c r="A10101">
        <v>723.62519999999995</v>
      </c>
      <c r="B10101" t="s">
        <v>238</v>
      </c>
      <c r="C10101" t="s">
        <v>60</v>
      </c>
    </row>
    <row r="10102" spans="1:3" x14ac:dyDescent="0.25">
      <c r="A10102">
        <v>723.62869999999998</v>
      </c>
      <c r="B10102" t="s">
        <v>186</v>
      </c>
      <c r="C10102" t="s">
        <v>64</v>
      </c>
    </row>
    <row r="10103" spans="1:3" x14ac:dyDescent="0.25">
      <c r="A10103">
        <v>723.63170000000002</v>
      </c>
      <c r="B10103" t="s">
        <v>183</v>
      </c>
      <c r="C10103" t="s">
        <v>66</v>
      </c>
    </row>
    <row r="10104" spans="1:3" x14ac:dyDescent="0.25">
      <c r="A10104">
        <v>723.63239999999996</v>
      </c>
      <c r="B10104" t="s">
        <v>176</v>
      </c>
      <c r="C10104" t="s">
        <v>95</v>
      </c>
    </row>
    <row r="10105" spans="1:3" x14ac:dyDescent="0.25">
      <c r="A10105">
        <v>723.64670000000001</v>
      </c>
      <c r="B10105" t="s">
        <v>180</v>
      </c>
      <c r="C10105" t="s">
        <v>74</v>
      </c>
    </row>
    <row r="10106" spans="1:3" x14ac:dyDescent="0.25">
      <c r="A10106">
        <v>723.78060000000005</v>
      </c>
      <c r="B10106" t="s">
        <v>245</v>
      </c>
      <c r="C10106" t="s">
        <v>45</v>
      </c>
    </row>
    <row r="10107" spans="1:3" x14ac:dyDescent="0.25">
      <c r="A10107">
        <v>723.80589999999995</v>
      </c>
      <c r="B10107" t="s">
        <v>250</v>
      </c>
      <c r="C10107" t="s">
        <v>20</v>
      </c>
    </row>
    <row r="10108" spans="1:3" x14ac:dyDescent="0.25">
      <c r="A10108">
        <v>723.80650000000003</v>
      </c>
      <c r="B10108" t="s">
        <v>241</v>
      </c>
      <c r="C10108" t="s">
        <v>56</v>
      </c>
    </row>
    <row r="10109" spans="1:3" x14ac:dyDescent="0.25">
      <c r="A10109">
        <v>723.80820000000006</v>
      </c>
      <c r="B10109" t="s">
        <v>247</v>
      </c>
      <c r="C10109" t="s">
        <v>29</v>
      </c>
    </row>
    <row r="10110" spans="1:3" x14ac:dyDescent="0.25">
      <c r="A10110">
        <v>723.90869999999995</v>
      </c>
      <c r="B10110" t="s">
        <v>178</v>
      </c>
      <c r="C10110" t="s">
        <v>91</v>
      </c>
    </row>
    <row r="10111" spans="1:3" x14ac:dyDescent="0.25">
      <c r="A10111">
        <v>723.9221</v>
      </c>
      <c r="B10111" t="s">
        <v>177</v>
      </c>
      <c r="C10111" t="s">
        <v>92</v>
      </c>
    </row>
    <row r="10112" spans="1:3" x14ac:dyDescent="0.25">
      <c r="A10112">
        <v>723.95230000000004</v>
      </c>
      <c r="B10112" t="s">
        <v>249</v>
      </c>
      <c r="C10112" t="s">
        <v>26</v>
      </c>
    </row>
    <row r="10113" spans="1:3" x14ac:dyDescent="0.25">
      <c r="A10113">
        <v>723.97670000000005</v>
      </c>
      <c r="B10113" t="s">
        <v>261</v>
      </c>
      <c r="C10113" t="s">
        <v>4</v>
      </c>
    </row>
    <row r="10114" spans="1:3" x14ac:dyDescent="0.25">
      <c r="A10114">
        <v>723.9896</v>
      </c>
      <c r="B10114" t="s">
        <v>250</v>
      </c>
      <c r="C10114" t="s">
        <v>21</v>
      </c>
    </row>
    <row r="10115" spans="1:3" x14ac:dyDescent="0.25">
      <c r="A10115">
        <v>723.99189999999999</v>
      </c>
      <c r="B10115" t="s">
        <v>247</v>
      </c>
      <c r="C10115" t="s">
        <v>30</v>
      </c>
    </row>
    <row r="10116" spans="1:3" x14ac:dyDescent="0.25">
      <c r="A10116">
        <v>724.03809999999999</v>
      </c>
      <c r="B10116" t="s">
        <v>242</v>
      </c>
      <c r="C10116" t="s">
        <v>54</v>
      </c>
    </row>
    <row r="10117" spans="1:3" x14ac:dyDescent="0.25">
      <c r="A10117">
        <v>724.13670000000002</v>
      </c>
      <c r="B10117" t="s">
        <v>179</v>
      </c>
      <c r="C10117" t="s">
        <v>78</v>
      </c>
    </row>
    <row r="10118" spans="1:3" x14ac:dyDescent="0.25">
      <c r="A10118">
        <v>724.15170000000001</v>
      </c>
      <c r="B10118" t="s">
        <v>177</v>
      </c>
      <c r="C10118" t="s">
        <v>93</v>
      </c>
    </row>
    <row r="10119" spans="1:3" x14ac:dyDescent="0.25">
      <c r="A10119">
        <v>724.17330000000004</v>
      </c>
      <c r="B10119" t="s">
        <v>250</v>
      </c>
      <c r="C10119" t="s">
        <v>22</v>
      </c>
    </row>
    <row r="10120" spans="1:3" x14ac:dyDescent="0.25">
      <c r="A10120">
        <v>724.17570000000001</v>
      </c>
      <c r="B10120" t="s">
        <v>247</v>
      </c>
      <c r="C10120" t="s">
        <v>31</v>
      </c>
    </row>
    <row r="10121" spans="1:3" x14ac:dyDescent="0.25">
      <c r="A10121">
        <v>724.19839999999999</v>
      </c>
      <c r="B10121" t="s">
        <v>251</v>
      </c>
      <c r="C10121" t="s">
        <v>18</v>
      </c>
    </row>
    <row r="10122" spans="1:3" x14ac:dyDescent="0.25">
      <c r="A10122">
        <v>724.20069999999998</v>
      </c>
      <c r="B10122" t="s">
        <v>249</v>
      </c>
      <c r="C10122" t="s">
        <v>27</v>
      </c>
    </row>
    <row r="10123" spans="1:3" x14ac:dyDescent="0.25">
      <c r="A10123">
        <v>724.21230000000003</v>
      </c>
      <c r="B10123" t="s">
        <v>243</v>
      </c>
      <c r="C10123" t="s">
        <v>50</v>
      </c>
    </row>
    <row r="10124" spans="1:3" x14ac:dyDescent="0.25">
      <c r="A10124">
        <v>724.22190000000001</v>
      </c>
      <c r="B10124" t="s">
        <v>242</v>
      </c>
      <c r="C10124" t="s">
        <v>55</v>
      </c>
    </row>
    <row r="10125" spans="1:3" x14ac:dyDescent="0.25">
      <c r="A10125">
        <v>724.24779999999998</v>
      </c>
      <c r="B10125" t="s">
        <v>237</v>
      </c>
      <c r="C10125" t="s">
        <v>61</v>
      </c>
    </row>
    <row r="10126" spans="1:3" x14ac:dyDescent="0.25">
      <c r="A10126">
        <v>724.35609999999997</v>
      </c>
      <c r="B10126" t="s">
        <v>112</v>
      </c>
      <c r="C10126" t="s">
        <v>145</v>
      </c>
    </row>
    <row r="10127" spans="1:3" x14ac:dyDescent="0.25">
      <c r="A10127">
        <v>724.36630000000002</v>
      </c>
      <c r="B10127" t="s">
        <v>179</v>
      </c>
      <c r="C10127" t="s">
        <v>79</v>
      </c>
    </row>
    <row r="10128" spans="1:3" x14ac:dyDescent="0.25">
      <c r="A10128">
        <v>724.38199999999995</v>
      </c>
      <c r="B10128" t="s">
        <v>251</v>
      </c>
      <c r="C10128" t="s">
        <v>19</v>
      </c>
    </row>
    <row r="10129" spans="1:3" x14ac:dyDescent="0.25">
      <c r="A10129">
        <v>724.38440000000003</v>
      </c>
      <c r="B10129" t="s">
        <v>249</v>
      </c>
      <c r="C10129" t="s">
        <v>28</v>
      </c>
    </row>
    <row r="10130" spans="1:3" x14ac:dyDescent="0.25">
      <c r="A10130">
        <v>724.39300000000003</v>
      </c>
      <c r="B10130" t="s">
        <v>254</v>
      </c>
      <c r="C10130" t="s">
        <v>8</v>
      </c>
    </row>
    <row r="10131" spans="1:3" x14ac:dyDescent="0.25">
      <c r="A10131">
        <v>724.39359999999999</v>
      </c>
      <c r="B10131" t="s">
        <v>246</v>
      </c>
      <c r="C10131" t="s">
        <v>44</v>
      </c>
    </row>
    <row r="10132" spans="1:3" x14ac:dyDescent="0.25">
      <c r="A10132">
        <v>724.39589999999998</v>
      </c>
      <c r="B10132" t="s">
        <v>243</v>
      </c>
      <c r="C10132" t="s">
        <v>51</v>
      </c>
    </row>
    <row r="10133" spans="1:3" x14ac:dyDescent="0.25">
      <c r="A10133">
        <v>724.4271</v>
      </c>
      <c r="B10133" t="s">
        <v>173</v>
      </c>
      <c r="C10133" t="s">
        <v>103</v>
      </c>
    </row>
    <row r="10134" spans="1:3" x14ac:dyDescent="0.25">
      <c r="A10134">
        <v>724.56510000000003</v>
      </c>
      <c r="B10134" t="s">
        <v>244</v>
      </c>
      <c r="C10134" t="s">
        <v>46</v>
      </c>
    </row>
    <row r="10135" spans="1:3" x14ac:dyDescent="0.25">
      <c r="A10135">
        <v>724.56709999999998</v>
      </c>
      <c r="B10135" t="s">
        <v>257</v>
      </c>
      <c r="C10135" t="s">
        <v>6</v>
      </c>
    </row>
    <row r="10136" spans="1:3" x14ac:dyDescent="0.25">
      <c r="A10136">
        <v>724.57669999999996</v>
      </c>
      <c r="B10136" t="s">
        <v>254</v>
      </c>
      <c r="C10136" t="s">
        <v>9</v>
      </c>
    </row>
    <row r="10137" spans="1:3" x14ac:dyDescent="0.25">
      <c r="A10137">
        <v>724.57730000000004</v>
      </c>
      <c r="B10137" t="s">
        <v>246</v>
      </c>
      <c r="C10137" t="s">
        <v>45</v>
      </c>
    </row>
    <row r="10138" spans="1:3" x14ac:dyDescent="0.25">
      <c r="A10138">
        <v>724.63959999999997</v>
      </c>
      <c r="B10138" t="s">
        <v>182</v>
      </c>
      <c r="C10138" t="s">
        <v>69</v>
      </c>
    </row>
    <row r="10139" spans="1:3" x14ac:dyDescent="0.25">
      <c r="A10139">
        <v>724.64260000000002</v>
      </c>
      <c r="B10139" t="s">
        <v>181</v>
      </c>
      <c r="C10139" t="s">
        <v>74</v>
      </c>
    </row>
    <row r="10140" spans="1:3" x14ac:dyDescent="0.25">
      <c r="A10140">
        <v>724.65589999999997</v>
      </c>
      <c r="B10140" t="s">
        <v>180</v>
      </c>
      <c r="C10140" t="s">
        <v>76</v>
      </c>
    </row>
    <row r="10141" spans="1:3" x14ac:dyDescent="0.25">
      <c r="A10141">
        <v>724.70450000000005</v>
      </c>
      <c r="B10141" t="s">
        <v>114</v>
      </c>
      <c r="C10141" t="s">
        <v>130</v>
      </c>
    </row>
    <row r="10142" spans="1:3" x14ac:dyDescent="0.25">
      <c r="A10142">
        <v>724.77170000000001</v>
      </c>
      <c r="B10142" t="s">
        <v>245</v>
      </c>
      <c r="C10142" t="s">
        <v>46</v>
      </c>
    </row>
    <row r="10143" spans="1:3" x14ac:dyDescent="0.25">
      <c r="A10143">
        <v>724.78549999999996</v>
      </c>
      <c r="B10143" t="s">
        <v>256</v>
      </c>
      <c r="C10143" t="s">
        <v>7</v>
      </c>
    </row>
    <row r="10144" spans="1:3" x14ac:dyDescent="0.25">
      <c r="A10144">
        <v>724.78779999999995</v>
      </c>
      <c r="B10144" t="s">
        <v>253</v>
      </c>
      <c r="C10144" t="s">
        <v>11</v>
      </c>
    </row>
    <row r="10145" spans="1:3" x14ac:dyDescent="0.25">
      <c r="A10145">
        <v>724.79939999999999</v>
      </c>
      <c r="B10145" t="s">
        <v>247</v>
      </c>
      <c r="C10145" t="s">
        <v>32</v>
      </c>
    </row>
    <row r="10146" spans="1:3" x14ac:dyDescent="0.25">
      <c r="A10146">
        <v>724.8134</v>
      </c>
      <c r="B10146" t="s">
        <v>244</v>
      </c>
      <c r="C10146" t="s">
        <v>47</v>
      </c>
    </row>
    <row r="10147" spans="1:3" x14ac:dyDescent="0.25">
      <c r="A10147">
        <v>724.83730000000003</v>
      </c>
      <c r="B10147" t="s">
        <v>239</v>
      </c>
      <c r="C10147" t="s">
        <v>58</v>
      </c>
    </row>
    <row r="10148" spans="1:3" x14ac:dyDescent="0.25">
      <c r="A10148">
        <v>724.87049999999999</v>
      </c>
      <c r="B10148" t="s">
        <v>183</v>
      </c>
      <c r="C10148" t="s">
        <v>68</v>
      </c>
    </row>
    <row r="10149" spans="1:3" x14ac:dyDescent="0.25">
      <c r="A10149">
        <v>724.87130000000002</v>
      </c>
      <c r="B10149" t="s">
        <v>176</v>
      </c>
      <c r="C10149" t="s">
        <v>96</v>
      </c>
    </row>
    <row r="10150" spans="1:3" x14ac:dyDescent="0.25">
      <c r="A10150">
        <v>724.88559999999995</v>
      </c>
      <c r="B10150" t="s">
        <v>180</v>
      </c>
      <c r="C10150" t="s">
        <v>77</v>
      </c>
    </row>
    <row r="10151" spans="1:3" x14ac:dyDescent="0.25">
      <c r="A10151">
        <v>724.91800000000001</v>
      </c>
      <c r="B10151" t="s">
        <v>178</v>
      </c>
      <c r="C10151" t="s">
        <v>92</v>
      </c>
    </row>
    <row r="10152" spans="1:3" x14ac:dyDescent="0.25">
      <c r="A10152">
        <v>724.92089999999996</v>
      </c>
      <c r="B10152" t="s">
        <v>175</v>
      </c>
      <c r="C10152" t="s">
        <v>97</v>
      </c>
    </row>
    <row r="10153" spans="1:3" x14ac:dyDescent="0.25">
      <c r="A10153">
        <v>724.92690000000005</v>
      </c>
      <c r="B10153" t="s">
        <v>3</v>
      </c>
      <c r="C10153" t="s">
        <v>262</v>
      </c>
    </row>
    <row r="10154" spans="1:3" x14ac:dyDescent="0.25">
      <c r="A10154">
        <v>724.98069999999996</v>
      </c>
      <c r="B10154" t="s">
        <v>250</v>
      </c>
      <c r="C10154" t="s">
        <v>23</v>
      </c>
    </row>
    <row r="10155" spans="1:3" x14ac:dyDescent="0.25">
      <c r="A10155">
        <v>724.98299999999995</v>
      </c>
      <c r="B10155" t="s">
        <v>247</v>
      </c>
      <c r="C10155" t="s">
        <v>33</v>
      </c>
    </row>
    <row r="10156" spans="1:3" x14ac:dyDescent="0.25">
      <c r="A10156">
        <v>725.00570000000005</v>
      </c>
      <c r="B10156" t="s">
        <v>251</v>
      </c>
      <c r="C10156" t="s">
        <v>20</v>
      </c>
    </row>
    <row r="10157" spans="1:3" x14ac:dyDescent="0.25">
      <c r="A10157">
        <v>725.00810000000001</v>
      </c>
      <c r="B10157" t="s">
        <v>249</v>
      </c>
      <c r="C10157" t="s">
        <v>29</v>
      </c>
    </row>
    <row r="10158" spans="1:3" x14ac:dyDescent="0.25">
      <c r="A10158">
        <v>725.02009999999996</v>
      </c>
      <c r="B10158" t="s">
        <v>245</v>
      </c>
      <c r="C10158" t="s">
        <v>47</v>
      </c>
    </row>
    <row r="10159" spans="1:3" x14ac:dyDescent="0.25">
      <c r="A10159">
        <v>725.09169999999995</v>
      </c>
      <c r="B10159" t="s">
        <v>111</v>
      </c>
      <c r="C10159" t="s">
        <v>155</v>
      </c>
    </row>
    <row r="10160" spans="1:3" x14ac:dyDescent="0.25">
      <c r="A10160">
        <v>725.13149999999996</v>
      </c>
      <c r="B10160" t="s">
        <v>184</v>
      </c>
      <c r="C10160" t="s">
        <v>66</v>
      </c>
    </row>
    <row r="10161" spans="1:3" x14ac:dyDescent="0.25">
      <c r="A10161">
        <v>725.14760000000001</v>
      </c>
      <c r="B10161" t="s">
        <v>178</v>
      </c>
      <c r="C10161" t="s">
        <v>93</v>
      </c>
    </row>
    <row r="10162" spans="1:3" x14ac:dyDescent="0.25">
      <c r="A10162">
        <v>725.16089999999997</v>
      </c>
      <c r="B10162" t="s">
        <v>177</v>
      </c>
      <c r="C10162" t="s">
        <v>94</v>
      </c>
    </row>
    <row r="10163" spans="1:3" x14ac:dyDescent="0.25">
      <c r="A10163">
        <v>725.1644</v>
      </c>
      <c r="B10163" t="s">
        <v>250</v>
      </c>
      <c r="C10163" t="s">
        <v>24</v>
      </c>
    </row>
    <row r="10164" spans="1:3" x14ac:dyDescent="0.25">
      <c r="A10164">
        <v>725.16669999999999</v>
      </c>
      <c r="B10164" t="s">
        <v>247</v>
      </c>
      <c r="C10164" t="s">
        <v>34</v>
      </c>
    </row>
    <row r="10165" spans="1:3" x14ac:dyDescent="0.25">
      <c r="A10165">
        <v>725.18949999999995</v>
      </c>
      <c r="B10165" t="s">
        <v>251</v>
      </c>
      <c r="C10165" t="s">
        <v>21</v>
      </c>
    </row>
    <row r="10166" spans="1:3" x14ac:dyDescent="0.25">
      <c r="A10166">
        <v>725.19179999999994</v>
      </c>
      <c r="B10166" t="s">
        <v>249</v>
      </c>
      <c r="C10166" t="s">
        <v>30</v>
      </c>
    </row>
    <row r="10167" spans="1:3" x14ac:dyDescent="0.25">
      <c r="A10167">
        <v>725.21299999999997</v>
      </c>
      <c r="B10167" t="s">
        <v>242</v>
      </c>
      <c r="C10167" t="s">
        <v>56</v>
      </c>
    </row>
    <row r="10168" spans="1:3" x14ac:dyDescent="0.25">
      <c r="A10168">
        <v>725.24040000000002</v>
      </c>
      <c r="B10168" t="s">
        <v>240</v>
      </c>
      <c r="C10168" t="s">
        <v>58</v>
      </c>
    </row>
    <row r="10169" spans="1:3" x14ac:dyDescent="0.25">
      <c r="A10169">
        <v>725.37310000000002</v>
      </c>
      <c r="B10169" t="s">
        <v>251</v>
      </c>
      <c r="C10169" t="s">
        <v>22</v>
      </c>
    </row>
    <row r="10170" spans="1:3" x14ac:dyDescent="0.25">
      <c r="A10170">
        <v>725.37549999999999</v>
      </c>
      <c r="B10170" t="s">
        <v>249</v>
      </c>
      <c r="C10170" t="s">
        <v>31</v>
      </c>
    </row>
    <row r="10171" spans="1:3" x14ac:dyDescent="0.25">
      <c r="A10171">
        <v>725.38620000000003</v>
      </c>
      <c r="B10171" t="s">
        <v>3</v>
      </c>
      <c r="C10171" t="s">
        <v>263</v>
      </c>
    </row>
    <row r="10172" spans="1:3" x14ac:dyDescent="0.25">
      <c r="A10172">
        <v>725.38710000000003</v>
      </c>
      <c r="B10172" t="s">
        <v>243</v>
      </c>
      <c r="C10172" t="s">
        <v>52</v>
      </c>
    </row>
    <row r="10173" spans="1:3" x14ac:dyDescent="0.25">
      <c r="A10173">
        <v>725.39059999999995</v>
      </c>
      <c r="B10173" t="s">
        <v>177</v>
      </c>
      <c r="C10173" t="s">
        <v>95</v>
      </c>
    </row>
    <row r="10174" spans="1:3" x14ac:dyDescent="0.25">
      <c r="A10174">
        <v>725.56780000000003</v>
      </c>
      <c r="B10174" t="s">
        <v>254</v>
      </c>
      <c r="C10174" t="s">
        <v>10</v>
      </c>
    </row>
    <row r="10175" spans="1:3" x14ac:dyDescent="0.25">
      <c r="A10175">
        <v>725.5684</v>
      </c>
      <c r="B10175" t="s">
        <v>246</v>
      </c>
      <c r="C10175" t="s">
        <v>46</v>
      </c>
    </row>
    <row r="10176" spans="1:3" x14ac:dyDescent="0.25">
      <c r="A10176">
        <v>725.59280000000001</v>
      </c>
      <c r="B10176" t="s">
        <v>256</v>
      </c>
      <c r="C10176" t="s">
        <v>8</v>
      </c>
    </row>
    <row r="10177" spans="1:3" x14ac:dyDescent="0.25">
      <c r="A10177">
        <v>725.59519999999998</v>
      </c>
      <c r="B10177" t="s">
        <v>253</v>
      </c>
      <c r="C10177" t="s">
        <v>12</v>
      </c>
    </row>
    <row r="10178" spans="1:3" x14ac:dyDescent="0.25">
      <c r="A10178">
        <v>725.59649999999999</v>
      </c>
      <c r="B10178" t="s">
        <v>250</v>
      </c>
      <c r="C10178" t="s">
        <v>25</v>
      </c>
    </row>
    <row r="10179" spans="1:3" x14ac:dyDescent="0.25">
      <c r="A10179">
        <v>725.60519999999997</v>
      </c>
      <c r="B10179" t="s">
        <v>179</v>
      </c>
      <c r="C10179" t="s">
        <v>80</v>
      </c>
    </row>
    <row r="10180" spans="1:3" x14ac:dyDescent="0.25">
      <c r="A10180">
        <v>725.62080000000003</v>
      </c>
      <c r="B10180" t="s">
        <v>244</v>
      </c>
      <c r="C10180" t="s">
        <v>48</v>
      </c>
    </row>
    <row r="10181" spans="1:3" x14ac:dyDescent="0.25">
      <c r="A10181">
        <v>725.64890000000003</v>
      </c>
      <c r="B10181" t="s">
        <v>182</v>
      </c>
      <c r="C10181" t="s">
        <v>70</v>
      </c>
    </row>
    <row r="10182" spans="1:3" x14ac:dyDescent="0.25">
      <c r="A10182">
        <v>725.65179999999998</v>
      </c>
      <c r="B10182" t="s">
        <v>181</v>
      </c>
      <c r="C10182" t="s">
        <v>76</v>
      </c>
    </row>
    <row r="10183" spans="1:3" x14ac:dyDescent="0.25">
      <c r="A10183">
        <v>725.77660000000003</v>
      </c>
      <c r="B10183" t="s">
        <v>256</v>
      </c>
      <c r="C10183" t="s">
        <v>9</v>
      </c>
    </row>
    <row r="10184" spans="1:3" x14ac:dyDescent="0.25">
      <c r="A10184">
        <v>725.77890000000002</v>
      </c>
      <c r="B10184" t="s">
        <v>253</v>
      </c>
      <c r="C10184" t="s">
        <v>13</v>
      </c>
    </row>
    <row r="10185" spans="1:3" x14ac:dyDescent="0.25">
      <c r="A10185">
        <v>725.80460000000005</v>
      </c>
      <c r="B10185" t="s">
        <v>244</v>
      </c>
      <c r="C10185" t="s">
        <v>49</v>
      </c>
    </row>
    <row r="10186" spans="1:3" x14ac:dyDescent="0.25">
      <c r="A10186">
        <v>725.81679999999994</v>
      </c>
      <c r="B10186" t="s">
        <v>246</v>
      </c>
      <c r="C10186" t="s">
        <v>47</v>
      </c>
    </row>
    <row r="10187" spans="1:3" x14ac:dyDescent="0.25">
      <c r="A10187">
        <v>725.82749999999999</v>
      </c>
      <c r="B10187" t="s">
        <v>245</v>
      </c>
      <c r="C10187" t="s">
        <v>48</v>
      </c>
    </row>
    <row r="10188" spans="1:3" x14ac:dyDescent="0.25">
      <c r="A10188">
        <v>725.82839999999999</v>
      </c>
      <c r="B10188" t="s">
        <v>239</v>
      </c>
      <c r="C10188" t="s">
        <v>60</v>
      </c>
    </row>
    <row r="10189" spans="1:3" x14ac:dyDescent="0.25">
      <c r="A10189">
        <v>725.87850000000003</v>
      </c>
      <c r="B10189" t="s">
        <v>182</v>
      </c>
      <c r="C10189" t="s">
        <v>71</v>
      </c>
    </row>
    <row r="10190" spans="1:3" x14ac:dyDescent="0.25">
      <c r="A10190">
        <v>725.88149999999996</v>
      </c>
      <c r="B10190" t="s">
        <v>181</v>
      </c>
      <c r="C10190" t="s">
        <v>77</v>
      </c>
    </row>
    <row r="10191" spans="1:3" x14ac:dyDescent="0.25">
      <c r="A10191">
        <v>725.89480000000003</v>
      </c>
      <c r="B10191" t="s">
        <v>180</v>
      </c>
      <c r="C10191" t="s">
        <v>78</v>
      </c>
    </row>
    <row r="10192" spans="1:3" x14ac:dyDescent="0.25">
      <c r="A10192">
        <v>725.93020000000001</v>
      </c>
      <c r="B10192" t="s">
        <v>175</v>
      </c>
      <c r="C10192" t="s">
        <v>99</v>
      </c>
    </row>
    <row r="10193" spans="1:3" x14ac:dyDescent="0.25">
      <c r="A10193">
        <v>725.94219999999996</v>
      </c>
      <c r="B10193" t="s">
        <v>174</v>
      </c>
      <c r="C10193" t="s">
        <v>102</v>
      </c>
    </row>
    <row r="10194" spans="1:3" x14ac:dyDescent="0.25">
      <c r="A10194">
        <v>725.9742</v>
      </c>
      <c r="B10194" t="s">
        <v>247</v>
      </c>
      <c r="C10194" t="s">
        <v>35</v>
      </c>
    </row>
    <row r="10195" spans="1:3" x14ac:dyDescent="0.25">
      <c r="A10195">
        <v>725.99919999999997</v>
      </c>
      <c r="B10195" t="s">
        <v>249</v>
      </c>
      <c r="C10195" t="s">
        <v>32</v>
      </c>
    </row>
    <row r="10196" spans="1:3" x14ac:dyDescent="0.25">
      <c r="A10196">
        <v>726.01120000000003</v>
      </c>
      <c r="B10196" t="s">
        <v>245</v>
      </c>
      <c r="C10196" t="s">
        <v>49</v>
      </c>
    </row>
    <row r="10197" spans="1:3" x14ac:dyDescent="0.25">
      <c r="A10197">
        <v>726.03710000000001</v>
      </c>
      <c r="B10197" t="s">
        <v>241</v>
      </c>
      <c r="C10197" t="s">
        <v>58</v>
      </c>
    </row>
    <row r="10198" spans="1:3" x14ac:dyDescent="0.25">
      <c r="A10198">
        <v>726.12450000000001</v>
      </c>
      <c r="B10198" t="s">
        <v>180</v>
      </c>
      <c r="C10198" t="s">
        <v>79</v>
      </c>
    </row>
    <row r="10199" spans="1:3" x14ac:dyDescent="0.25">
      <c r="A10199">
        <v>726.14530000000002</v>
      </c>
      <c r="B10199" t="s">
        <v>179</v>
      </c>
      <c r="C10199" t="s">
        <v>81</v>
      </c>
    </row>
    <row r="10200" spans="1:3" x14ac:dyDescent="0.25">
      <c r="A10200">
        <v>726.15549999999996</v>
      </c>
      <c r="B10200" t="s">
        <v>250</v>
      </c>
      <c r="C10200" t="s">
        <v>26</v>
      </c>
    </row>
    <row r="10201" spans="1:3" x14ac:dyDescent="0.25">
      <c r="A10201">
        <v>726.15679999999998</v>
      </c>
      <c r="B10201" t="s">
        <v>178</v>
      </c>
      <c r="C10201" t="s">
        <v>94</v>
      </c>
    </row>
    <row r="10202" spans="1:3" x14ac:dyDescent="0.25">
      <c r="A10202">
        <v>726.15779999999995</v>
      </c>
      <c r="B10202" t="s">
        <v>247</v>
      </c>
      <c r="C10202" t="s">
        <v>36</v>
      </c>
    </row>
    <row r="10203" spans="1:3" x14ac:dyDescent="0.25">
      <c r="A10203">
        <v>726.15980000000002</v>
      </c>
      <c r="B10203" t="s">
        <v>175</v>
      </c>
      <c r="C10203" t="s">
        <v>100</v>
      </c>
    </row>
    <row r="10204" spans="1:3" x14ac:dyDescent="0.25">
      <c r="A10204">
        <v>726.17989999999998</v>
      </c>
      <c r="B10204" t="s">
        <v>264</v>
      </c>
      <c r="C10204" t="s">
        <v>4</v>
      </c>
    </row>
    <row r="10205" spans="1:3" x14ac:dyDescent="0.25">
      <c r="A10205">
        <v>726.18050000000005</v>
      </c>
      <c r="B10205" t="s">
        <v>251</v>
      </c>
      <c r="C10205" t="s">
        <v>23</v>
      </c>
    </row>
    <row r="10206" spans="1:3" x14ac:dyDescent="0.25">
      <c r="A10206">
        <v>726.18230000000005</v>
      </c>
      <c r="B10206" t="s">
        <v>258</v>
      </c>
      <c r="C10206" t="s">
        <v>5</v>
      </c>
    </row>
    <row r="10207" spans="1:3" x14ac:dyDescent="0.25">
      <c r="A10207">
        <v>726.18290000000002</v>
      </c>
      <c r="B10207" t="s">
        <v>249</v>
      </c>
      <c r="C10207" t="s">
        <v>33</v>
      </c>
    </row>
    <row r="10208" spans="1:3" x14ac:dyDescent="0.25">
      <c r="A10208">
        <v>726.23140000000001</v>
      </c>
      <c r="B10208" t="s">
        <v>240</v>
      </c>
      <c r="C10208" t="s">
        <v>60</v>
      </c>
    </row>
    <row r="10209" spans="1:3" x14ac:dyDescent="0.25">
      <c r="A10209">
        <v>726.36429999999996</v>
      </c>
      <c r="B10209" t="s">
        <v>251</v>
      </c>
      <c r="C10209" t="s">
        <v>24</v>
      </c>
    </row>
    <row r="10210" spans="1:3" x14ac:dyDescent="0.25">
      <c r="A10210">
        <v>726.36659999999995</v>
      </c>
      <c r="B10210" t="s">
        <v>249</v>
      </c>
      <c r="C10210" t="s">
        <v>34</v>
      </c>
    </row>
    <row r="10211" spans="1:3" x14ac:dyDescent="0.25">
      <c r="A10211">
        <v>726.37040000000002</v>
      </c>
      <c r="B10211" t="s">
        <v>184</v>
      </c>
      <c r="C10211" t="s">
        <v>68</v>
      </c>
    </row>
    <row r="10212" spans="1:3" x14ac:dyDescent="0.25">
      <c r="A10212">
        <v>726.38570000000004</v>
      </c>
      <c r="B10212" t="s">
        <v>185</v>
      </c>
      <c r="C10212" t="s">
        <v>66</v>
      </c>
    </row>
    <row r="10213" spans="1:3" x14ac:dyDescent="0.25">
      <c r="A10213">
        <v>726.38649999999996</v>
      </c>
      <c r="B10213" t="s">
        <v>178</v>
      </c>
      <c r="C10213" t="s">
        <v>95</v>
      </c>
    </row>
    <row r="10214" spans="1:3" x14ac:dyDescent="0.25">
      <c r="A10214">
        <v>726.40390000000002</v>
      </c>
      <c r="B10214" t="s">
        <v>250</v>
      </c>
      <c r="C10214" t="s">
        <v>27</v>
      </c>
    </row>
    <row r="10215" spans="1:3" x14ac:dyDescent="0.25">
      <c r="A10215">
        <v>726.40629999999999</v>
      </c>
      <c r="B10215" t="s">
        <v>247</v>
      </c>
      <c r="C10215" t="s">
        <v>37</v>
      </c>
    </row>
    <row r="10216" spans="1:3" x14ac:dyDescent="0.25">
      <c r="A10216">
        <v>726.42070000000001</v>
      </c>
      <c r="B10216" t="s">
        <v>176</v>
      </c>
      <c r="C10216" t="s">
        <v>97</v>
      </c>
    </row>
    <row r="10217" spans="1:3" x14ac:dyDescent="0.25">
      <c r="A10217">
        <v>726.42200000000003</v>
      </c>
      <c r="B10217" t="s">
        <v>112</v>
      </c>
      <c r="C10217" t="s">
        <v>147</v>
      </c>
    </row>
    <row r="10218" spans="1:3" x14ac:dyDescent="0.25">
      <c r="A10218">
        <v>726.58630000000005</v>
      </c>
      <c r="B10218" t="s">
        <v>253</v>
      </c>
      <c r="C10218" t="s">
        <v>14</v>
      </c>
    </row>
    <row r="10219" spans="1:3" x14ac:dyDescent="0.25">
      <c r="A10219">
        <v>726.58759999999995</v>
      </c>
      <c r="B10219" t="s">
        <v>250</v>
      </c>
      <c r="C10219" t="s">
        <v>28</v>
      </c>
    </row>
    <row r="10220" spans="1:3" x14ac:dyDescent="0.25">
      <c r="A10220">
        <v>726.61189999999999</v>
      </c>
      <c r="B10220" t="s">
        <v>244</v>
      </c>
      <c r="C10220" t="s">
        <v>50</v>
      </c>
    </row>
    <row r="10221" spans="1:3" x14ac:dyDescent="0.25">
      <c r="A10221">
        <v>726.62419999999997</v>
      </c>
      <c r="B10221" t="s">
        <v>246</v>
      </c>
      <c r="C10221" t="s">
        <v>48</v>
      </c>
    </row>
    <row r="10222" spans="1:3" x14ac:dyDescent="0.25">
      <c r="A10222">
        <v>726.62660000000005</v>
      </c>
      <c r="B10222" t="s">
        <v>243</v>
      </c>
      <c r="C10222" t="s">
        <v>53</v>
      </c>
    </row>
    <row r="10223" spans="1:3" x14ac:dyDescent="0.25">
      <c r="A10223">
        <v>726.62940000000003</v>
      </c>
      <c r="B10223" t="s">
        <v>177</v>
      </c>
      <c r="C10223" t="s">
        <v>96</v>
      </c>
    </row>
    <row r="10224" spans="1:3" x14ac:dyDescent="0.25">
      <c r="A10224">
        <v>726.76760000000002</v>
      </c>
      <c r="B10224" t="s">
        <v>256</v>
      </c>
      <c r="C10224" t="s">
        <v>10</v>
      </c>
    </row>
    <row r="10225" spans="1:3" x14ac:dyDescent="0.25">
      <c r="A10225">
        <v>726.77</v>
      </c>
      <c r="B10225" t="s">
        <v>253</v>
      </c>
      <c r="C10225" t="s">
        <v>15</v>
      </c>
    </row>
    <row r="10226" spans="1:3" x14ac:dyDescent="0.25">
      <c r="A10226">
        <v>726.78920000000005</v>
      </c>
      <c r="B10226" t="s">
        <v>110</v>
      </c>
      <c r="C10226" t="s">
        <v>157</v>
      </c>
    </row>
    <row r="10227" spans="1:3" x14ac:dyDescent="0.25">
      <c r="A10227">
        <v>726.79570000000001</v>
      </c>
      <c r="B10227" t="s">
        <v>244</v>
      </c>
      <c r="C10227" t="s">
        <v>51</v>
      </c>
    </row>
    <row r="10228" spans="1:3" x14ac:dyDescent="0.25">
      <c r="A10228">
        <v>726.79629999999997</v>
      </c>
      <c r="B10228" t="s">
        <v>251</v>
      </c>
      <c r="C10228" t="s">
        <v>25</v>
      </c>
    </row>
    <row r="10229" spans="1:3" x14ac:dyDescent="0.25">
      <c r="A10229">
        <v>726.80790000000002</v>
      </c>
      <c r="B10229" t="s">
        <v>246</v>
      </c>
      <c r="C10229" t="s">
        <v>49</v>
      </c>
    </row>
    <row r="10230" spans="1:3" x14ac:dyDescent="0.25">
      <c r="A10230">
        <v>726.81859999999995</v>
      </c>
      <c r="B10230" t="s">
        <v>245</v>
      </c>
      <c r="C10230" t="s">
        <v>50</v>
      </c>
    </row>
    <row r="10231" spans="1:3" x14ac:dyDescent="0.25">
      <c r="A10231">
        <v>726.84690000000001</v>
      </c>
      <c r="B10231" t="s">
        <v>238</v>
      </c>
      <c r="C10231" t="s">
        <v>61</v>
      </c>
    </row>
    <row r="10232" spans="1:3" x14ac:dyDescent="0.25">
      <c r="A10232">
        <v>726.89070000000004</v>
      </c>
      <c r="B10232" t="s">
        <v>181</v>
      </c>
      <c r="C10232" t="s">
        <v>78</v>
      </c>
    </row>
    <row r="10233" spans="1:3" x14ac:dyDescent="0.25">
      <c r="A10233">
        <v>726.97670000000005</v>
      </c>
      <c r="B10233" t="s">
        <v>265</v>
      </c>
      <c r="C10233" t="s">
        <v>4</v>
      </c>
    </row>
    <row r="10234" spans="1:3" x14ac:dyDescent="0.25">
      <c r="A10234">
        <v>726.97900000000004</v>
      </c>
      <c r="B10234" t="s">
        <v>260</v>
      </c>
      <c r="C10234" t="s">
        <v>5</v>
      </c>
    </row>
    <row r="10235" spans="1:3" x14ac:dyDescent="0.25">
      <c r="A10235">
        <v>726.98140000000001</v>
      </c>
      <c r="B10235" t="s">
        <v>257</v>
      </c>
      <c r="C10235" t="s">
        <v>7</v>
      </c>
    </row>
    <row r="10236" spans="1:3" x14ac:dyDescent="0.25">
      <c r="A10236">
        <v>726.99099999999999</v>
      </c>
      <c r="B10236" t="s">
        <v>254</v>
      </c>
      <c r="C10236" t="s">
        <v>11</v>
      </c>
    </row>
    <row r="10237" spans="1:3" x14ac:dyDescent="0.25">
      <c r="A10237">
        <v>727.00229999999999</v>
      </c>
      <c r="B10237" t="s">
        <v>245</v>
      </c>
      <c r="C10237" t="s">
        <v>51</v>
      </c>
    </row>
    <row r="10238" spans="1:3" x14ac:dyDescent="0.25">
      <c r="A10238">
        <v>727.02819999999997</v>
      </c>
      <c r="B10238" t="s">
        <v>241</v>
      </c>
      <c r="C10238" t="s">
        <v>60</v>
      </c>
    </row>
    <row r="10239" spans="1:3" x14ac:dyDescent="0.25">
      <c r="A10239">
        <v>727.11739999999998</v>
      </c>
      <c r="B10239" t="s">
        <v>182</v>
      </c>
      <c r="C10239" t="s">
        <v>72</v>
      </c>
    </row>
    <row r="10240" spans="1:3" x14ac:dyDescent="0.25">
      <c r="A10240">
        <v>727.12030000000004</v>
      </c>
      <c r="B10240" t="s">
        <v>181</v>
      </c>
      <c r="C10240" t="s">
        <v>79</v>
      </c>
    </row>
    <row r="10241" spans="1:3" x14ac:dyDescent="0.25">
      <c r="A10241">
        <v>727.14890000000003</v>
      </c>
      <c r="B10241" t="s">
        <v>247</v>
      </c>
      <c r="C10241" t="s">
        <v>38</v>
      </c>
    </row>
    <row r="10242" spans="1:3" x14ac:dyDescent="0.25">
      <c r="A10242">
        <v>727.15449999999998</v>
      </c>
      <c r="B10242" t="s">
        <v>179</v>
      </c>
      <c r="C10242" t="s">
        <v>82</v>
      </c>
    </row>
    <row r="10243" spans="1:3" x14ac:dyDescent="0.25">
      <c r="A10243">
        <v>727.17340000000002</v>
      </c>
      <c r="B10243" t="s">
        <v>258</v>
      </c>
      <c r="C10243" t="s">
        <v>6</v>
      </c>
    </row>
    <row r="10244" spans="1:3" x14ac:dyDescent="0.25">
      <c r="A10244">
        <v>727.17399999999998</v>
      </c>
      <c r="B10244" t="s">
        <v>249</v>
      </c>
      <c r="C10244" t="s">
        <v>35</v>
      </c>
    </row>
    <row r="10245" spans="1:3" x14ac:dyDescent="0.25">
      <c r="A10245">
        <v>727.18100000000004</v>
      </c>
      <c r="B10245" t="s">
        <v>174</v>
      </c>
      <c r="C10245" t="s">
        <v>103</v>
      </c>
    </row>
    <row r="10246" spans="1:3" x14ac:dyDescent="0.25">
      <c r="A10246">
        <v>727.21130000000005</v>
      </c>
      <c r="B10246" t="s">
        <v>250</v>
      </c>
      <c r="C10246" t="s">
        <v>29</v>
      </c>
    </row>
    <row r="10247" spans="1:3" x14ac:dyDescent="0.25">
      <c r="A10247">
        <v>727.21370000000002</v>
      </c>
      <c r="B10247" t="s">
        <v>247</v>
      </c>
      <c r="C10247" t="s">
        <v>39</v>
      </c>
    </row>
    <row r="10248" spans="1:3" x14ac:dyDescent="0.25">
      <c r="A10248">
        <v>727.35530000000006</v>
      </c>
      <c r="B10248" t="s">
        <v>251</v>
      </c>
      <c r="C10248" t="s">
        <v>26</v>
      </c>
    </row>
    <row r="10249" spans="1:3" x14ac:dyDescent="0.25">
      <c r="A10249">
        <v>727.35770000000002</v>
      </c>
      <c r="B10249" t="s">
        <v>249</v>
      </c>
      <c r="C10249" t="s">
        <v>36</v>
      </c>
    </row>
    <row r="10250" spans="1:3" x14ac:dyDescent="0.25">
      <c r="A10250">
        <v>727.36329999999998</v>
      </c>
      <c r="B10250" t="s">
        <v>180</v>
      </c>
      <c r="C10250" t="s">
        <v>80</v>
      </c>
    </row>
    <row r="10251" spans="1:3" x14ac:dyDescent="0.25">
      <c r="A10251">
        <v>727.38059999999996</v>
      </c>
      <c r="B10251" t="s">
        <v>115</v>
      </c>
      <c r="C10251" t="s">
        <v>126</v>
      </c>
    </row>
    <row r="10252" spans="1:3" x14ac:dyDescent="0.25">
      <c r="A10252">
        <v>727.38210000000004</v>
      </c>
      <c r="B10252" t="s">
        <v>261</v>
      </c>
      <c r="C10252" t="s">
        <v>5</v>
      </c>
    </row>
    <row r="10253" spans="1:3" x14ac:dyDescent="0.25">
      <c r="A10253">
        <v>727.38419999999996</v>
      </c>
      <c r="B10253" t="s">
        <v>179</v>
      </c>
      <c r="C10253" t="s">
        <v>83</v>
      </c>
    </row>
    <row r="10254" spans="1:3" x14ac:dyDescent="0.25">
      <c r="A10254">
        <v>727.39499999999998</v>
      </c>
      <c r="B10254" t="s">
        <v>250</v>
      </c>
      <c r="C10254" t="s">
        <v>30</v>
      </c>
    </row>
    <row r="10255" spans="1:3" x14ac:dyDescent="0.25">
      <c r="A10255">
        <v>727.39729999999997</v>
      </c>
      <c r="B10255" t="s">
        <v>247</v>
      </c>
      <c r="C10255" t="s">
        <v>40</v>
      </c>
    </row>
    <row r="10256" spans="1:3" x14ac:dyDescent="0.25">
      <c r="A10256">
        <v>727.39859999999999</v>
      </c>
      <c r="B10256" t="s">
        <v>175</v>
      </c>
      <c r="C10256" t="s">
        <v>101</v>
      </c>
    </row>
    <row r="10257" spans="1:3" x14ac:dyDescent="0.25">
      <c r="A10257">
        <v>727.40049999999997</v>
      </c>
      <c r="B10257" t="s">
        <v>113</v>
      </c>
      <c r="C10257" t="s">
        <v>134</v>
      </c>
    </row>
    <row r="10258" spans="1:3" x14ac:dyDescent="0.25">
      <c r="A10258">
        <v>727.42989999999998</v>
      </c>
      <c r="B10258" t="s">
        <v>176</v>
      </c>
      <c r="C10258" t="s">
        <v>99</v>
      </c>
    </row>
    <row r="10259" spans="1:3" x14ac:dyDescent="0.25">
      <c r="A10259">
        <v>727.43399999999997</v>
      </c>
      <c r="B10259" t="s">
        <v>243</v>
      </c>
      <c r="C10259" t="s">
        <v>54</v>
      </c>
    </row>
    <row r="10260" spans="1:3" x14ac:dyDescent="0.25">
      <c r="A10260">
        <v>727.44359999999995</v>
      </c>
      <c r="B10260" t="s">
        <v>242</v>
      </c>
      <c r="C10260" t="s">
        <v>58</v>
      </c>
    </row>
    <row r="10261" spans="1:3" x14ac:dyDescent="0.25">
      <c r="A10261">
        <v>727.57870000000003</v>
      </c>
      <c r="B10261" t="s">
        <v>250</v>
      </c>
      <c r="C10261" t="s">
        <v>31</v>
      </c>
    </row>
    <row r="10262" spans="1:3" x14ac:dyDescent="0.25">
      <c r="A10262">
        <v>727.60379999999998</v>
      </c>
      <c r="B10262" t="s">
        <v>251</v>
      </c>
      <c r="C10262" t="s">
        <v>27</v>
      </c>
    </row>
    <row r="10263" spans="1:3" x14ac:dyDescent="0.25">
      <c r="A10263">
        <v>727.60609999999997</v>
      </c>
      <c r="B10263" t="s">
        <v>249</v>
      </c>
      <c r="C10263" t="s">
        <v>37</v>
      </c>
    </row>
    <row r="10264" spans="1:3" x14ac:dyDescent="0.25">
      <c r="A10264">
        <v>727.61530000000005</v>
      </c>
      <c r="B10264" t="s">
        <v>246</v>
      </c>
      <c r="C10264" t="s">
        <v>50</v>
      </c>
    </row>
    <row r="10265" spans="1:3" x14ac:dyDescent="0.25">
      <c r="A10265">
        <v>727.61770000000001</v>
      </c>
      <c r="B10265" t="s">
        <v>243</v>
      </c>
      <c r="C10265" t="s">
        <v>55</v>
      </c>
    </row>
    <row r="10266" spans="1:3" x14ac:dyDescent="0.25">
      <c r="A10266">
        <v>727.62459999999999</v>
      </c>
      <c r="B10266" t="s">
        <v>185</v>
      </c>
      <c r="C10266" t="s">
        <v>68</v>
      </c>
    </row>
    <row r="10267" spans="1:3" x14ac:dyDescent="0.25">
      <c r="A10267">
        <v>727.62530000000004</v>
      </c>
      <c r="B10267" t="s">
        <v>178</v>
      </c>
      <c r="C10267" t="s">
        <v>96</v>
      </c>
    </row>
    <row r="10268" spans="1:3" x14ac:dyDescent="0.25">
      <c r="A10268">
        <v>727.65949999999998</v>
      </c>
      <c r="B10268" t="s">
        <v>176</v>
      </c>
      <c r="C10268" t="s">
        <v>100</v>
      </c>
    </row>
    <row r="10269" spans="1:3" x14ac:dyDescent="0.25">
      <c r="A10269">
        <v>727.76110000000006</v>
      </c>
      <c r="B10269" t="s">
        <v>253</v>
      </c>
      <c r="C10269" t="s">
        <v>16</v>
      </c>
    </row>
    <row r="10270" spans="1:3" x14ac:dyDescent="0.25">
      <c r="A10270">
        <v>727.76760000000002</v>
      </c>
      <c r="B10270" t="s">
        <v>112</v>
      </c>
      <c r="C10270" t="s">
        <v>149</v>
      </c>
    </row>
    <row r="10271" spans="1:3" x14ac:dyDescent="0.25">
      <c r="A10271">
        <v>727.7867</v>
      </c>
      <c r="B10271" t="s">
        <v>244</v>
      </c>
      <c r="C10271" t="s">
        <v>52</v>
      </c>
    </row>
    <row r="10272" spans="1:3" x14ac:dyDescent="0.25">
      <c r="A10272">
        <v>727.78740000000005</v>
      </c>
      <c r="B10272" t="s">
        <v>251</v>
      </c>
      <c r="C10272" t="s">
        <v>28</v>
      </c>
    </row>
    <row r="10273" spans="1:3" x14ac:dyDescent="0.25">
      <c r="A10273">
        <v>727.78880000000004</v>
      </c>
      <c r="B10273" t="s">
        <v>257</v>
      </c>
      <c r="C10273" t="s">
        <v>8</v>
      </c>
    </row>
    <row r="10274" spans="1:3" x14ac:dyDescent="0.25">
      <c r="A10274">
        <v>727.79840000000002</v>
      </c>
      <c r="B10274" t="s">
        <v>254</v>
      </c>
      <c r="C10274" t="s">
        <v>12</v>
      </c>
    </row>
    <row r="10275" spans="1:3" x14ac:dyDescent="0.25">
      <c r="A10275">
        <v>727.79899999999998</v>
      </c>
      <c r="B10275" t="s">
        <v>246</v>
      </c>
      <c r="C10275" t="s">
        <v>51</v>
      </c>
    </row>
    <row r="10276" spans="1:3" x14ac:dyDescent="0.25">
      <c r="A10276">
        <v>727.86389999999994</v>
      </c>
      <c r="B10276" t="s">
        <v>3</v>
      </c>
      <c r="C10276" t="s">
        <v>266</v>
      </c>
    </row>
    <row r="10277" spans="1:3" x14ac:dyDescent="0.25">
      <c r="A10277">
        <v>727.88549999999998</v>
      </c>
      <c r="B10277" t="s">
        <v>186</v>
      </c>
      <c r="C10277" t="s">
        <v>66</v>
      </c>
    </row>
    <row r="10278" spans="1:3" x14ac:dyDescent="0.25">
      <c r="A10278">
        <v>727.88840000000005</v>
      </c>
      <c r="B10278" t="s">
        <v>183</v>
      </c>
      <c r="C10278" t="s">
        <v>69</v>
      </c>
    </row>
    <row r="10279" spans="1:3" x14ac:dyDescent="0.25">
      <c r="A10279">
        <v>727.90340000000003</v>
      </c>
      <c r="B10279" t="s">
        <v>180</v>
      </c>
      <c r="C10279" t="s">
        <v>81</v>
      </c>
    </row>
    <row r="10280" spans="1:3" x14ac:dyDescent="0.25">
      <c r="A10280">
        <v>727.9701</v>
      </c>
      <c r="B10280" t="s">
        <v>260</v>
      </c>
      <c r="C10280" t="s">
        <v>6</v>
      </c>
    </row>
    <row r="10281" spans="1:3" x14ac:dyDescent="0.25">
      <c r="A10281">
        <v>727.97249999999997</v>
      </c>
      <c r="B10281" t="s">
        <v>257</v>
      </c>
      <c r="C10281" t="s">
        <v>9</v>
      </c>
    </row>
    <row r="10282" spans="1:3" x14ac:dyDescent="0.25">
      <c r="A10282">
        <v>727.98209999999995</v>
      </c>
      <c r="B10282" t="s">
        <v>254</v>
      </c>
      <c r="C10282" t="s">
        <v>13</v>
      </c>
    </row>
    <row r="10283" spans="1:3" x14ac:dyDescent="0.25">
      <c r="A10283">
        <v>727.99329999999998</v>
      </c>
      <c r="B10283" t="s">
        <v>245</v>
      </c>
      <c r="C10283" t="s">
        <v>52</v>
      </c>
    </row>
    <row r="10284" spans="1:3" x14ac:dyDescent="0.25">
      <c r="A10284">
        <v>728.02110000000005</v>
      </c>
      <c r="B10284" t="s">
        <v>247</v>
      </c>
      <c r="C10284" t="s">
        <v>41</v>
      </c>
    </row>
    <row r="10285" spans="1:3" x14ac:dyDescent="0.25">
      <c r="A10285">
        <v>728.07389999999998</v>
      </c>
      <c r="B10285" t="s">
        <v>112</v>
      </c>
      <c r="C10285" t="s">
        <v>150</v>
      </c>
    </row>
    <row r="10286" spans="1:3" x14ac:dyDescent="0.25">
      <c r="A10286">
        <v>728.16380000000004</v>
      </c>
      <c r="B10286" t="s">
        <v>179</v>
      </c>
      <c r="C10286" t="s">
        <v>84</v>
      </c>
    </row>
    <row r="10287" spans="1:3" x14ac:dyDescent="0.25">
      <c r="A10287">
        <v>728.17880000000002</v>
      </c>
      <c r="B10287" t="s">
        <v>177</v>
      </c>
      <c r="C10287" t="s">
        <v>97</v>
      </c>
    </row>
    <row r="10288" spans="1:3" x14ac:dyDescent="0.25">
      <c r="A10288">
        <v>728.19090000000006</v>
      </c>
      <c r="B10288" t="s">
        <v>256</v>
      </c>
      <c r="C10288" t="s">
        <v>11</v>
      </c>
    </row>
    <row r="10289" spans="1:3" x14ac:dyDescent="0.25">
      <c r="A10289">
        <v>728.19320000000005</v>
      </c>
      <c r="B10289" t="s">
        <v>253</v>
      </c>
      <c r="C10289" t="s">
        <v>17</v>
      </c>
    </row>
    <row r="10290" spans="1:3" x14ac:dyDescent="0.25">
      <c r="A10290">
        <v>728.20240000000001</v>
      </c>
      <c r="B10290" t="s">
        <v>250</v>
      </c>
      <c r="C10290" t="s">
        <v>32</v>
      </c>
    </row>
    <row r="10291" spans="1:3" x14ac:dyDescent="0.25">
      <c r="A10291">
        <v>728.20479999999998</v>
      </c>
      <c r="B10291" t="s">
        <v>247</v>
      </c>
      <c r="C10291" t="s">
        <v>42</v>
      </c>
    </row>
    <row r="10292" spans="1:3" x14ac:dyDescent="0.25">
      <c r="A10292">
        <v>728.34879999999998</v>
      </c>
      <c r="B10292" t="s">
        <v>249</v>
      </c>
      <c r="C10292" t="s">
        <v>38</v>
      </c>
    </row>
    <row r="10293" spans="1:3" x14ac:dyDescent="0.25">
      <c r="A10293">
        <v>728.35919999999999</v>
      </c>
      <c r="B10293" t="s">
        <v>181</v>
      </c>
      <c r="C10293" t="s">
        <v>80</v>
      </c>
    </row>
    <row r="10294" spans="1:3" x14ac:dyDescent="0.25">
      <c r="A10294">
        <v>728.3732</v>
      </c>
      <c r="B10294" t="s">
        <v>261</v>
      </c>
      <c r="C10294" t="s">
        <v>6</v>
      </c>
    </row>
    <row r="10295" spans="1:3" x14ac:dyDescent="0.25">
      <c r="A10295">
        <v>728.38610000000006</v>
      </c>
      <c r="B10295" t="s">
        <v>250</v>
      </c>
      <c r="C10295" t="s">
        <v>33</v>
      </c>
    </row>
    <row r="10296" spans="1:3" x14ac:dyDescent="0.25">
      <c r="A10296">
        <v>728.38840000000005</v>
      </c>
      <c r="B10296" t="s">
        <v>247</v>
      </c>
      <c r="C10296" t="s">
        <v>43</v>
      </c>
    </row>
    <row r="10297" spans="1:3" x14ac:dyDescent="0.25">
      <c r="A10297">
        <v>728.39340000000004</v>
      </c>
      <c r="B10297" t="s">
        <v>179</v>
      </c>
      <c r="C10297" t="s">
        <v>85</v>
      </c>
    </row>
    <row r="10298" spans="1:3" x14ac:dyDescent="0.25">
      <c r="A10298">
        <v>728.41110000000003</v>
      </c>
      <c r="B10298" t="s">
        <v>251</v>
      </c>
      <c r="C10298" t="s">
        <v>29</v>
      </c>
    </row>
    <row r="10299" spans="1:3" x14ac:dyDescent="0.25">
      <c r="A10299">
        <v>728.4135</v>
      </c>
      <c r="B10299" t="s">
        <v>249</v>
      </c>
      <c r="C10299" t="s">
        <v>39</v>
      </c>
    </row>
    <row r="10300" spans="1:3" x14ac:dyDescent="0.25">
      <c r="A10300">
        <v>728.43470000000002</v>
      </c>
      <c r="B10300" t="s">
        <v>242</v>
      </c>
      <c r="C10300" t="s">
        <v>60</v>
      </c>
    </row>
    <row r="10301" spans="1:3" x14ac:dyDescent="0.25">
      <c r="A10301">
        <v>728.45420000000001</v>
      </c>
      <c r="B10301" t="s">
        <v>173</v>
      </c>
      <c r="C10301" t="s">
        <v>104</v>
      </c>
    </row>
    <row r="10302" spans="1:3" x14ac:dyDescent="0.25">
      <c r="A10302">
        <v>728.56979999999999</v>
      </c>
      <c r="B10302" t="s">
        <v>250</v>
      </c>
      <c r="C10302" t="s">
        <v>34</v>
      </c>
    </row>
    <row r="10303" spans="1:3" x14ac:dyDescent="0.25">
      <c r="A10303">
        <v>728.59479999999996</v>
      </c>
      <c r="B10303" t="s">
        <v>251</v>
      </c>
      <c r="C10303" t="s">
        <v>30</v>
      </c>
    </row>
    <row r="10304" spans="1:3" x14ac:dyDescent="0.25">
      <c r="A10304">
        <v>728.59720000000004</v>
      </c>
      <c r="B10304" t="s">
        <v>249</v>
      </c>
      <c r="C10304" t="s">
        <v>40</v>
      </c>
    </row>
    <row r="10305" spans="1:3" x14ac:dyDescent="0.25">
      <c r="A10305">
        <v>728.60879999999997</v>
      </c>
      <c r="B10305" t="s">
        <v>243</v>
      </c>
      <c r="C10305" t="s">
        <v>56</v>
      </c>
    </row>
    <row r="10306" spans="1:3" x14ac:dyDescent="0.25">
      <c r="A10306">
        <v>728.62300000000005</v>
      </c>
      <c r="B10306" t="s">
        <v>179</v>
      </c>
      <c r="C10306" t="s">
        <v>87</v>
      </c>
    </row>
    <row r="10307" spans="1:3" x14ac:dyDescent="0.25">
      <c r="A10307">
        <v>728.72829999999999</v>
      </c>
      <c r="B10307" t="s">
        <v>114</v>
      </c>
      <c r="C10307" t="s">
        <v>134</v>
      </c>
    </row>
    <row r="10308" spans="1:3" x14ac:dyDescent="0.25">
      <c r="A10308">
        <v>728.74620000000004</v>
      </c>
      <c r="B10308" t="s">
        <v>113</v>
      </c>
      <c r="C10308" t="s">
        <v>135</v>
      </c>
    </row>
    <row r="10309" spans="1:3" x14ac:dyDescent="0.25">
      <c r="A10309">
        <v>728.77859999999998</v>
      </c>
      <c r="B10309" t="s">
        <v>251</v>
      </c>
      <c r="C10309" t="s">
        <v>31</v>
      </c>
    </row>
    <row r="10310" spans="1:3" x14ac:dyDescent="0.25">
      <c r="A10310">
        <v>728.78949999999998</v>
      </c>
      <c r="B10310" t="s">
        <v>254</v>
      </c>
      <c r="C10310" t="s">
        <v>14</v>
      </c>
    </row>
    <row r="10311" spans="1:3" x14ac:dyDescent="0.25">
      <c r="A10311">
        <v>728.79010000000005</v>
      </c>
      <c r="B10311" t="s">
        <v>246</v>
      </c>
      <c r="C10311" t="s">
        <v>52</v>
      </c>
    </row>
    <row r="10312" spans="1:3" x14ac:dyDescent="0.25">
      <c r="A10312">
        <v>728.89639999999997</v>
      </c>
      <c r="B10312" t="s">
        <v>182</v>
      </c>
      <c r="C10312" t="s">
        <v>74</v>
      </c>
    </row>
    <row r="10313" spans="1:3" x14ac:dyDescent="0.25">
      <c r="A10313">
        <v>728.89769999999999</v>
      </c>
      <c r="B10313" t="s">
        <v>183</v>
      </c>
      <c r="C10313" t="s">
        <v>70</v>
      </c>
    </row>
    <row r="10314" spans="1:3" x14ac:dyDescent="0.25">
      <c r="A10314">
        <v>728.89840000000004</v>
      </c>
      <c r="B10314" t="s">
        <v>176</v>
      </c>
      <c r="C10314" t="s">
        <v>101</v>
      </c>
    </row>
    <row r="10315" spans="1:3" x14ac:dyDescent="0.25">
      <c r="A10315">
        <v>728.89930000000004</v>
      </c>
      <c r="B10315" t="s">
        <v>181</v>
      </c>
      <c r="C10315" t="s">
        <v>81</v>
      </c>
    </row>
    <row r="10316" spans="1:3" x14ac:dyDescent="0.25">
      <c r="A10316">
        <v>728.91269999999997</v>
      </c>
      <c r="B10316" t="s">
        <v>180</v>
      </c>
      <c r="C10316" t="s">
        <v>82</v>
      </c>
    </row>
    <row r="10317" spans="1:3" x14ac:dyDescent="0.25">
      <c r="A10317">
        <v>728.96360000000004</v>
      </c>
      <c r="B10317" t="s">
        <v>257</v>
      </c>
      <c r="C10317" t="s">
        <v>10</v>
      </c>
    </row>
    <row r="10318" spans="1:3" x14ac:dyDescent="0.25">
      <c r="A10318">
        <v>728.97320000000002</v>
      </c>
      <c r="B10318" t="s">
        <v>254</v>
      </c>
      <c r="C10318" t="s">
        <v>15</v>
      </c>
    </row>
    <row r="10319" spans="1:3" x14ac:dyDescent="0.25">
      <c r="A10319">
        <v>728.9982</v>
      </c>
      <c r="B10319" t="s">
        <v>256</v>
      </c>
      <c r="C10319" t="s">
        <v>12</v>
      </c>
    </row>
    <row r="10320" spans="1:3" x14ac:dyDescent="0.25">
      <c r="A10320">
        <v>729.00059999999996</v>
      </c>
      <c r="B10320" t="s">
        <v>253</v>
      </c>
      <c r="C10320" t="s">
        <v>18</v>
      </c>
    </row>
    <row r="10321" spans="1:3" x14ac:dyDescent="0.25">
      <c r="A10321">
        <v>729.02620000000002</v>
      </c>
      <c r="B10321" t="s">
        <v>244</v>
      </c>
      <c r="C10321" t="s">
        <v>53</v>
      </c>
    </row>
    <row r="10322" spans="1:3" x14ac:dyDescent="0.25">
      <c r="A10322">
        <v>729.05</v>
      </c>
      <c r="B10322" t="s">
        <v>239</v>
      </c>
      <c r="C10322" t="s">
        <v>61</v>
      </c>
    </row>
    <row r="10323" spans="1:3" x14ac:dyDescent="0.25">
      <c r="A10323">
        <v>729.05229999999995</v>
      </c>
      <c r="B10323" t="s">
        <v>113</v>
      </c>
      <c r="C10323" t="s">
        <v>136</v>
      </c>
    </row>
    <row r="10324" spans="1:3" x14ac:dyDescent="0.25">
      <c r="A10324">
        <v>729.12440000000004</v>
      </c>
      <c r="B10324" t="s">
        <v>186</v>
      </c>
      <c r="C10324" t="s">
        <v>68</v>
      </c>
    </row>
    <row r="10325" spans="1:3" x14ac:dyDescent="0.25">
      <c r="A10325">
        <v>729.12729999999999</v>
      </c>
      <c r="B10325" t="s">
        <v>183</v>
      </c>
      <c r="C10325" t="s">
        <v>71</v>
      </c>
    </row>
    <row r="10326" spans="1:3" x14ac:dyDescent="0.25">
      <c r="A10326">
        <v>729.14229999999998</v>
      </c>
      <c r="B10326" t="s">
        <v>180</v>
      </c>
      <c r="C10326" t="s">
        <v>83</v>
      </c>
    </row>
    <row r="10327" spans="1:3" x14ac:dyDescent="0.25">
      <c r="A10327">
        <v>729.17470000000003</v>
      </c>
      <c r="B10327" t="s">
        <v>178</v>
      </c>
      <c r="C10327" t="s">
        <v>97</v>
      </c>
    </row>
    <row r="10328" spans="1:3" x14ac:dyDescent="0.25">
      <c r="A10328">
        <v>729.18190000000004</v>
      </c>
      <c r="B10328" t="s">
        <v>256</v>
      </c>
      <c r="C10328" t="s">
        <v>13</v>
      </c>
    </row>
    <row r="10329" spans="1:3" x14ac:dyDescent="0.25">
      <c r="A10329">
        <v>729.18430000000001</v>
      </c>
      <c r="B10329" t="s">
        <v>253</v>
      </c>
      <c r="C10329" t="s">
        <v>19</v>
      </c>
    </row>
    <row r="10330" spans="1:3" x14ac:dyDescent="0.25">
      <c r="A10330">
        <v>729.18799999999999</v>
      </c>
      <c r="B10330" t="s">
        <v>177</v>
      </c>
      <c r="C10330" t="s">
        <v>99</v>
      </c>
    </row>
    <row r="10331" spans="1:3" x14ac:dyDescent="0.25">
      <c r="A10331">
        <v>729.19590000000005</v>
      </c>
      <c r="B10331" t="s">
        <v>247</v>
      </c>
      <c r="C10331" t="s">
        <v>44</v>
      </c>
    </row>
    <row r="10332" spans="1:3" x14ac:dyDescent="0.25">
      <c r="A10332">
        <v>729.22090000000003</v>
      </c>
      <c r="B10332" t="s">
        <v>249</v>
      </c>
      <c r="C10332" t="s">
        <v>41</v>
      </c>
    </row>
    <row r="10333" spans="1:3" x14ac:dyDescent="0.25">
      <c r="A10333">
        <v>729.2328</v>
      </c>
      <c r="B10333" t="s">
        <v>245</v>
      </c>
      <c r="C10333" t="s">
        <v>53</v>
      </c>
    </row>
    <row r="10334" spans="1:3" x14ac:dyDescent="0.25">
      <c r="A10334">
        <v>729.37720000000002</v>
      </c>
      <c r="B10334" t="s">
        <v>250</v>
      </c>
      <c r="C10334" t="s">
        <v>35</v>
      </c>
    </row>
    <row r="10335" spans="1:3" x14ac:dyDescent="0.25">
      <c r="A10335">
        <v>729.37959999999998</v>
      </c>
      <c r="B10335" t="s">
        <v>247</v>
      </c>
      <c r="C10335" t="s">
        <v>45</v>
      </c>
    </row>
    <row r="10336" spans="1:3" x14ac:dyDescent="0.25">
      <c r="A10336">
        <v>729.38019999999995</v>
      </c>
      <c r="B10336" t="s">
        <v>116</v>
      </c>
      <c r="C10336" t="s">
        <v>126</v>
      </c>
    </row>
    <row r="10337" spans="1:3" x14ac:dyDescent="0.25">
      <c r="A10337">
        <v>729.38819999999998</v>
      </c>
      <c r="B10337" t="s">
        <v>184</v>
      </c>
      <c r="C10337" t="s">
        <v>69</v>
      </c>
    </row>
    <row r="10338" spans="1:3" x14ac:dyDescent="0.25">
      <c r="A10338">
        <v>729.40219999999999</v>
      </c>
      <c r="B10338" t="s">
        <v>251</v>
      </c>
      <c r="C10338" t="s">
        <v>32</v>
      </c>
    </row>
    <row r="10339" spans="1:3" x14ac:dyDescent="0.25">
      <c r="A10339">
        <v>729.40459999999996</v>
      </c>
      <c r="B10339" t="s">
        <v>249</v>
      </c>
      <c r="C10339" t="s">
        <v>42</v>
      </c>
    </row>
    <row r="10340" spans="1:3" x14ac:dyDescent="0.25">
      <c r="A10340">
        <v>729.41769999999997</v>
      </c>
      <c r="B10340" t="s">
        <v>177</v>
      </c>
      <c r="C10340" t="s">
        <v>100</v>
      </c>
    </row>
    <row r="10341" spans="1:3" x14ac:dyDescent="0.25">
      <c r="A10341">
        <v>729.45320000000004</v>
      </c>
      <c r="B10341" t="s">
        <v>240</v>
      </c>
      <c r="C10341" t="s">
        <v>61</v>
      </c>
    </row>
    <row r="10342" spans="1:3" x14ac:dyDescent="0.25">
      <c r="A10342">
        <v>729.56089999999995</v>
      </c>
      <c r="B10342" t="s">
        <v>250</v>
      </c>
      <c r="C10342" t="s">
        <v>36</v>
      </c>
    </row>
    <row r="10343" spans="1:3" x14ac:dyDescent="0.25">
      <c r="A10343">
        <v>729.57569999999998</v>
      </c>
      <c r="B10343" t="s">
        <v>267</v>
      </c>
      <c r="C10343" t="s">
        <v>4</v>
      </c>
    </row>
    <row r="10344" spans="1:3" x14ac:dyDescent="0.25">
      <c r="A10344">
        <v>729.58529999999996</v>
      </c>
      <c r="B10344" t="s">
        <v>264</v>
      </c>
      <c r="C10344" t="s">
        <v>5</v>
      </c>
    </row>
    <row r="10345" spans="1:3" x14ac:dyDescent="0.25">
      <c r="A10345">
        <v>729.58590000000004</v>
      </c>
      <c r="B10345" t="s">
        <v>251</v>
      </c>
      <c r="C10345" t="s">
        <v>33</v>
      </c>
    </row>
    <row r="10346" spans="1:3" x14ac:dyDescent="0.25">
      <c r="A10346">
        <v>729.58770000000004</v>
      </c>
      <c r="B10346" t="s">
        <v>258</v>
      </c>
      <c r="C10346" t="s">
        <v>7</v>
      </c>
    </row>
    <row r="10347" spans="1:3" x14ac:dyDescent="0.25">
      <c r="A10347">
        <v>729.5883</v>
      </c>
      <c r="B10347" t="s">
        <v>249</v>
      </c>
      <c r="C10347" t="s">
        <v>43</v>
      </c>
    </row>
    <row r="10348" spans="1:3" x14ac:dyDescent="0.25">
      <c r="A10348">
        <v>729.63160000000005</v>
      </c>
      <c r="B10348" t="s">
        <v>187</v>
      </c>
      <c r="C10348" t="s">
        <v>64</v>
      </c>
    </row>
    <row r="10349" spans="1:3" x14ac:dyDescent="0.25">
      <c r="A10349">
        <v>729.63229999999999</v>
      </c>
      <c r="B10349" t="s">
        <v>179</v>
      </c>
      <c r="C10349" t="s">
        <v>88</v>
      </c>
    </row>
    <row r="10350" spans="1:3" x14ac:dyDescent="0.25">
      <c r="A10350">
        <v>729.72559999999999</v>
      </c>
      <c r="B10350" t="s">
        <v>112</v>
      </c>
      <c r="C10350" t="s">
        <v>152</v>
      </c>
    </row>
    <row r="10351" spans="1:3" x14ac:dyDescent="0.25">
      <c r="A10351">
        <v>729.76969999999994</v>
      </c>
      <c r="B10351" t="s">
        <v>251</v>
      </c>
      <c r="C10351" t="s">
        <v>34</v>
      </c>
    </row>
    <row r="10352" spans="1:3" x14ac:dyDescent="0.25">
      <c r="A10352">
        <v>729.80799999999999</v>
      </c>
      <c r="B10352" t="s">
        <v>253</v>
      </c>
      <c r="C10352" t="s">
        <v>20</v>
      </c>
    </row>
    <row r="10353" spans="1:3" x14ac:dyDescent="0.25">
      <c r="A10353">
        <v>729.80930000000001</v>
      </c>
      <c r="B10353" t="s">
        <v>250</v>
      </c>
      <c r="C10353" t="s">
        <v>37</v>
      </c>
    </row>
    <row r="10354" spans="1:3" x14ac:dyDescent="0.25">
      <c r="A10354">
        <v>729.83360000000005</v>
      </c>
      <c r="B10354" t="s">
        <v>244</v>
      </c>
      <c r="C10354" t="s">
        <v>54</v>
      </c>
    </row>
    <row r="10355" spans="1:3" x14ac:dyDescent="0.25">
      <c r="A10355">
        <v>729.86189999999999</v>
      </c>
      <c r="B10355" t="s">
        <v>179</v>
      </c>
      <c r="C10355" t="s">
        <v>89</v>
      </c>
    </row>
    <row r="10356" spans="1:3" x14ac:dyDescent="0.25">
      <c r="A10356">
        <v>729.90560000000005</v>
      </c>
      <c r="B10356" t="s">
        <v>182</v>
      </c>
      <c r="C10356" t="s">
        <v>76</v>
      </c>
    </row>
    <row r="10357" spans="1:3" x14ac:dyDescent="0.25">
      <c r="A10357">
        <v>729.90859999999998</v>
      </c>
      <c r="B10357" t="s">
        <v>181</v>
      </c>
      <c r="C10357" t="s">
        <v>82</v>
      </c>
    </row>
    <row r="10358" spans="1:3" x14ac:dyDescent="0.25">
      <c r="A10358">
        <v>729.92190000000005</v>
      </c>
      <c r="B10358" t="s">
        <v>180</v>
      </c>
      <c r="C10358" t="s">
        <v>84</v>
      </c>
    </row>
    <row r="10359" spans="1:3" x14ac:dyDescent="0.25">
      <c r="A10359">
        <v>729.96429999999998</v>
      </c>
      <c r="B10359" t="s">
        <v>254</v>
      </c>
      <c r="C10359" t="s">
        <v>16</v>
      </c>
    </row>
    <row r="10360" spans="1:3" x14ac:dyDescent="0.25">
      <c r="A10360">
        <v>729.98929999999996</v>
      </c>
      <c r="B10360" t="s">
        <v>256</v>
      </c>
      <c r="C10360" t="s">
        <v>14</v>
      </c>
    </row>
    <row r="10361" spans="1:3" x14ac:dyDescent="0.25">
      <c r="A10361">
        <v>729.99170000000004</v>
      </c>
      <c r="B10361" t="s">
        <v>253</v>
      </c>
      <c r="C10361" t="s">
        <v>21</v>
      </c>
    </row>
    <row r="10362" spans="1:3" x14ac:dyDescent="0.25">
      <c r="A10362">
        <v>730.01729999999998</v>
      </c>
      <c r="B10362" t="s">
        <v>244</v>
      </c>
      <c r="C10362" t="s">
        <v>55</v>
      </c>
    </row>
    <row r="10363" spans="1:3" x14ac:dyDescent="0.25">
      <c r="A10363">
        <v>730.02959999999996</v>
      </c>
      <c r="B10363" t="s">
        <v>246</v>
      </c>
      <c r="C10363" t="s">
        <v>53</v>
      </c>
    </row>
    <row r="10364" spans="1:3" x14ac:dyDescent="0.25">
      <c r="A10364">
        <v>730.0403</v>
      </c>
      <c r="B10364" t="s">
        <v>245</v>
      </c>
      <c r="C10364" t="s">
        <v>54</v>
      </c>
    </row>
    <row r="10365" spans="1:3" x14ac:dyDescent="0.25">
      <c r="A10365">
        <v>730.07399999999996</v>
      </c>
      <c r="B10365" t="s">
        <v>114</v>
      </c>
      <c r="C10365" t="s">
        <v>135</v>
      </c>
    </row>
    <row r="10366" spans="1:3" x14ac:dyDescent="0.25">
      <c r="A10366">
        <v>730.13530000000003</v>
      </c>
      <c r="B10366" t="s">
        <v>182</v>
      </c>
      <c r="C10366" t="s">
        <v>77</v>
      </c>
    </row>
    <row r="10367" spans="1:3" x14ac:dyDescent="0.25">
      <c r="A10367">
        <v>730.13819999999998</v>
      </c>
      <c r="B10367" t="s">
        <v>181</v>
      </c>
      <c r="C10367" t="s">
        <v>83</v>
      </c>
    </row>
    <row r="10368" spans="1:3" x14ac:dyDescent="0.25">
      <c r="A10368">
        <v>730.15160000000003</v>
      </c>
      <c r="B10368" t="s">
        <v>180</v>
      </c>
      <c r="C10368" t="s">
        <v>85</v>
      </c>
    </row>
    <row r="10369" spans="1:3" x14ac:dyDescent="0.25">
      <c r="A10369">
        <v>730.173</v>
      </c>
      <c r="B10369" t="s">
        <v>256</v>
      </c>
      <c r="C10369" t="s">
        <v>15</v>
      </c>
    </row>
    <row r="10370" spans="1:3" x14ac:dyDescent="0.25">
      <c r="A10370">
        <v>730.17539999999997</v>
      </c>
      <c r="B10370" t="s">
        <v>253</v>
      </c>
      <c r="C10370" t="s">
        <v>22</v>
      </c>
    </row>
    <row r="10371" spans="1:3" x14ac:dyDescent="0.25">
      <c r="A10371">
        <v>730.18399999999997</v>
      </c>
      <c r="B10371" t="s">
        <v>178</v>
      </c>
      <c r="C10371" t="s">
        <v>99</v>
      </c>
    </row>
    <row r="10372" spans="1:3" x14ac:dyDescent="0.25">
      <c r="A10372">
        <v>730.18690000000004</v>
      </c>
      <c r="B10372" t="s">
        <v>175</v>
      </c>
      <c r="C10372" t="s">
        <v>102</v>
      </c>
    </row>
    <row r="10373" spans="1:3" x14ac:dyDescent="0.25">
      <c r="A10373">
        <v>730.22400000000005</v>
      </c>
      <c r="B10373" t="s">
        <v>245</v>
      </c>
      <c r="C10373" t="s">
        <v>55</v>
      </c>
    </row>
    <row r="10374" spans="1:3" x14ac:dyDescent="0.25">
      <c r="A10374">
        <v>730.24990000000003</v>
      </c>
      <c r="B10374" t="s">
        <v>241</v>
      </c>
      <c r="C10374" t="s">
        <v>61</v>
      </c>
    </row>
    <row r="10375" spans="1:3" x14ac:dyDescent="0.25">
      <c r="A10375">
        <v>730.36620000000005</v>
      </c>
      <c r="B10375" t="s">
        <v>183</v>
      </c>
      <c r="C10375" t="s">
        <v>72</v>
      </c>
    </row>
    <row r="10376" spans="1:3" x14ac:dyDescent="0.25">
      <c r="A10376">
        <v>730.37070000000006</v>
      </c>
      <c r="B10376" t="s">
        <v>247</v>
      </c>
      <c r="C10376" t="s">
        <v>46</v>
      </c>
    </row>
    <row r="10377" spans="1:3" x14ac:dyDescent="0.25">
      <c r="A10377">
        <v>730.38019999999995</v>
      </c>
      <c r="B10377" t="s">
        <v>114</v>
      </c>
      <c r="C10377" t="s">
        <v>136</v>
      </c>
    </row>
    <row r="10378" spans="1:3" x14ac:dyDescent="0.25">
      <c r="A10378">
        <v>730.38120000000004</v>
      </c>
      <c r="B10378" t="s">
        <v>180</v>
      </c>
      <c r="C10378" t="s">
        <v>87</v>
      </c>
    </row>
    <row r="10379" spans="1:3" x14ac:dyDescent="0.25">
      <c r="A10379">
        <v>730.38210000000004</v>
      </c>
      <c r="B10379" t="s">
        <v>265</v>
      </c>
      <c r="C10379" t="s">
        <v>5</v>
      </c>
    </row>
    <row r="10380" spans="1:3" x14ac:dyDescent="0.25">
      <c r="A10380">
        <v>730.38440000000003</v>
      </c>
      <c r="B10380" t="s">
        <v>260</v>
      </c>
      <c r="C10380" t="s">
        <v>7</v>
      </c>
    </row>
    <row r="10381" spans="1:3" x14ac:dyDescent="0.25">
      <c r="A10381">
        <v>730.38679999999999</v>
      </c>
      <c r="B10381" t="s">
        <v>257</v>
      </c>
      <c r="C10381" t="s">
        <v>11</v>
      </c>
    </row>
    <row r="10382" spans="1:3" x14ac:dyDescent="0.25">
      <c r="A10382">
        <v>730.39509999999996</v>
      </c>
      <c r="B10382" t="s">
        <v>258</v>
      </c>
      <c r="C10382" t="s">
        <v>8</v>
      </c>
    </row>
    <row r="10383" spans="1:3" x14ac:dyDescent="0.25">
      <c r="A10383">
        <v>730.39570000000003</v>
      </c>
      <c r="B10383" t="s">
        <v>249</v>
      </c>
      <c r="C10383" t="s">
        <v>44</v>
      </c>
    </row>
    <row r="10384" spans="1:3" x14ac:dyDescent="0.25">
      <c r="A10384">
        <v>730.39639999999997</v>
      </c>
      <c r="B10384" t="s">
        <v>254</v>
      </c>
      <c r="C10384" t="s">
        <v>17</v>
      </c>
    </row>
    <row r="10385" spans="1:3" x14ac:dyDescent="0.25">
      <c r="A10385">
        <v>730.39750000000004</v>
      </c>
      <c r="B10385" t="s">
        <v>184</v>
      </c>
      <c r="C10385" t="s">
        <v>70</v>
      </c>
    </row>
    <row r="10386" spans="1:3" x14ac:dyDescent="0.25">
      <c r="A10386">
        <v>730.41359999999997</v>
      </c>
      <c r="B10386" t="s">
        <v>178</v>
      </c>
      <c r="C10386" t="s">
        <v>100</v>
      </c>
    </row>
    <row r="10387" spans="1:3" x14ac:dyDescent="0.25">
      <c r="A10387">
        <v>730.46119999999996</v>
      </c>
      <c r="B10387" t="s">
        <v>111</v>
      </c>
      <c r="C10387" t="s">
        <v>157</v>
      </c>
    </row>
    <row r="10388" spans="1:3" x14ac:dyDescent="0.25">
      <c r="A10388">
        <v>730.55200000000002</v>
      </c>
      <c r="B10388" t="s">
        <v>250</v>
      </c>
      <c r="C10388" t="s">
        <v>38</v>
      </c>
    </row>
    <row r="10389" spans="1:3" x14ac:dyDescent="0.25">
      <c r="A10389">
        <v>730.57640000000004</v>
      </c>
      <c r="B10389" t="s">
        <v>264</v>
      </c>
      <c r="C10389" t="s">
        <v>6</v>
      </c>
    </row>
    <row r="10390" spans="1:3" x14ac:dyDescent="0.25">
      <c r="A10390">
        <v>730.577</v>
      </c>
      <c r="B10390" t="s">
        <v>251</v>
      </c>
      <c r="C10390" t="s">
        <v>35</v>
      </c>
    </row>
    <row r="10391" spans="1:3" x14ac:dyDescent="0.25">
      <c r="A10391">
        <v>730.5788</v>
      </c>
      <c r="B10391" t="s">
        <v>258</v>
      </c>
      <c r="C10391" t="s">
        <v>9</v>
      </c>
    </row>
    <row r="10392" spans="1:3" x14ac:dyDescent="0.25">
      <c r="A10392">
        <v>730.57939999999996</v>
      </c>
      <c r="B10392" t="s">
        <v>249</v>
      </c>
      <c r="C10392" t="s">
        <v>45</v>
      </c>
    </row>
    <row r="10393" spans="1:3" x14ac:dyDescent="0.25">
      <c r="A10393">
        <v>730.61670000000004</v>
      </c>
      <c r="B10393" t="s">
        <v>250</v>
      </c>
      <c r="C10393" t="s">
        <v>39</v>
      </c>
    </row>
    <row r="10394" spans="1:3" x14ac:dyDescent="0.25">
      <c r="A10394">
        <v>730.6191</v>
      </c>
      <c r="B10394" t="s">
        <v>247</v>
      </c>
      <c r="C10394" t="s">
        <v>47</v>
      </c>
    </row>
    <row r="10395" spans="1:3" x14ac:dyDescent="0.25">
      <c r="A10395">
        <v>730.62710000000004</v>
      </c>
      <c r="B10395" t="s">
        <v>184</v>
      </c>
      <c r="C10395" t="s">
        <v>71</v>
      </c>
    </row>
    <row r="10396" spans="1:3" x14ac:dyDescent="0.25">
      <c r="A10396">
        <v>730.64250000000004</v>
      </c>
      <c r="B10396" t="s">
        <v>185</v>
      </c>
      <c r="C10396" t="s">
        <v>69</v>
      </c>
    </row>
    <row r="10397" spans="1:3" x14ac:dyDescent="0.25">
      <c r="A10397">
        <v>730.65660000000003</v>
      </c>
      <c r="B10397" t="s">
        <v>177</v>
      </c>
      <c r="C10397" t="s">
        <v>101</v>
      </c>
    </row>
    <row r="10398" spans="1:3" x14ac:dyDescent="0.25">
      <c r="A10398">
        <v>730.70420000000001</v>
      </c>
      <c r="B10398" t="s">
        <v>113</v>
      </c>
      <c r="C10398" t="s">
        <v>137</v>
      </c>
    </row>
    <row r="10399" spans="1:3" x14ac:dyDescent="0.25">
      <c r="A10399">
        <v>730.76070000000004</v>
      </c>
      <c r="B10399" t="s">
        <v>251</v>
      </c>
      <c r="C10399" t="s">
        <v>36</v>
      </c>
    </row>
    <row r="10400" spans="1:3" x14ac:dyDescent="0.25">
      <c r="A10400">
        <v>730.78750000000002</v>
      </c>
      <c r="B10400" t="s">
        <v>261</v>
      </c>
      <c r="C10400" t="s">
        <v>7</v>
      </c>
    </row>
    <row r="10401" spans="1:3" x14ac:dyDescent="0.25">
      <c r="A10401">
        <v>730.80039999999997</v>
      </c>
      <c r="B10401" t="s">
        <v>250</v>
      </c>
      <c r="C10401" t="s">
        <v>40</v>
      </c>
    </row>
    <row r="10402" spans="1:3" x14ac:dyDescent="0.25">
      <c r="A10402">
        <v>730.83699999999999</v>
      </c>
      <c r="B10402" t="s">
        <v>246</v>
      </c>
      <c r="C10402" t="s">
        <v>54</v>
      </c>
    </row>
    <row r="10403" spans="1:3" x14ac:dyDescent="0.25">
      <c r="A10403">
        <v>730.83939999999996</v>
      </c>
      <c r="B10403" t="s">
        <v>243</v>
      </c>
      <c r="C10403" t="s">
        <v>58</v>
      </c>
    </row>
    <row r="10404" spans="1:3" x14ac:dyDescent="0.25">
      <c r="A10404">
        <v>730.91780000000006</v>
      </c>
      <c r="B10404" t="s">
        <v>181</v>
      </c>
      <c r="C10404" t="s">
        <v>84</v>
      </c>
    </row>
    <row r="10405" spans="1:3" x14ac:dyDescent="0.25">
      <c r="A10405">
        <v>730.9828</v>
      </c>
      <c r="B10405" t="s">
        <v>253</v>
      </c>
      <c r="C10405" t="s">
        <v>23</v>
      </c>
    </row>
    <row r="10406" spans="1:3" x14ac:dyDescent="0.25">
      <c r="A10406">
        <v>731.00840000000005</v>
      </c>
      <c r="B10406" t="s">
        <v>244</v>
      </c>
      <c r="C10406" t="s">
        <v>56</v>
      </c>
    </row>
    <row r="10407" spans="1:3" x14ac:dyDescent="0.25">
      <c r="A10407">
        <v>731.00919999999996</v>
      </c>
      <c r="B10407" t="s">
        <v>251</v>
      </c>
      <c r="C10407" t="s">
        <v>37</v>
      </c>
    </row>
    <row r="10408" spans="1:3" x14ac:dyDescent="0.25">
      <c r="A10408">
        <v>731.02070000000003</v>
      </c>
      <c r="B10408" t="s">
        <v>246</v>
      </c>
      <c r="C10408" t="s">
        <v>55</v>
      </c>
    </row>
    <row r="10409" spans="1:3" x14ac:dyDescent="0.25">
      <c r="A10409">
        <v>731.10080000000005</v>
      </c>
      <c r="B10409" t="s">
        <v>179</v>
      </c>
      <c r="C10409" t="s">
        <v>90</v>
      </c>
    </row>
    <row r="10410" spans="1:3" x14ac:dyDescent="0.25">
      <c r="A10410">
        <v>731.13130000000001</v>
      </c>
      <c r="B10410" t="s">
        <v>188</v>
      </c>
      <c r="C10410" t="s">
        <v>64</v>
      </c>
    </row>
    <row r="10411" spans="1:3" x14ac:dyDescent="0.25">
      <c r="A10411">
        <v>731.14449999999999</v>
      </c>
      <c r="B10411" t="s">
        <v>182</v>
      </c>
      <c r="C10411" t="s">
        <v>78</v>
      </c>
    </row>
    <row r="10412" spans="1:3" x14ac:dyDescent="0.25">
      <c r="A10412">
        <v>731.14750000000004</v>
      </c>
      <c r="B10412" t="s">
        <v>181</v>
      </c>
      <c r="C10412" t="s">
        <v>85</v>
      </c>
    </row>
    <row r="10413" spans="1:3" x14ac:dyDescent="0.25">
      <c r="A10413">
        <v>731.16409999999996</v>
      </c>
      <c r="B10413" t="s">
        <v>256</v>
      </c>
      <c r="C10413" t="s">
        <v>16</v>
      </c>
    </row>
    <row r="10414" spans="1:3" x14ac:dyDescent="0.25">
      <c r="A10414">
        <v>731.16650000000004</v>
      </c>
      <c r="B10414" t="s">
        <v>253</v>
      </c>
      <c r="C10414" t="s">
        <v>24</v>
      </c>
    </row>
    <row r="10415" spans="1:3" x14ac:dyDescent="0.25">
      <c r="A10415">
        <v>731.19179999999994</v>
      </c>
      <c r="B10415" t="s">
        <v>260</v>
      </c>
      <c r="C10415" t="s">
        <v>8</v>
      </c>
    </row>
    <row r="10416" spans="1:3" x14ac:dyDescent="0.25">
      <c r="A10416">
        <v>731.19420000000002</v>
      </c>
      <c r="B10416" t="s">
        <v>257</v>
      </c>
      <c r="C10416" t="s">
        <v>12</v>
      </c>
    </row>
    <row r="10417" spans="1:3" x14ac:dyDescent="0.25">
      <c r="A10417">
        <v>731.2038</v>
      </c>
      <c r="B10417" t="s">
        <v>254</v>
      </c>
      <c r="C10417" t="s">
        <v>18</v>
      </c>
    </row>
    <row r="10418" spans="1:3" x14ac:dyDescent="0.25">
      <c r="A10418">
        <v>731.20820000000003</v>
      </c>
      <c r="B10418" t="s">
        <v>174</v>
      </c>
      <c r="C10418" t="s">
        <v>104</v>
      </c>
    </row>
    <row r="10419" spans="1:3" x14ac:dyDescent="0.25">
      <c r="A10419">
        <v>731.21510000000001</v>
      </c>
      <c r="B10419" t="s">
        <v>245</v>
      </c>
      <c r="C10419" t="s">
        <v>56</v>
      </c>
    </row>
    <row r="10420" spans="1:3" x14ac:dyDescent="0.25">
      <c r="A10420">
        <v>731.3732</v>
      </c>
      <c r="B10420" t="s">
        <v>265</v>
      </c>
      <c r="C10420" t="s">
        <v>6</v>
      </c>
    </row>
    <row r="10421" spans="1:3" x14ac:dyDescent="0.25">
      <c r="A10421">
        <v>731.3741</v>
      </c>
      <c r="B10421" t="s">
        <v>182</v>
      </c>
      <c r="C10421" t="s">
        <v>79</v>
      </c>
    </row>
    <row r="10422" spans="1:3" x14ac:dyDescent="0.25">
      <c r="A10422">
        <v>731.37549999999999</v>
      </c>
      <c r="B10422" t="s">
        <v>260</v>
      </c>
      <c r="C10422" t="s">
        <v>9</v>
      </c>
    </row>
    <row r="10423" spans="1:3" x14ac:dyDescent="0.25">
      <c r="A10423">
        <v>731.37710000000004</v>
      </c>
      <c r="B10423" t="s">
        <v>181</v>
      </c>
      <c r="C10423" t="s">
        <v>87</v>
      </c>
    </row>
    <row r="10424" spans="1:3" x14ac:dyDescent="0.25">
      <c r="A10424">
        <v>731.37789999999995</v>
      </c>
      <c r="B10424" t="s">
        <v>257</v>
      </c>
      <c r="C10424" t="s">
        <v>13</v>
      </c>
    </row>
    <row r="10425" spans="1:3" x14ac:dyDescent="0.25">
      <c r="A10425">
        <v>731.38750000000005</v>
      </c>
      <c r="B10425" t="s">
        <v>254</v>
      </c>
      <c r="C10425" t="s">
        <v>19</v>
      </c>
    </row>
    <row r="10426" spans="1:3" x14ac:dyDescent="0.25">
      <c r="A10426">
        <v>731.3904</v>
      </c>
      <c r="B10426" t="s">
        <v>180</v>
      </c>
      <c r="C10426" t="s">
        <v>88</v>
      </c>
    </row>
    <row r="10427" spans="1:3" x14ac:dyDescent="0.25">
      <c r="A10427">
        <v>731.41129999999998</v>
      </c>
      <c r="B10427" t="s">
        <v>179</v>
      </c>
      <c r="C10427" t="s">
        <v>91</v>
      </c>
    </row>
    <row r="10428" spans="1:3" x14ac:dyDescent="0.25">
      <c r="A10428">
        <v>731.42409999999995</v>
      </c>
      <c r="B10428" t="s">
        <v>250</v>
      </c>
      <c r="C10428" t="s">
        <v>41</v>
      </c>
    </row>
    <row r="10429" spans="1:3" x14ac:dyDescent="0.25">
      <c r="A10429">
        <v>731.42579999999998</v>
      </c>
      <c r="B10429" t="s">
        <v>175</v>
      </c>
      <c r="C10429" t="s">
        <v>103</v>
      </c>
    </row>
    <row r="10430" spans="1:3" x14ac:dyDescent="0.25">
      <c r="A10430">
        <v>731.42650000000003</v>
      </c>
      <c r="B10430" t="s">
        <v>247</v>
      </c>
      <c r="C10430" t="s">
        <v>48</v>
      </c>
    </row>
    <row r="10431" spans="1:3" x14ac:dyDescent="0.25">
      <c r="A10431">
        <v>731.56989999999996</v>
      </c>
      <c r="B10431" t="s">
        <v>258</v>
      </c>
      <c r="C10431" t="s">
        <v>10</v>
      </c>
    </row>
    <row r="10432" spans="1:3" x14ac:dyDescent="0.25">
      <c r="A10432">
        <v>731.57050000000004</v>
      </c>
      <c r="B10432" t="s">
        <v>249</v>
      </c>
      <c r="C10432" t="s">
        <v>46</v>
      </c>
    </row>
    <row r="10433" spans="1:3" x14ac:dyDescent="0.25">
      <c r="A10433">
        <v>731.59490000000005</v>
      </c>
      <c r="B10433" t="s">
        <v>261</v>
      </c>
      <c r="C10433" t="s">
        <v>8</v>
      </c>
    </row>
    <row r="10434" spans="1:3" x14ac:dyDescent="0.25">
      <c r="A10434">
        <v>731.59630000000004</v>
      </c>
      <c r="B10434" t="s">
        <v>256</v>
      </c>
      <c r="C10434" t="s">
        <v>17</v>
      </c>
    </row>
    <row r="10435" spans="1:3" x14ac:dyDescent="0.25">
      <c r="A10435">
        <v>731.59860000000003</v>
      </c>
      <c r="B10435" t="s">
        <v>253</v>
      </c>
      <c r="C10435" t="s">
        <v>25</v>
      </c>
    </row>
    <row r="10436" spans="1:3" x14ac:dyDescent="0.25">
      <c r="A10436">
        <v>731.6078</v>
      </c>
      <c r="B10436" t="s">
        <v>250</v>
      </c>
      <c r="C10436" t="s">
        <v>42</v>
      </c>
    </row>
    <row r="10437" spans="1:3" x14ac:dyDescent="0.25">
      <c r="A10437">
        <v>731.61019999999996</v>
      </c>
      <c r="B10437" t="s">
        <v>247</v>
      </c>
      <c r="C10437" t="s">
        <v>49</v>
      </c>
    </row>
    <row r="10438" spans="1:3" x14ac:dyDescent="0.25">
      <c r="A10438">
        <v>731.62009999999998</v>
      </c>
      <c r="B10438" t="s">
        <v>180</v>
      </c>
      <c r="C10438" t="s">
        <v>89</v>
      </c>
    </row>
    <row r="10439" spans="1:3" x14ac:dyDescent="0.25">
      <c r="A10439">
        <v>731.65170000000001</v>
      </c>
      <c r="B10439" t="s">
        <v>185</v>
      </c>
      <c r="C10439" t="s">
        <v>70</v>
      </c>
    </row>
    <row r="10440" spans="1:3" x14ac:dyDescent="0.25">
      <c r="A10440">
        <v>731.65250000000003</v>
      </c>
      <c r="B10440" t="s">
        <v>178</v>
      </c>
      <c r="C10440" t="s">
        <v>101</v>
      </c>
    </row>
    <row r="10441" spans="1:3" x14ac:dyDescent="0.25">
      <c r="A10441">
        <v>731.65639999999996</v>
      </c>
      <c r="B10441" t="s">
        <v>242</v>
      </c>
      <c r="C10441" t="s">
        <v>61</v>
      </c>
    </row>
    <row r="10442" spans="1:3" x14ac:dyDescent="0.25">
      <c r="A10442">
        <v>731.68669999999997</v>
      </c>
      <c r="B10442" t="s">
        <v>176</v>
      </c>
      <c r="C10442" t="s">
        <v>102</v>
      </c>
    </row>
    <row r="10443" spans="1:3" x14ac:dyDescent="0.25">
      <c r="A10443">
        <v>731.7518</v>
      </c>
      <c r="B10443" t="s">
        <v>251</v>
      </c>
      <c r="C10443" t="s">
        <v>38</v>
      </c>
    </row>
    <row r="10444" spans="1:3" x14ac:dyDescent="0.25">
      <c r="A10444">
        <v>731.77859999999998</v>
      </c>
      <c r="B10444" t="s">
        <v>261</v>
      </c>
      <c r="C10444" t="s">
        <v>9</v>
      </c>
    </row>
    <row r="10445" spans="1:3" x14ac:dyDescent="0.25">
      <c r="A10445">
        <v>731.77890000000002</v>
      </c>
      <c r="B10445" t="s">
        <v>268</v>
      </c>
      <c r="C10445" t="s">
        <v>4</v>
      </c>
    </row>
    <row r="10446" spans="1:3" x14ac:dyDescent="0.25">
      <c r="A10446">
        <v>731.79150000000004</v>
      </c>
      <c r="B10446" t="s">
        <v>250</v>
      </c>
      <c r="C10446" t="s">
        <v>43</v>
      </c>
    </row>
    <row r="10447" spans="1:3" x14ac:dyDescent="0.25">
      <c r="A10447">
        <v>731.81650000000002</v>
      </c>
      <c r="B10447" t="s">
        <v>251</v>
      </c>
      <c r="C10447" t="s">
        <v>39</v>
      </c>
    </row>
    <row r="10448" spans="1:3" x14ac:dyDescent="0.25">
      <c r="A10448">
        <v>731.81889999999999</v>
      </c>
      <c r="B10448" t="s">
        <v>249</v>
      </c>
      <c r="C10448" t="s">
        <v>47</v>
      </c>
    </row>
    <row r="10449" spans="1:3" x14ac:dyDescent="0.25">
      <c r="A10449">
        <v>731.83040000000005</v>
      </c>
      <c r="B10449" t="s">
        <v>243</v>
      </c>
      <c r="C10449" t="s">
        <v>60</v>
      </c>
    </row>
    <row r="10450" spans="1:3" x14ac:dyDescent="0.25">
      <c r="A10450">
        <v>731.86599999999999</v>
      </c>
      <c r="B10450" t="s">
        <v>184</v>
      </c>
      <c r="C10450" t="s">
        <v>72</v>
      </c>
    </row>
    <row r="10451" spans="1:3" x14ac:dyDescent="0.25">
      <c r="A10451">
        <v>731.88130000000001</v>
      </c>
      <c r="B10451" t="s">
        <v>185</v>
      </c>
      <c r="C10451" t="s">
        <v>71</v>
      </c>
    </row>
    <row r="10452" spans="1:3" x14ac:dyDescent="0.25">
      <c r="A10452">
        <v>732.00019999999995</v>
      </c>
      <c r="B10452" t="s">
        <v>251</v>
      </c>
      <c r="C10452" t="s">
        <v>40</v>
      </c>
    </row>
    <row r="10453" spans="1:3" x14ac:dyDescent="0.25">
      <c r="A10453">
        <v>732.01120000000003</v>
      </c>
      <c r="B10453" t="s">
        <v>254</v>
      </c>
      <c r="C10453" t="s">
        <v>20</v>
      </c>
    </row>
    <row r="10454" spans="1:3" x14ac:dyDescent="0.25">
      <c r="A10454">
        <v>732.01179999999999</v>
      </c>
      <c r="B10454" t="s">
        <v>246</v>
      </c>
      <c r="C10454" t="s">
        <v>56</v>
      </c>
    </row>
    <row r="10455" spans="1:3" x14ac:dyDescent="0.25">
      <c r="A10455">
        <v>732.03200000000004</v>
      </c>
      <c r="B10455" t="s">
        <v>114</v>
      </c>
      <c r="C10455" t="s">
        <v>137</v>
      </c>
    </row>
    <row r="10456" spans="1:3" x14ac:dyDescent="0.25">
      <c r="A10456">
        <v>732.14229999999998</v>
      </c>
      <c r="B10456" t="s">
        <v>186</v>
      </c>
      <c r="C10456" t="s">
        <v>69</v>
      </c>
    </row>
    <row r="10457" spans="1:3" x14ac:dyDescent="0.25">
      <c r="A10457">
        <v>732.14520000000005</v>
      </c>
      <c r="B10457" t="s">
        <v>183</v>
      </c>
      <c r="C10457" t="s">
        <v>74</v>
      </c>
    </row>
    <row r="10458" spans="1:3" x14ac:dyDescent="0.25">
      <c r="A10458">
        <v>732.1576</v>
      </c>
      <c r="B10458" t="s">
        <v>253</v>
      </c>
      <c r="C10458" t="s">
        <v>26</v>
      </c>
    </row>
    <row r="10459" spans="1:3" x14ac:dyDescent="0.25">
      <c r="A10459">
        <v>732.18200000000002</v>
      </c>
      <c r="B10459" t="s">
        <v>269</v>
      </c>
      <c r="C10459" t="s">
        <v>4</v>
      </c>
    </row>
    <row r="10460" spans="1:3" x14ac:dyDescent="0.25">
      <c r="A10460">
        <v>732.18529999999998</v>
      </c>
      <c r="B10460" t="s">
        <v>257</v>
      </c>
      <c r="C10460" t="s">
        <v>14</v>
      </c>
    </row>
    <row r="10461" spans="1:3" x14ac:dyDescent="0.25">
      <c r="A10461">
        <v>732.19489999999996</v>
      </c>
      <c r="B10461" t="s">
        <v>254</v>
      </c>
      <c r="C10461" t="s">
        <v>21</v>
      </c>
    </row>
    <row r="10462" spans="1:3" x14ac:dyDescent="0.25">
      <c r="A10462">
        <v>732.36659999999995</v>
      </c>
      <c r="B10462" t="s">
        <v>260</v>
      </c>
      <c r="C10462" t="s">
        <v>10</v>
      </c>
    </row>
    <row r="10463" spans="1:3" x14ac:dyDescent="0.25">
      <c r="A10463">
        <v>732.36900000000003</v>
      </c>
      <c r="B10463" t="s">
        <v>257</v>
      </c>
      <c r="C10463" t="s">
        <v>15</v>
      </c>
    </row>
    <row r="10464" spans="1:3" x14ac:dyDescent="0.25">
      <c r="A10464">
        <v>732.37860000000001</v>
      </c>
      <c r="B10464" t="s">
        <v>254</v>
      </c>
      <c r="C10464" t="s">
        <v>22</v>
      </c>
    </row>
    <row r="10465" spans="1:3" x14ac:dyDescent="0.25">
      <c r="A10465">
        <v>732.38630000000001</v>
      </c>
      <c r="B10465" t="s">
        <v>181</v>
      </c>
      <c r="C10465" t="s">
        <v>88</v>
      </c>
    </row>
    <row r="10466" spans="1:3" x14ac:dyDescent="0.25">
      <c r="A10466">
        <v>732.40359999999998</v>
      </c>
      <c r="B10466" t="s">
        <v>256</v>
      </c>
      <c r="C10466" t="s">
        <v>18</v>
      </c>
    </row>
    <row r="10467" spans="1:3" x14ac:dyDescent="0.25">
      <c r="A10467">
        <v>732.40599999999995</v>
      </c>
      <c r="B10467" t="s">
        <v>253</v>
      </c>
      <c r="C10467" t="s">
        <v>27</v>
      </c>
    </row>
    <row r="10468" spans="1:3" x14ac:dyDescent="0.25">
      <c r="A10468">
        <v>732.41750000000002</v>
      </c>
      <c r="B10468" t="s">
        <v>247</v>
      </c>
      <c r="C10468" t="s">
        <v>50</v>
      </c>
    </row>
    <row r="10469" spans="1:3" x14ac:dyDescent="0.25">
      <c r="A10469">
        <v>732.42060000000004</v>
      </c>
      <c r="B10469" t="s">
        <v>179</v>
      </c>
      <c r="C10469" t="s">
        <v>92</v>
      </c>
    </row>
    <row r="10470" spans="1:3" x14ac:dyDescent="0.25">
      <c r="A10470">
        <v>732.58730000000003</v>
      </c>
      <c r="B10470" t="s">
        <v>256</v>
      </c>
      <c r="C10470" t="s">
        <v>19</v>
      </c>
    </row>
    <row r="10471" spans="1:3" x14ac:dyDescent="0.25">
      <c r="A10471">
        <v>732.58969999999999</v>
      </c>
      <c r="B10471" t="s">
        <v>253</v>
      </c>
      <c r="C10471" t="s">
        <v>28</v>
      </c>
    </row>
    <row r="10472" spans="1:3" x14ac:dyDescent="0.25">
      <c r="A10472">
        <v>732.59889999999996</v>
      </c>
      <c r="B10472" t="s">
        <v>250</v>
      </c>
      <c r="C10472" t="s">
        <v>44</v>
      </c>
    </row>
    <row r="10473" spans="1:3" x14ac:dyDescent="0.25">
      <c r="A10473">
        <v>732.60130000000004</v>
      </c>
      <c r="B10473" t="s">
        <v>247</v>
      </c>
      <c r="C10473" t="s">
        <v>51</v>
      </c>
    </row>
    <row r="10474" spans="1:3" x14ac:dyDescent="0.25">
      <c r="A10474">
        <v>732.61300000000006</v>
      </c>
      <c r="B10474" t="s">
        <v>182</v>
      </c>
      <c r="C10474" t="s">
        <v>80</v>
      </c>
    </row>
    <row r="10475" spans="1:3" x14ac:dyDescent="0.25">
      <c r="A10475">
        <v>732.61599999999999</v>
      </c>
      <c r="B10475" t="s">
        <v>181</v>
      </c>
      <c r="C10475" t="s">
        <v>89</v>
      </c>
    </row>
    <row r="10476" spans="1:3" x14ac:dyDescent="0.25">
      <c r="A10476">
        <v>732.62400000000002</v>
      </c>
      <c r="B10476" t="s">
        <v>251</v>
      </c>
      <c r="C10476" t="s">
        <v>41</v>
      </c>
    </row>
    <row r="10477" spans="1:3" x14ac:dyDescent="0.25">
      <c r="A10477">
        <v>732.62630000000001</v>
      </c>
      <c r="B10477" t="s">
        <v>249</v>
      </c>
      <c r="C10477" t="s">
        <v>48</v>
      </c>
    </row>
    <row r="10478" spans="1:3" x14ac:dyDescent="0.25">
      <c r="A10478">
        <v>732.65020000000004</v>
      </c>
      <c r="B10478" t="s">
        <v>179</v>
      </c>
      <c r="C10478" t="s">
        <v>93</v>
      </c>
    </row>
    <row r="10479" spans="1:3" x14ac:dyDescent="0.25">
      <c r="A10479">
        <v>732.76969999999994</v>
      </c>
      <c r="B10479" t="s">
        <v>261</v>
      </c>
      <c r="C10479" t="s">
        <v>10</v>
      </c>
    </row>
    <row r="10480" spans="1:3" x14ac:dyDescent="0.25">
      <c r="A10480">
        <v>732.7826</v>
      </c>
      <c r="B10480" t="s">
        <v>250</v>
      </c>
      <c r="C10480" t="s">
        <v>45</v>
      </c>
    </row>
    <row r="10481" spans="1:3" x14ac:dyDescent="0.25">
      <c r="A10481">
        <v>732.80759999999998</v>
      </c>
      <c r="B10481" t="s">
        <v>251</v>
      </c>
      <c r="C10481" t="s">
        <v>42</v>
      </c>
    </row>
    <row r="10482" spans="1:3" x14ac:dyDescent="0.25">
      <c r="A10482">
        <v>732.81</v>
      </c>
      <c r="B10482" t="s">
        <v>249</v>
      </c>
      <c r="C10482" t="s">
        <v>49</v>
      </c>
    </row>
    <row r="10483" spans="1:3" x14ac:dyDescent="0.25">
      <c r="A10483">
        <v>732.85889999999995</v>
      </c>
      <c r="B10483" t="s">
        <v>180</v>
      </c>
      <c r="C10483" t="s">
        <v>90</v>
      </c>
    </row>
    <row r="10484" spans="1:3" x14ac:dyDescent="0.25">
      <c r="A10484">
        <v>732.92560000000003</v>
      </c>
      <c r="B10484" t="s">
        <v>176</v>
      </c>
      <c r="C10484" t="s">
        <v>103</v>
      </c>
    </row>
    <row r="10485" spans="1:3" x14ac:dyDescent="0.25">
      <c r="A10485">
        <v>732.98109999999997</v>
      </c>
      <c r="B10485" t="s">
        <v>267</v>
      </c>
      <c r="C10485" t="s">
        <v>5</v>
      </c>
    </row>
    <row r="10486" spans="1:3" x14ac:dyDescent="0.25">
      <c r="A10486">
        <v>732.99069999999995</v>
      </c>
      <c r="B10486" t="s">
        <v>264</v>
      </c>
      <c r="C10486" t="s">
        <v>7</v>
      </c>
    </row>
    <row r="10487" spans="1:3" x14ac:dyDescent="0.25">
      <c r="A10487">
        <v>732.99130000000002</v>
      </c>
      <c r="B10487" t="s">
        <v>251</v>
      </c>
      <c r="C10487" t="s">
        <v>43</v>
      </c>
    </row>
    <row r="10488" spans="1:3" x14ac:dyDescent="0.25">
      <c r="A10488">
        <v>732.99310000000003</v>
      </c>
      <c r="B10488" t="s">
        <v>258</v>
      </c>
      <c r="C10488" t="s">
        <v>11</v>
      </c>
    </row>
    <row r="10489" spans="1:3" x14ac:dyDescent="0.25">
      <c r="A10489">
        <v>733.05219999999997</v>
      </c>
      <c r="B10489" t="s">
        <v>117</v>
      </c>
      <c r="C10489" t="s">
        <v>126</v>
      </c>
    </row>
    <row r="10490" spans="1:3" x14ac:dyDescent="0.25">
      <c r="A10490">
        <v>733.05619999999999</v>
      </c>
      <c r="B10490" t="s">
        <v>115</v>
      </c>
      <c r="C10490" t="s">
        <v>128</v>
      </c>
    </row>
    <row r="10491" spans="1:3" x14ac:dyDescent="0.25">
      <c r="A10491">
        <v>733.07619999999997</v>
      </c>
      <c r="B10491" t="s">
        <v>113</v>
      </c>
      <c r="C10491" t="s">
        <v>139</v>
      </c>
    </row>
    <row r="10492" spans="1:3" x14ac:dyDescent="0.25">
      <c r="A10492">
        <v>733.12019999999995</v>
      </c>
      <c r="B10492" t="s">
        <v>185</v>
      </c>
      <c r="C10492" t="s">
        <v>72</v>
      </c>
    </row>
    <row r="10493" spans="1:3" x14ac:dyDescent="0.25">
      <c r="A10493">
        <v>733.15150000000006</v>
      </c>
      <c r="B10493" t="s">
        <v>186</v>
      </c>
      <c r="C10493" t="s">
        <v>70</v>
      </c>
    </row>
    <row r="10494" spans="1:3" x14ac:dyDescent="0.25">
      <c r="A10494">
        <v>733.15309999999999</v>
      </c>
      <c r="B10494" t="s">
        <v>182</v>
      </c>
      <c r="C10494" t="s">
        <v>81</v>
      </c>
    </row>
    <row r="10495" spans="1:3" x14ac:dyDescent="0.25">
      <c r="A10495">
        <v>733.15440000000001</v>
      </c>
      <c r="B10495" t="s">
        <v>183</v>
      </c>
      <c r="C10495" t="s">
        <v>76</v>
      </c>
    </row>
    <row r="10496" spans="1:3" x14ac:dyDescent="0.25">
      <c r="A10496">
        <v>733.1694</v>
      </c>
      <c r="B10496" t="s">
        <v>180</v>
      </c>
      <c r="C10496" t="s">
        <v>91</v>
      </c>
    </row>
    <row r="10497" spans="1:3" x14ac:dyDescent="0.25">
      <c r="A10497">
        <v>733.18600000000004</v>
      </c>
      <c r="B10497" t="s">
        <v>254</v>
      </c>
      <c r="C10497" t="s">
        <v>23</v>
      </c>
    </row>
    <row r="10498" spans="1:3" x14ac:dyDescent="0.25">
      <c r="A10498">
        <v>733.21109999999999</v>
      </c>
      <c r="B10498" t="s">
        <v>256</v>
      </c>
      <c r="C10498" t="s">
        <v>20</v>
      </c>
    </row>
    <row r="10499" spans="1:3" x14ac:dyDescent="0.25">
      <c r="A10499">
        <v>733.21339999999998</v>
      </c>
      <c r="B10499" t="s">
        <v>253</v>
      </c>
      <c r="C10499" t="s">
        <v>29</v>
      </c>
    </row>
    <row r="10500" spans="1:3" x14ac:dyDescent="0.25">
      <c r="A10500">
        <v>733.23900000000003</v>
      </c>
      <c r="B10500" t="s">
        <v>244</v>
      </c>
      <c r="C10500" t="s">
        <v>58</v>
      </c>
    </row>
    <row r="10501" spans="1:3" x14ac:dyDescent="0.25">
      <c r="A10501">
        <v>733.36</v>
      </c>
      <c r="B10501" t="s">
        <v>257</v>
      </c>
      <c r="C10501" t="s">
        <v>16</v>
      </c>
    </row>
    <row r="10502" spans="1:3" x14ac:dyDescent="0.25">
      <c r="A10502">
        <v>733.36969999999997</v>
      </c>
      <c r="B10502" t="s">
        <v>254</v>
      </c>
      <c r="C10502" t="s">
        <v>24</v>
      </c>
    </row>
    <row r="10503" spans="1:3" x14ac:dyDescent="0.25">
      <c r="A10503">
        <v>733.38109999999995</v>
      </c>
      <c r="B10503" t="s">
        <v>186</v>
      </c>
      <c r="C10503" t="s">
        <v>71</v>
      </c>
    </row>
    <row r="10504" spans="1:3" x14ac:dyDescent="0.25">
      <c r="A10504">
        <v>733.38409999999999</v>
      </c>
      <c r="B10504" t="s">
        <v>183</v>
      </c>
      <c r="C10504" t="s">
        <v>77</v>
      </c>
    </row>
    <row r="10505" spans="1:3" x14ac:dyDescent="0.25">
      <c r="A10505">
        <v>733.39469999999994</v>
      </c>
      <c r="B10505" t="s">
        <v>256</v>
      </c>
      <c r="C10505" t="s">
        <v>21</v>
      </c>
    </row>
    <row r="10506" spans="1:3" x14ac:dyDescent="0.25">
      <c r="A10506">
        <v>733.39710000000002</v>
      </c>
      <c r="B10506" t="s">
        <v>253</v>
      </c>
      <c r="C10506" t="s">
        <v>30</v>
      </c>
    </row>
    <row r="10507" spans="1:3" x14ac:dyDescent="0.25">
      <c r="A10507">
        <v>733.44039999999995</v>
      </c>
      <c r="B10507" t="s">
        <v>3</v>
      </c>
      <c r="C10507" t="s">
        <v>270</v>
      </c>
    </row>
    <row r="10508" spans="1:3" x14ac:dyDescent="0.25">
      <c r="A10508">
        <v>733.4434</v>
      </c>
      <c r="B10508" t="s">
        <v>112</v>
      </c>
      <c r="C10508" t="s">
        <v>153</v>
      </c>
    </row>
    <row r="10509" spans="1:3" x14ac:dyDescent="0.25">
      <c r="A10509">
        <v>733.44479999999999</v>
      </c>
      <c r="B10509" t="s">
        <v>177</v>
      </c>
      <c r="C10509" t="s">
        <v>102</v>
      </c>
    </row>
    <row r="10510" spans="1:3" x14ac:dyDescent="0.25">
      <c r="A10510">
        <v>733.44569999999999</v>
      </c>
      <c r="B10510" t="s">
        <v>245</v>
      </c>
      <c r="C10510" t="s">
        <v>58</v>
      </c>
    </row>
    <row r="10511" spans="1:3" x14ac:dyDescent="0.25">
      <c r="A10511">
        <v>733.57839999999999</v>
      </c>
      <c r="B10511" t="s">
        <v>256</v>
      </c>
      <c r="C10511" t="s">
        <v>22</v>
      </c>
    </row>
    <row r="10512" spans="1:3" x14ac:dyDescent="0.25">
      <c r="A10512">
        <v>733.58079999999995</v>
      </c>
      <c r="B10512" t="s">
        <v>253</v>
      </c>
      <c r="C10512" t="s">
        <v>31</v>
      </c>
    </row>
    <row r="10513" spans="1:3" x14ac:dyDescent="0.25">
      <c r="A10513">
        <v>733.59230000000002</v>
      </c>
      <c r="B10513" t="s">
        <v>247</v>
      </c>
      <c r="C10513" t="s">
        <v>52</v>
      </c>
    </row>
    <row r="10514" spans="1:3" x14ac:dyDescent="0.25">
      <c r="A10514">
        <v>733.61739999999998</v>
      </c>
      <c r="B10514" t="s">
        <v>249</v>
      </c>
      <c r="C10514" t="s">
        <v>50</v>
      </c>
    </row>
    <row r="10515" spans="1:3" x14ac:dyDescent="0.25">
      <c r="A10515">
        <v>733.64499999999998</v>
      </c>
      <c r="B10515" t="s">
        <v>184</v>
      </c>
      <c r="C10515" t="s">
        <v>74</v>
      </c>
    </row>
    <row r="10516" spans="1:3" x14ac:dyDescent="0.25">
      <c r="A10516">
        <v>733.65940000000001</v>
      </c>
      <c r="B10516" t="s">
        <v>179</v>
      </c>
      <c r="C10516" t="s">
        <v>94</v>
      </c>
    </row>
    <row r="10517" spans="1:3" x14ac:dyDescent="0.25">
      <c r="A10517">
        <v>733.77369999999996</v>
      </c>
      <c r="B10517" t="s">
        <v>250</v>
      </c>
      <c r="C10517" t="s">
        <v>46</v>
      </c>
    </row>
    <row r="10518" spans="1:3" x14ac:dyDescent="0.25">
      <c r="A10518">
        <v>733.78750000000002</v>
      </c>
      <c r="B10518" t="s">
        <v>265</v>
      </c>
      <c r="C10518" t="s">
        <v>7</v>
      </c>
    </row>
    <row r="10519" spans="1:3" x14ac:dyDescent="0.25">
      <c r="A10519">
        <v>733.78980000000001</v>
      </c>
      <c r="B10519" t="s">
        <v>260</v>
      </c>
      <c r="C10519" t="s">
        <v>11</v>
      </c>
    </row>
    <row r="10520" spans="1:3" x14ac:dyDescent="0.25">
      <c r="A10520">
        <v>733.79219999999998</v>
      </c>
      <c r="B10520" t="s">
        <v>257</v>
      </c>
      <c r="C10520" t="s">
        <v>17</v>
      </c>
    </row>
    <row r="10521" spans="1:3" x14ac:dyDescent="0.25">
      <c r="A10521">
        <v>733.79819999999995</v>
      </c>
      <c r="B10521" t="s">
        <v>264</v>
      </c>
      <c r="C10521" t="s">
        <v>8</v>
      </c>
    </row>
    <row r="10522" spans="1:3" x14ac:dyDescent="0.25">
      <c r="A10522">
        <v>733.79870000000005</v>
      </c>
      <c r="B10522" t="s">
        <v>251</v>
      </c>
      <c r="C10522" t="s">
        <v>44</v>
      </c>
    </row>
    <row r="10523" spans="1:3" x14ac:dyDescent="0.25">
      <c r="A10523">
        <v>733.80050000000006</v>
      </c>
      <c r="B10523" t="s">
        <v>258</v>
      </c>
      <c r="C10523" t="s">
        <v>12</v>
      </c>
    </row>
    <row r="10524" spans="1:3" x14ac:dyDescent="0.25">
      <c r="A10524">
        <v>733.80110000000002</v>
      </c>
      <c r="B10524" t="s">
        <v>249</v>
      </c>
      <c r="C10524" t="s">
        <v>51</v>
      </c>
    </row>
    <row r="10525" spans="1:3" x14ac:dyDescent="0.25">
      <c r="A10525">
        <v>733.80179999999996</v>
      </c>
      <c r="B10525" t="s">
        <v>254</v>
      </c>
      <c r="C10525" t="s">
        <v>25</v>
      </c>
    </row>
    <row r="10526" spans="1:3" x14ac:dyDescent="0.25">
      <c r="A10526">
        <v>733.85479999999995</v>
      </c>
      <c r="B10526" t="s">
        <v>181</v>
      </c>
      <c r="C10526" t="s">
        <v>90</v>
      </c>
    </row>
    <row r="10527" spans="1:3" x14ac:dyDescent="0.25">
      <c r="A10527">
        <v>733.8854</v>
      </c>
      <c r="B10527" t="s">
        <v>189</v>
      </c>
      <c r="C10527" t="s">
        <v>64</v>
      </c>
    </row>
    <row r="10528" spans="1:3" x14ac:dyDescent="0.25">
      <c r="A10528">
        <v>733.88829999999996</v>
      </c>
      <c r="B10528" t="s">
        <v>187</v>
      </c>
      <c r="C10528" t="s">
        <v>66</v>
      </c>
    </row>
    <row r="10529" spans="1:3" x14ac:dyDescent="0.25">
      <c r="A10529">
        <v>733.88909999999998</v>
      </c>
      <c r="B10529" t="s">
        <v>179</v>
      </c>
      <c r="C10529" t="s">
        <v>95</v>
      </c>
    </row>
    <row r="10530" spans="1:3" x14ac:dyDescent="0.25">
      <c r="A10530">
        <v>733.97220000000004</v>
      </c>
      <c r="B10530" t="s">
        <v>267</v>
      </c>
      <c r="C10530" t="s">
        <v>6</v>
      </c>
    </row>
    <row r="10531" spans="1:3" x14ac:dyDescent="0.25">
      <c r="A10531">
        <v>733.98180000000002</v>
      </c>
      <c r="B10531" t="s">
        <v>264</v>
      </c>
      <c r="C10531" t="s">
        <v>9</v>
      </c>
    </row>
    <row r="10532" spans="1:3" x14ac:dyDescent="0.25">
      <c r="A10532">
        <v>733.98239999999998</v>
      </c>
      <c r="B10532" t="s">
        <v>251</v>
      </c>
      <c r="C10532" t="s">
        <v>45</v>
      </c>
    </row>
    <row r="10533" spans="1:3" x14ac:dyDescent="0.25">
      <c r="A10533">
        <v>733.98419999999999</v>
      </c>
      <c r="B10533" t="s">
        <v>258</v>
      </c>
      <c r="C10533" t="s">
        <v>13</v>
      </c>
    </row>
    <row r="10534" spans="1:3" x14ac:dyDescent="0.25">
      <c r="A10534">
        <v>734.02210000000002</v>
      </c>
      <c r="B10534" t="s">
        <v>250</v>
      </c>
      <c r="C10534" t="s">
        <v>47</v>
      </c>
    </row>
    <row r="10535" spans="1:3" x14ac:dyDescent="0.25">
      <c r="A10535">
        <v>734.16240000000005</v>
      </c>
      <c r="B10535" t="s">
        <v>182</v>
      </c>
      <c r="C10535" t="s">
        <v>82</v>
      </c>
    </row>
    <row r="10536" spans="1:3" x14ac:dyDescent="0.25">
      <c r="A10536">
        <v>734.1653</v>
      </c>
      <c r="B10536" t="s">
        <v>181</v>
      </c>
      <c r="C10536" t="s">
        <v>91</v>
      </c>
    </row>
    <row r="10537" spans="1:3" x14ac:dyDescent="0.25">
      <c r="A10537">
        <v>734.17859999999996</v>
      </c>
      <c r="B10537" t="s">
        <v>180</v>
      </c>
      <c r="C10537" t="s">
        <v>92</v>
      </c>
    </row>
    <row r="10538" spans="1:3" x14ac:dyDescent="0.25">
      <c r="A10538">
        <v>734.19290000000001</v>
      </c>
      <c r="B10538" t="s">
        <v>261</v>
      </c>
      <c r="C10538" t="s">
        <v>11</v>
      </c>
    </row>
    <row r="10539" spans="1:3" x14ac:dyDescent="0.25">
      <c r="A10539">
        <v>734.20450000000005</v>
      </c>
      <c r="B10539" t="s">
        <v>253</v>
      </c>
      <c r="C10539" t="s">
        <v>32</v>
      </c>
    </row>
    <row r="10540" spans="1:3" x14ac:dyDescent="0.25">
      <c r="A10540">
        <v>734.23019999999997</v>
      </c>
      <c r="B10540" t="s">
        <v>244</v>
      </c>
      <c r="C10540" t="s">
        <v>60</v>
      </c>
    </row>
    <row r="10541" spans="1:3" x14ac:dyDescent="0.25">
      <c r="A10541">
        <v>734.24239999999998</v>
      </c>
      <c r="B10541" t="s">
        <v>246</v>
      </c>
      <c r="C10541" t="s">
        <v>58</v>
      </c>
    </row>
    <row r="10542" spans="1:3" x14ac:dyDescent="0.25">
      <c r="A10542">
        <v>734.36080000000004</v>
      </c>
      <c r="B10542" t="s">
        <v>254</v>
      </c>
      <c r="C10542" t="s">
        <v>26</v>
      </c>
    </row>
    <row r="10543" spans="1:3" x14ac:dyDescent="0.25">
      <c r="A10543">
        <v>734.38530000000003</v>
      </c>
      <c r="B10543" t="s">
        <v>271</v>
      </c>
      <c r="C10543" t="s">
        <v>4</v>
      </c>
    </row>
    <row r="10544" spans="1:3" x14ac:dyDescent="0.25">
      <c r="A10544">
        <v>734.38589999999999</v>
      </c>
      <c r="B10544" t="s">
        <v>256</v>
      </c>
      <c r="C10544" t="s">
        <v>23</v>
      </c>
    </row>
    <row r="10545" spans="1:3" x14ac:dyDescent="0.25">
      <c r="A10545">
        <v>734.38819999999998</v>
      </c>
      <c r="B10545" t="s">
        <v>253</v>
      </c>
      <c r="C10545" t="s">
        <v>33</v>
      </c>
    </row>
    <row r="10546" spans="1:3" x14ac:dyDescent="0.25">
      <c r="A10546">
        <v>734.39200000000005</v>
      </c>
      <c r="B10546" t="s">
        <v>182</v>
      </c>
      <c r="C10546" t="s">
        <v>83</v>
      </c>
    </row>
    <row r="10547" spans="1:3" x14ac:dyDescent="0.25">
      <c r="A10547">
        <v>734.39329999999995</v>
      </c>
      <c r="B10547" t="s">
        <v>183</v>
      </c>
      <c r="C10547" t="s">
        <v>78</v>
      </c>
    </row>
    <row r="10548" spans="1:3" x14ac:dyDescent="0.25">
      <c r="A10548">
        <v>734.40409999999997</v>
      </c>
      <c r="B10548" t="s">
        <v>114</v>
      </c>
      <c r="C10548" t="s">
        <v>139</v>
      </c>
    </row>
    <row r="10549" spans="1:3" x14ac:dyDescent="0.25">
      <c r="A10549">
        <v>734.40830000000005</v>
      </c>
      <c r="B10549" t="s">
        <v>180</v>
      </c>
      <c r="C10549" t="s">
        <v>93</v>
      </c>
    </row>
    <row r="10550" spans="1:3" x14ac:dyDescent="0.25">
      <c r="A10550">
        <v>734.42179999999996</v>
      </c>
      <c r="B10550" t="s">
        <v>113</v>
      </c>
      <c r="C10550" t="s">
        <v>141</v>
      </c>
    </row>
    <row r="10551" spans="1:3" x14ac:dyDescent="0.25">
      <c r="A10551">
        <v>734.43679999999995</v>
      </c>
      <c r="B10551" t="s">
        <v>245</v>
      </c>
      <c r="C10551" t="s">
        <v>60</v>
      </c>
    </row>
    <row r="10552" spans="1:3" x14ac:dyDescent="0.25">
      <c r="A10552">
        <v>734.44069999999999</v>
      </c>
      <c r="B10552" t="s">
        <v>178</v>
      </c>
      <c r="C10552" t="s">
        <v>102</v>
      </c>
    </row>
    <row r="10553" spans="1:3" x14ac:dyDescent="0.25">
      <c r="A10553">
        <v>734.56949999999995</v>
      </c>
      <c r="B10553" t="s">
        <v>256</v>
      </c>
      <c r="C10553" t="s">
        <v>24</v>
      </c>
    </row>
    <row r="10554" spans="1:3" x14ac:dyDescent="0.25">
      <c r="A10554">
        <v>734.57190000000003</v>
      </c>
      <c r="B10554" t="s">
        <v>253</v>
      </c>
      <c r="C10554" t="s">
        <v>34</v>
      </c>
    </row>
    <row r="10555" spans="1:3" x14ac:dyDescent="0.25">
      <c r="A10555">
        <v>734.59479999999996</v>
      </c>
      <c r="B10555" t="s">
        <v>265</v>
      </c>
      <c r="C10555" t="s">
        <v>8</v>
      </c>
    </row>
    <row r="10556" spans="1:3" x14ac:dyDescent="0.25">
      <c r="A10556">
        <v>734.59720000000004</v>
      </c>
      <c r="B10556" t="s">
        <v>260</v>
      </c>
      <c r="C10556" t="s">
        <v>12</v>
      </c>
    </row>
    <row r="10557" spans="1:3" x14ac:dyDescent="0.25">
      <c r="A10557">
        <v>734.59950000000003</v>
      </c>
      <c r="B10557" t="s">
        <v>257</v>
      </c>
      <c r="C10557" t="s">
        <v>18</v>
      </c>
    </row>
    <row r="10558" spans="1:3" x14ac:dyDescent="0.25">
      <c r="A10558">
        <v>734.60919999999999</v>
      </c>
      <c r="B10558" t="s">
        <v>254</v>
      </c>
      <c r="C10558" t="s">
        <v>27</v>
      </c>
    </row>
    <row r="10559" spans="1:3" x14ac:dyDescent="0.25">
      <c r="A10559">
        <v>734.62</v>
      </c>
      <c r="B10559" t="s">
        <v>186</v>
      </c>
      <c r="C10559" t="s">
        <v>72</v>
      </c>
    </row>
    <row r="10560" spans="1:3" x14ac:dyDescent="0.25">
      <c r="A10560">
        <v>734.62289999999996</v>
      </c>
      <c r="B10560" t="s">
        <v>183</v>
      </c>
      <c r="C10560" t="s">
        <v>79</v>
      </c>
    </row>
    <row r="10561" spans="1:3" x14ac:dyDescent="0.25">
      <c r="A10561">
        <v>734.65419999999995</v>
      </c>
      <c r="B10561" t="s">
        <v>184</v>
      </c>
      <c r="C10561" t="s">
        <v>76</v>
      </c>
    </row>
    <row r="10562" spans="1:3" x14ac:dyDescent="0.25">
      <c r="A10562">
        <v>734.68370000000004</v>
      </c>
      <c r="B10562" t="s">
        <v>177</v>
      </c>
      <c r="C10562" t="s">
        <v>103</v>
      </c>
    </row>
    <row r="10563" spans="1:3" x14ac:dyDescent="0.25">
      <c r="A10563">
        <v>734.70799999999997</v>
      </c>
      <c r="B10563" t="s">
        <v>115</v>
      </c>
      <c r="C10563" t="s">
        <v>130</v>
      </c>
    </row>
    <row r="10564" spans="1:3" x14ac:dyDescent="0.25">
      <c r="A10564">
        <v>734.72799999999995</v>
      </c>
      <c r="B10564" t="s">
        <v>113</v>
      </c>
      <c r="C10564" t="s">
        <v>142</v>
      </c>
    </row>
    <row r="10565" spans="1:3" x14ac:dyDescent="0.25">
      <c r="A10565">
        <v>734.77859999999998</v>
      </c>
      <c r="B10565" t="s">
        <v>265</v>
      </c>
      <c r="C10565" t="s">
        <v>9</v>
      </c>
    </row>
    <row r="10566" spans="1:3" x14ac:dyDescent="0.25">
      <c r="A10566">
        <v>734.78089999999997</v>
      </c>
      <c r="B10566" t="s">
        <v>260</v>
      </c>
      <c r="C10566" t="s">
        <v>13</v>
      </c>
    </row>
    <row r="10567" spans="1:3" x14ac:dyDescent="0.25">
      <c r="A10567">
        <v>734.78330000000005</v>
      </c>
      <c r="B10567" t="s">
        <v>257</v>
      </c>
      <c r="C10567" t="s">
        <v>19</v>
      </c>
    </row>
    <row r="10568" spans="1:3" x14ac:dyDescent="0.25">
      <c r="A10568">
        <v>734.79160000000002</v>
      </c>
      <c r="B10568" t="s">
        <v>258</v>
      </c>
      <c r="C10568" t="s">
        <v>14</v>
      </c>
    </row>
    <row r="10569" spans="1:3" x14ac:dyDescent="0.25">
      <c r="A10569">
        <v>734.79219999999998</v>
      </c>
      <c r="B10569" t="s">
        <v>249</v>
      </c>
      <c r="C10569" t="s">
        <v>52</v>
      </c>
    </row>
    <row r="10570" spans="1:3" x14ac:dyDescent="0.25">
      <c r="A10570">
        <v>734.79290000000003</v>
      </c>
      <c r="B10570" t="s">
        <v>254</v>
      </c>
      <c r="C10570" t="s">
        <v>28</v>
      </c>
    </row>
    <row r="10571" spans="1:3" x14ac:dyDescent="0.25">
      <c r="A10571">
        <v>734.82950000000005</v>
      </c>
      <c r="B10571" t="s">
        <v>250</v>
      </c>
      <c r="C10571" t="s">
        <v>48</v>
      </c>
    </row>
    <row r="10572" spans="1:3" x14ac:dyDescent="0.25">
      <c r="A10572">
        <v>734.83180000000004</v>
      </c>
      <c r="B10572" t="s">
        <v>247</v>
      </c>
      <c r="C10572" t="s">
        <v>53</v>
      </c>
    </row>
    <row r="10573" spans="1:3" x14ac:dyDescent="0.25">
      <c r="A10573">
        <v>734.88390000000004</v>
      </c>
      <c r="B10573" t="s">
        <v>184</v>
      </c>
      <c r="C10573" t="s">
        <v>77</v>
      </c>
    </row>
    <row r="10574" spans="1:3" x14ac:dyDescent="0.25">
      <c r="A10574">
        <v>734.89919999999995</v>
      </c>
      <c r="B10574" t="s">
        <v>185</v>
      </c>
      <c r="C10574" t="s">
        <v>74</v>
      </c>
    </row>
    <row r="10575" spans="1:3" x14ac:dyDescent="0.25">
      <c r="A10575">
        <v>734.97299999999996</v>
      </c>
      <c r="B10575" t="s">
        <v>264</v>
      </c>
      <c r="C10575" t="s">
        <v>10</v>
      </c>
    </row>
    <row r="10576" spans="1:3" x14ac:dyDescent="0.25">
      <c r="A10576">
        <v>734.97349999999994</v>
      </c>
      <c r="B10576" t="s">
        <v>251</v>
      </c>
      <c r="C10576" t="s">
        <v>46</v>
      </c>
    </row>
    <row r="10577" spans="1:3" x14ac:dyDescent="0.25">
      <c r="A10577">
        <v>734.97529999999995</v>
      </c>
      <c r="B10577" t="s">
        <v>258</v>
      </c>
      <c r="C10577" t="s">
        <v>15</v>
      </c>
    </row>
    <row r="10578" spans="1:3" x14ac:dyDescent="0.25">
      <c r="A10578">
        <v>735.00030000000004</v>
      </c>
      <c r="B10578" t="s">
        <v>261</v>
      </c>
      <c r="C10578" t="s">
        <v>12</v>
      </c>
    </row>
    <row r="10579" spans="1:3" x14ac:dyDescent="0.25">
      <c r="A10579">
        <v>735.00160000000005</v>
      </c>
      <c r="B10579" t="s">
        <v>256</v>
      </c>
      <c r="C10579" t="s">
        <v>25</v>
      </c>
    </row>
    <row r="10580" spans="1:3" x14ac:dyDescent="0.25">
      <c r="A10580">
        <v>735.01319999999998</v>
      </c>
      <c r="B10580" t="s">
        <v>250</v>
      </c>
      <c r="C10580" t="s">
        <v>49</v>
      </c>
    </row>
    <row r="10581" spans="1:3" x14ac:dyDescent="0.25">
      <c r="A10581">
        <v>735.05219999999997</v>
      </c>
      <c r="B10581" t="s">
        <v>243</v>
      </c>
      <c r="C10581" t="s">
        <v>61</v>
      </c>
    </row>
    <row r="10582" spans="1:3" x14ac:dyDescent="0.25">
      <c r="A10582">
        <v>735.05589999999995</v>
      </c>
      <c r="B10582" t="s">
        <v>116</v>
      </c>
      <c r="C10582" t="s">
        <v>128</v>
      </c>
    </row>
    <row r="10583" spans="1:3" x14ac:dyDescent="0.25">
      <c r="A10583">
        <v>735.09519999999998</v>
      </c>
      <c r="B10583" t="s">
        <v>112</v>
      </c>
      <c r="C10583" t="s">
        <v>155</v>
      </c>
    </row>
    <row r="10584" spans="1:3" x14ac:dyDescent="0.25">
      <c r="A10584">
        <v>735.12720000000002</v>
      </c>
      <c r="B10584" t="s">
        <v>187</v>
      </c>
      <c r="C10584" t="s">
        <v>68</v>
      </c>
    </row>
    <row r="10585" spans="1:3" x14ac:dyDescent="0.25">
      <c r="A10585">
        <v>735.12789999999995</v>
      </c>
      <c r="B10585" t="s">
        <v>179</v>
      </c>
      <c r="C10585" t="s">
        <v>96</v>
      </c>
    </row>
    <row r="10586" spans="1:3" x14ac:dyDescent="0.25">
      <c r="A10586">
        <v>735.17160000000001</v>
      </c>
      <c r="B10586" t="s">
        <v>182</v>
      </c>
      <c r="C10586" t="s">
        <v>84</v>
      </c>
    </row>
    <row r="10587" spans="1:3" x14ac:dyDescent="0.25">
      <c r="A10587">
        <v>735.17460000000005</v>
      </c>
      <c r="B10587" t="s">
        <v>181</v>
      </c>
      <c r="C10587" t="s">
        <v>92</v>
      </c>
    </row>
    <row r="10588" spans="1:3" x14ac:dyDescent="0.25">
      <c r="A10588">
        <v>735.18399999999997</v>
      </c>
      <c r="B10588" t="s">
        <v>261</v>
      </c>
      <c r="C10588" t="s">
        <v>13</v>
      </c>
    </row>
    <row r="10589" spans="1:3" x14ac:dyDescent="0.25">
      <c r="A10589">
        <v>735.18430000000001</v>
      </c>
      <c r="B10589" t="s">
        <v>268</v>
      </c>
      <c r="C10589" t="s">
        <v>5</v>
      </c>
    </row>
    <row r="10590" spans="1:3" x14ac:dyDescent="0.25">
      <c r="A10590">
        <v>735.22190000000001</v>
      </c>
      <c r="B10590" t="s">
        <v>251</v>
      </c>
      <c r="C10590" t="s">
        <v>47</v>
      </c>
    </row>
    <row r="10591" spans="1:3" x14ac:dyDescent="0.25">
      <c r="A10591">
        <v>735.23350000000005</v>
      </c>
      <c r="B10591" t="s">
        <v>246</v>
      </c>
      <c r="C10591" t="s">
        <v>60</v>
      </c>
    </row>
    <row r="10592" spans="1:3" x14ac:dyDescent="0.25">
      <c r="A10592">
        <v>735.37929999999994</v>
      </c>
      <c r="B10592" t="s">
        <v>253</v>
      </c>
      <c r="C10592" t="s">
        <v>35</v>
      </c>
    </row>
    <row r="10593" spans="1:3" x14ac:dyDescent="0.25">
      <c r="A10593">
        <v>735.38810000000001</v>
      </c>
      <c r="B10593" t="s">
        <v>188</v>
      </c>
      <c r="C10593" t="s">
        <v>66</v>
      </c>
    </row>
    <row r="10594" spans="1:3" x14ac:dyDescent="0.25">
      <c r="A10594">
        <v>735.40120000000002</v>
      </c>
      <c r="B10594" t="s">
        <v>182</v>
      </c>
      <c r="C10594" t="s">
        <v>85</v>
      </c>
    </row>
    <row r="10595" spans="1:3" x14ac:dyDescent="0.25">
      <c r="A10595">
        <v>735.40419999999995</v>
      </c>
      <c r="B10595" t="s">
        <v>181</v>
      </c>
      <c r="C10595" t="s">
        <v>93</v>
      </c>
    </row>
    <row r="10596" spans="1:3" x14ac:dyDescent="0.25">
      <c r="A10596">
        <v>735.40700000000004</v>
      </c>
      <c r="B10596" t="s">
        <v>257</v>
      </c>
      <c r="C10596" t="s">
        <v>20</v>
      </c>
    </row>
    <row r="10597" spans="1:3" x14ac:dyDescent="0.25">
      <c r="A10597">
        <v>735.41660000000002</v>
      </c>
      <c r="B10597" t="s">
        <v>254</v>
      </c>
      <c r="C10597" t="s">
        <v>29</v>
      </c>
    </row>
    <row r="10598" spans="1:3" x14ac:dyDescent="0.25">
      <c r="A10598">
        <v>735.41750000000002</v>
      </c>
      <c r="B10598" t="s">
        <v>180</v>
      </c>
      <c r="C10598" t="s">
        <v>94</v>
      </c>
    </row>
    <row r="10599" spans="1:3" x14ac:dyDescent="0.25">
      <c r="A10599">
        <v>735.4529</v>
      </c>
      <c r="B10599" t="s">
        <v>175</v>
      </c>
      <c r="C10599" t="s">
        <v>104</v>
      </c>
    </row>
    <row r="10600" spans="1:3" x14ac:dyDescent="0.25">
      <c r="A10600">
        <v>735.56060000000002</v>
      </c>
      <c r="B10600" t="s">
        <v>256</v>
      </c>
      <c r="C10600" t="s">
        <v>26</v>
      </c>
    </row>
    <row r="10601" spans="1:3" x14ac:dyDescent="0.25">
      <c r="A10601">
        <v>735.56299999999999</v>
      </c>
      <c r="B10601" t="s">
        <v>253</v>
      </c>
      <c r="C10601" t="s">
        <v>36</v>
      </c>
    </row>
    <row r="10602" spans="1:3" x14ac:dyDescent="0.25">
      <c r="A10602">
        <v>735.58749999999998</v>
      </c>
      <c r="B10602" t="s">
        <v>269</v>
      </c>
      <c r="C10602" t="s">
        <v>5</v>
      </c>
    </row>
    <row r="10603" spans="1:3" x14ac:dyDescent="0.25">
      <c r="A10603">
        <v>735.5883</v>
      </c>
      <c r="B10603" t="s">
        <v>260</v>
      </c>
      <c r="C10603" t="s">
        <v>14</v>
      </c>
    </row>
    <row r="10604" spans="1:3" x14ac:dyDescent="0.25">
      <c r="A10604">
        <v>735.59069999999997</v>
      </c>
      <c r="B10604" t="s">
        <v>257</v>
      </c>
      <c r="C10604" t="s">
        <v>21</v>
      </c>
    </row>
    <row r="10605" spans="1:3" x14ac:dyDescent="0.25">
      <c r="A10605">
        <v>735.60029999999995</v>
      </c>
      <c r="B10605" t="s">
        <v>254</v>
      </c>
      <c r="C10605" t="s">
        <v>30</v>
      </c>
    </row>
    <row r="10606" spans="1:3" x14ac:dyDescent="0.25">
      <c r="A10606">
        <v>735.6309</v>
      </c>
      <c r="B10606" t="s">
        <v>182</v>
      </c>
      <c r="C10606" t="s">
        <v>87</v>
      </c>
    </row>
    <row r="10607" spans="1:3" x14ac:dyDescent="0.25">
      <c r="A10607">
        <v>735.63930000000005</v>
      </c>
      <c r="B10607" t="s">
        <v>247</v>
      </c>
      <c r="C10607" t="s">
        <v>54</v>
      </c>
    </row>
    <row r="10608" spans="1:3" x14ac:dyDescent="0.25">
      <c r="A10608">
        <v>735.6472</v>
      </c>
      <c r="B10608" t="s">
        <v>180</v>
      </c>
      <c r="C10608" t="s">
        <v>95</v>
      </c>
    </row>
    <row r="10609" spans="1:3" x14ac:dyDescent="0.25">
      <c r="A10609">
        <v>735.67960000000005</v>
      </c>
      <c r="B10609" t="s">
        <v>178</v>
      </c>
      <c r="C10609" t="s">
        <v>103</v>
      </c>
    </row>
    <row r="10610" spans="1:3" x14ac:dyDescent="0.25">
      <c r="A10610">
        <v>735.74969999999996</v>
      </c>
      <c r="B10610" t="s">
        <v>114</v>
      </c>
      <c r="C10610" t="s">
        <v>141</v>
      </c>
    </row>
    <row r="10611" spans="1:3" x14ac:dyDescent="0.25">
      <c r="A10611">
        <v>735.76969999999994</v>
      </c>
      <c r="B10611" t="s">
        <v>265</v>
      </c>
      <c r="C10611" t="s">
        <v>10</v>
      </c>
    </row>
    <row r="10612" spans="1:3" x14ac:dyDescent="0.25">
      <c r="A10612">
        <v>735.77200000000005</v>
      </c>
      <c r="B10612" t="s">
        <v>260</v>
      </c>
      <c r="C10612" t="s">
        <v>15</v>
      </c>
    </row>
    <row r="10613" spans="1:3" x14ac:dyDescent="0.25">
      <c r="A10613">
        <v>735.77440000000001</v>
      </c>
      <c r="B10613" t="s">
        <v>257</v>
      </c>
      <c r="C10613" t="s">
        <v>22</v>
      </c>
    </row>
    <row r="10614" spans="1:3" x14ac:dyDescent="0.25">
      <c r="A10614">
        <v>735.78399999999999</v>
      </c>
      <c r="B10614" t="s">
        <v>254</v>
      </c>
      <c r="C10614" t="s">
        <v>31</v>
      </c>
    </row>
    <row r="10615" spans="1:3" x14ac:dyDescent="0.25">
      <c r="A10615">
        <v>735.80899999999997</v>
      </c>
      <c r="B10615" t="s">
        <v>256</v>
      </c>
      <c r="C10615" t="s">
        <v>27</v>
      </c>
    </row>
    <row r="10616" spans="1:3" x14ac:dyDescent="0.25">
      <c r="A10616">
        <v>735.81140000000005</v>
      </c>
      <c r="B10616" t="s">
        <v>253</v>
      </c>
      <c r="C10616" t="s">
        <v>37</v>
      </c>
    </row>
    <row r="10617" spans="1:3" x14ac:dyDescent="0.25">
      <c r="A10617">
        <v>735.82060000000001</v>
      </c>
      <c r="B10617" t="s">
        <v>250</v>
      </c>
      <c r="C10617" t="s">
        <v>50</v>
      </c>
    </row>
    <row r="10618" spans="1:3" x14ac:dyDescent="0.25">
      <c r="A10618">
        <v>735.8229</v>
      </c>
      <c r="B10618" t="s">
        <v>247</v>
      </c>
      <c r="C10618" t="s">
        <v>55</v>
      </c>
    </row>
    <row r="10619" spans="1:3" x14ac:dyDescent="0.25">
      <c r="A10619">
        <v>735.86180000000002</v>
      </c>
      <c r="B10619" t="s">
        <v>183</v>
      </c>
      <c r="C10619" t="s">
        <v>80</v>
      </c>
    </row>
    <row r="10620" spans="1:3" x14ac:dyDescent="0.25">
      <c r="A10620">
        <v>735.8931</v>
      </c>
      <c r="B10620" t="s">
        <v>184</v>
      </c>
      <c r="C10620" t="s">
        <v>78</v>
      </c>
    </row>
    <row r="10621" spans="1:3" x14ac:dyDescent="0.25">
      <c r="A10621">
        <v>735.90840000000003</v>
      </c>
      <c r="B10621" t="s">
        <v>185</v>
      </c>
      <c r="C10621" t="s">
        <v>76</v>
      </c>
    </row>
    <row r="10622" spans="1:3" x14ac:dyDescent="0.25">
      <c r="A10622">
        <v>735.91819999999996</v>
      </c>
      <c r="B10622" t="s">
        <v>3</v>
      </c>
      <c r="C10622" t="s">
        <v>272</v>
      </c>
    </row>
    <row r="10623" spans="1:3" x14ac:dyDescent="0.25">
      <c r="A10623">
        <v>735.96640000000002</v>
      </c>
      <c r="B10623" t="s">
        <v>258</v>
      </c>
      <c r="C10623" t="s">
        <v>16</v>
      </c>
    </row>
    <row r="10624" spans="1:3" x14ac:dyDescent="0.25">
      <c r="A10624">
        <v>735.99149999999997</v>
      </c>
      <c r="B10624" t="s">
        <v>261</v>
      </c>
      <c r="C10624" t="s">
        <v>14</v>
      </c>
    </row>
    <row r="10625" spans="1:3" x14ac:dyDescent="0.25">
      <c r="A10625">
        <v>735.99270000000001</v>
      </c>
      <c r="B10625" t="s">
        <v>256</v>
      </c>
      <c r="C10625" t="s">
        <v>28</v>
      </c>
    </row>
    <row r="10626" spans="1:3" x14ac:dyDescent="0.25">
      <c r="A10626">
        <v>736.00429999999994</v>
      </c>
      <c r="B10626" t="s">
        <v>250</v>
      </c>
      <c r="C10626" t="s">
        <v>51</v>
      </c>
    </row>
    <row r="10627" spans="1:3" x14ac:dyDescent="0.25">
      <c r="A10627">
        <v>736.02940000000001</v>
      </c>
      <c r="B10627" t="s">
        <v>251</v>
      </c>
      <c r="C10627" t="s">
        <v>48</v>
      </c>
    </row>
    <row r="10628" spans="1:3" x14ac:dyDescent="0.25">
      <c r="A10628">
        <v>736.0317</v>
      </c>
      <c r="B10628" t="s">
        <v>249</v>
      </c>
      <c r="C10628" t="s">
        <v>53</v>
      </c>
    </row>
    <row r="10629" spans="1:3" x14ac:dyDescent="0.25">
      <c r="A10629">
        <v>736.05579999999998</v>
      </c>
      <c r="B10629" t="s">
        <v>114</v>
      </c>
      <c r="C10629" t="s">
        <v>142</v>
      </c>
    </row>
    <row r="10630" spans="1:3" x14ac:dyDescent="0.25">
      <c r="A10630">
        <v>736.07370000000003</v>
      </c>
      <c r="B10630" t="s">
        <v>113</v>
      </c>
      <c r="C10630" t="s">
        <v>143</v>
      </c>
    </row>
    <row r="10631" spans="1:3" x14ac:dyDescent="0.25">
      <c r="A10631">
        <v>736.12270000000001</v>
      </c>
      <c r="B10631" t="s">
        <v>184</v>
      </c>
      <c r="C10631" t="s">
        <v>79</v>
      </c>
    </row>
    <row r="10632" spans="1:3" x14ac:dyDescent="0.25">
      <c r="A10632">
        <v>736.13810000000001</v>
      </c>
      <c r="B10632" t="s">
        <v>185</v>
      </c>
      <c r="C10632" t="s">
        <v>77</v>
      </c>
    </row>
    <row r="10633" spans="1:3" x14ac:dyDescent="0.25">
      <c r="A10633">
        <v>736.17510000000004</v>
      </c>
      <c r="B10633" t="s">
        <v>261</v>
      </c>
      <c r="C10633" t="s">
        <v>15</v>
      </c>
    </row>
    <row r="10634" spans="1:3" x14ac:dyDescent="0.25">
      <c r="A10634">
        <v>736.17539999999997</v>
      </c>
      <c r="B10634" t="s">
        <v>268</v>
      </c>
      <c r="C10634" t="s">
        <v>6</v>
      </c>
    </row>
    <row r="10635" spans="1:3" x14ac:dyDescent="0.25">
      <c r="A10635">
        <v>736.21299999999997</v>
      </c>
      <c r="B10635" t="s">
        <v>251</v>
      </c>
      <c r="C10635" t="s">
        <v>49</v>
      </c>
    </row>
    <row r="10636" spans="1:3" x14ac:dyDescent="0.25">
      <c r="A10636">
        <v>736.37980000000005</v>
      </c>
      <c r="B10636" t="s">
        <v>113</v>
      </c>
      <c r="C10636" t="s">
        <v>144</v>
      </c>
    </row>
    <row r="10637" spans="1:3" x14ac:dyDescent="0.25">
      <c r="A10637">
        <v>736.38649999999996</v>
      </c>
      <c r="B10637" t="s">
        <v>267</v>
      </c>
      <c r="C10637" t="s">
        <v>7</v>
      </c>
    </row>
    <row r="10638" spans="1:3" x14ac:dyDescent="0.25">
      <c r="A10638">
        <v>736.39610000000005</v>
      </c>
      <c r="B10638" t="s">
        <v>264</v>
      </c>
      <c r="C10638" t="s">
        <v>11</v>
      </c>
    </row>
    <row r="10639" spans="1:3" x14ac:dyDescent="0.25">
      <c r="A10639">
        <v>736.39850000000001</v>
      </c>
      <c r="B10639" t="s">
        <v>258</v>
      </c>
      <c r="C10639" t="s">
        <v>17</v>
      </c>
    </row>
    <row r="10640" spans="1:3" x14ac:dyDescent="0.25">
      <c r="A10640">
        <v>736.399</v>
      </c>
      <c r="B10640" t="s">
        <v>186</v>
      </c>
      <c r="C10640" t="s">
        <v>74</v>
      </c>
    </row>
    <row r="10641" spans="1:3" x14ac:dyDescent="0.25">
      <c r="A10641">
        <v>736.40189999999996</v>
      </c>
      <c r="B10641" t="s">
        <v>183</v>
      </c>
      <c r="C10641" t="s">
        <v>81</v>
      </c>
    </row>
    <row r="10642" spans="1:3" x14ac:dyDescent="0.25">
      <c r="A10642">
        <v>736.40769999999998</v>
      </c>
      <c r="B10642" t="s">
        <v>254</v>
      </c>
      <c r="C10642" t="s">
        <v>32</v>
      </c>
    </row>
    <row r="10643" spans="1:3" x14ac:dyDescent="0.25">
      <c r="A10643">
        <v>736.4135</v>
      </c>
      <c r="B10643" t="s">
        <v>181</v>
      </c>
      <c r="C10643" t="s">
        <v>94</v>
      </c>
    </row>
    <row r="10644" spans="1:3" x14ac:dyDescent="0.25">
      <c r="A10644">
        <v>736.55409999999995</v>
      </c>
      <c r="B10644" t="s">
        <v>253</v>
      </c>
      <c r="C10644" t="s">
        <v>38</v>
      </c>
    </row>
    <row r="10645" spans="1:3" x14ac:dyDescent="0.25">
      <c r="A10645">
        <v>736.57860000000005</v>
      </c>
      <c r="B10645" t="s">
        <v>269</v>
      </c>
      <c r="C10645" t="s">
        <v>6</v>
      </c>
    </row>
    <row r="10646" spans="1:3" x14ac:dyDescent="0.25">
      <c r="A10646">
        <v>736.58180000000004</v>
      </c>
      <c r="B10646" t="s">
        <v>257</v>
      </c>
      <c r="C10646" t="s">
        <v>23</v>
      </c>
    </row>
    <row r="10647" spans="1:3" x14ac:dyDescent="0.25">
      <c r="A10647">
        <v>736.59140000000002</v>
      </c>
      <c r="B10647" t="s">
        <v>254</v>
      </c>
      <c r="C10647" t="s">
        <v>33</v>
      </c>
    </row>
    <row r="10648" spans="1:3" x14ac:dyDescent="0.25">
      <c r="A10648">
        <v>736.61649999999997</v>
      </c>
      <c r="B10648" t="s">
        <v>256</v>
      </c>
      <c r="C10648" t="s">
        <v>29</v>
      </c>
    </row>
    <row r="10649" spans="1:3" x14ac:dyDescent="0.25">
      <c r="A10649">
        <v>736.61879999999996</v>
      </c>
      <c r="B10649" t="s">
        <v>253</v>
      </c>
      <c r="C10649" t="s">
        <v>39</v>
      </c>
    </row>
    <row r="10650" spans="1:3" x14ac:dyDescent="0.25">
      <c r="A10650">
        <v>736.62699999999995</v>
      </c>
      <c r="B10650" t="s">
        <v>188</v>
      </c>
      <c r="C10650" t="s">
        <v>68</v>
      </c>
    </row>
    <row r="10651" spans="1:3" x14ac:dyDescent="0.25">
      <c r="A10651">
        <v>736.64009999999996</v>
      </c>
      <c r="B10651" t="s">
        <v>182</v>
      </c>
      <c r="C10651" t="s">
        <v>88</v>
      </c>
    </row>
    <row r="10652" spans="1:3" x14ac:dyDescent="0.25">
      <c r="A10652">
        <v>736.6431</v>
      </c>
      <c r="B10652" t="s">
        <v>181</v>
      </c>
      <c r="C10652" t="s">
        <v>95</v>
      </c>
    </row>
    <row r="10653" spans="1:3" x14ac:dyDescent="0.25">
      <c r="A10653">
        <v>736.67729999999995</v>
      </c>
      <c r="B10653" t="s">
        <v>179</v>
      </c>
      <c r="C10653" t="s">
        <v>97</v>
      </c>
    </row>
    <row r="10654" spans="1:3" x14ac:dyDescent="0.25">
      <c r="A10654">
        <v>736.70780000000002</v>
      </c>
      <c r="B10654" t="s">
        <v>116</v>
      </c>
      <c r="C10654" t="s">
        <v>130</v>
      </c>
    </row>
    <row r="10655" spans="1:3" x14ac:dyDescent="0.25">
      <c r="A10655">
        <v>736.76310000000001</v>
      </c>
      <c r="B10655" t="s">
        <v>260</v>
      </c>
      <c r="C10655" t="s">
        <v>16</v>
      </c>
    </row>
    <row r="10656" spans="1:3" x14ac:dyDescent="0.25">
      <c r="A10656">
        <v>736.76549999999997</v>
      </c>
      <c r="B10656" t="s">
        <v>257</v>
      </c>
      <c r="C10656" t="s">
        <v>24</v>
      </c>
    </row>
    <row r="10657" spans="1:3" x14ac:dyDescent="0.25">
      <c r="A10657">
        <v>736.77509999999995</v>
      </c>
      <c r="B10657" t="s">
        <v>254</v>
      </c>
      <c r="C10657" t="s">
        <v>34</v>
      </c>
    </row>
    <row r="10658" spans="1:3" x14ac:dyDescent="0.25">
      <c r="A10658">
        <v>736.80010000000004</v>
      </c>
      <c r="B10658" t="s">
        <v>256</v>
      </c>
      <c r="C10658" t="s">
        <v>30</v>
      </c>
    </row>
    <row r="10659" spans="1:3" x14ac:dyDescent="0.25">
      <c r="A10659">
        <v>736.80250000000001</v>
      </c>
      <c r="B10659" t="s">
        <v>253</v>
      </c>
      <c r="C10659" t="s">
        <v>40</v>
      </c>
    </row>
    <row r="10660" spans="1:3" x14ac:dyDescent="0.25">
      <c r="A10660">
        <v>736.81410000000005</v>
      </c>
      <c r="B10660" t="s">
        <v>247</v>
      </c>
      <c r="C10660" t="s">
        <v>56</v>
      </c>
    </row>
    <row r="10661" spans="1:3" x14ac:dyDescent="0.25">
      <c r="A10661">
        <v>736.83910000000003</v>
      </c>
      <c r="B10661" t="s">
        <v>249</v>
      </c>
      <c r="C10661" t="s">
        <v>54</v>
      </c>
    </row>
    <row r="10662" spans="1:3" x14ac:dyDescent="0.25">
      <c r="A10662">
        <v>736.86980000000005</v>
      </c>
      <c r="B10662" t="s">
        <v>182</v>
      </c>
      <c r="C10662" t="s">
        <v>89</v>
      </c>
    </row>
    <row r="10663" spans="1:3" x14ac:dyDescent="0.25">
      <c r="A10663">
        <v>736.88599999999997</v>
      </c>
      <c r="B10663" t="s">
        <v>180</v>
      </c>
      <c r="C10663" t="s">
        <v>96</v>
      </c>
    </row>
    <row r="10664" spans="1:3" x14ac:dyDescent="0.25">
      <c r="A10664">
        <v>736.95270000000005</v>
      </c>
      <c r="B10664" t="s">
        <v>176</v>
      </c>
      <c r="C10664" t="s">
        <v>104</v>
      </c>
    </row>
    <row r="10665" spans="1:3" x14ac:dyDescent="0.25">
      <c r="A10665">
        <v>736.98379999999997</v>
      </c>
      <c r="B10665" t="s">
        <v>256</v>
      </c>
      <c r="C10665" t="s">
        <v>31</v>
      </c>
    </row>
    <row r="10666" spans="1:3" x14ac:dyDescent="0.25">
      <c r="A10666">
        <v>736.99540000000002</v>
      </c>
      <c r="B10666" t="s">
        <v>250</v>
      </c>
      <c r="C10666" t="s">
        <v>52</v>
      </c>
    </row>
    <row r="10667" spans="1:3" x14ac:dyDescent="0.25">
      <c r="A10667">
        <v>737.0204</v>
      </c>
      <c r="B10667" t="s">
        <v>251</v>
      </c>
      <c r="C10667" t="s">
        <v>50</v>
      </c>
    </row>
    <row r="10668" spans="1:3" x14ac:dyDescent="0.25">
      <c r="A10668">
        <v>737.02279999999996</v>
      </c>
      <c r="B10668" t="s">
        <v>249</v>
      </c>
      <c r="C10668" t="s">
        <v>55</v>
      </c>
    </row>
    <row r="10669" spans="1:3" x14ac:dyDescent="0.25">
      <c r="A10669">
        <v>737.14729999999997</v>
      </c>
      <c r="B10669" t="s">
        <v>185</v>
      </c>
      <c r="C10669" t="s">
        <v>78</v>
      </c>
    </row>
    <row r="10670" spans="1:3" x14ac:dyDescent="0.25">
      <c r="A10670">
        <v>737.16629999999998</v>
      </c>
      <c r="B10670" t="s">
        <v>261</v>
      </c>
      <c r="C10670" t="s">
        <v>16</v>
      </c>
    </row>
    <row r="10671" spans="1:3" x14ac:dyDescent="0.25">
      <c r="A10671">
        <v>737.19290000000001</v>
      </c>
      <c r="B10671" t="s">
        <v>265</v>
      </c>
      <c r="C10671" t="s">
        <v>11</v>
      </c>
    </row>
    <row r="10672" spans="1:3" x14ac:dyDescent="0.25">
      <c r="A10672">
        <v>737.19389999999999</v>
      </c>
      <c r="B10672" t="s">
        <v>267</v>
      </c>
      <c r="C10672" t="s">
        <v>8</v>
      </c>
    </row>
    <row r="10673" spans="1:3" x14ac:dyDescent="0.25">
      <c r="A10673">
        <v>737.1952</v>
      </c>
      <c r="B10673" t="s">
        <v>260</v>
      </c>
      <c r="C10673" t="s">
        <v>17</v>
      </c>
    </row>
    <row r="10674" spans="1:3" x14ac:dyDescent="0.25">
      <c r="A10674">
        <v>737.19759999999997</v>
      </c>
      <c r="B10674" t="s">
        <v>257</v>
      </c>
      <c r="C10674" t="s">
        <v>25</v>
      </c>
    </row>
    <row r="10675" spans="1:3" x14ac:dyDescent="0.25">
      <c r="A10675">
        <v>737.20360000000005</v>
      </c>
      <c r="B10675" t="s">
        <v>264</v>
      </c>
      <c r="C10675" t="s">
        <v>12</v>
      </c>
    </row>
    <row r="10676" spans="1:3" x14ac:dyDescent="0.25">
      <c r="A10676">
        <v>737.20420000000001</v>
      </c>
      <c r="B10676" t="s">
        <v>251</v>
      </c>
      <c r="C10676" t="s">
        <v>51</v>
      </c>
    </row>
    <row r="10677" spans="1:3" x14ac:dyDescent="0.25">
      <c r="A10677">
        <v>737.20590000000004</v>
      </c>
      <c r="B10677" t="s">
        <v>258</v>
      </c>
      <c r="C10677" t="s">
        <v>18</v>
      </c>
    </row>
    <row r="10678" spans="1:3" x14ac:dyDescent="0.25">
      <c r="A10678">
        <v>737.36159999999995</v>
      </c>
      <c r="B10678" t="s">
        <v>184</v>
      </c>
      <c r="C10678" t="s">
        <v>80</v>
      </c>
    </row>
    <row r="10679" spans="1:3" x14ac:dyDescent="0.25">
      <c r="A10679">
        <v>737.37699999999995</v>
      </c>
      <c r="B10679" t="s">
        <v>185</v>
      </c>
      <c r="C10679" t="s">
        <v>79</v>
      </c>
    </row>
    <row r="10680" spans="1:3" x14ac:dyDescent="0.25">
      <c r="A10680">
        <v>737.37760000000003</v>
      </c>
      <c r="B10680" t="s">
        <v>267</v>
      </c>
      <c r="C10680" t="s">
        <v>9</v>
      </c>
    </row>
    <row r="10681" spans="1:3" x14ac:dyDescent="0.25">
      <c r="A10681">
        <v>737.38720000000001</v>
      </c>
      <c r="B10681" t="s">
        <v>264</v>
      </c>
      <c r="C10681" t="s">
        <v>13</v>
      </c>
    </row>
    <row r="10682" spans="1:3" x14ac:dyDescent="0.25">
      <c r="A10682">
        <v>737.38959999999997</v>
      </c>
      <c r="B10682" t="s">
        <v>258</v>
      </c>
      <c r="C10682" t="s">
        <v>19</v>
      </c>
    </row>
    <row r="10683" spans="1:3" x14ac:dyDescent="0.25">
      <c r="A10683">
        <v>737.40160000000003</v>
      </c>
      <c r="B10683" t="s">
        <v>114</v>
      </c>
      <c r="C10683" t="s">
        <v>143</v>
      </c>
    </row>
    <row r="10684" spans="1:3" x14ac:dyDescent="0.25">
      <c r="A10684">
        <v>737.40830000000005</v>
      </c>
      <c r="B10684" t="s">
        <v>186</v>
      </c>
      <c r="C10684" t="s">
        <v>76</v>
      </c>
    </row>
    <row r="10685" spans="1:3" x14ac:dyDescent="0.25">
      <c r="A10685">
        <v>737.41120000000001</v>
      </c>
      <c r="B10685" t="s">
        <v>183</v>
      </c>
      <c r="C10685" t="s">
        <v>82</v>
      </c>
    </row>
    <row r="10686" spans="1:3" x14ac:dyDescent="0.25">
      <c r="A10686">
        <v>737.42619999999999</v>
      </c>
      <c r="B10686" t="s">
        <v>253</v>
      </c>
      <c r="C10686" t="s">
        <v>41</v>
      </c>
    </row>
    <row r="10687" spans="1:3" x14ac:dyDescent="0.25">
      <c r="A10687">
        <v>737.45180000000005</v>
      </c>
      <c r="B10687" t="s">
        <v>244</v>
      </c>
      <c r="C10687" t="s">
        <v>61</v>
      </c>
    </row>
    <row r="10688" spans="1:3" x14ac:dyDescent="0.25">
      <c r="A10688">
        <v>737.58249999999998</v>
      </c>
      <c r="B10688" t="s">
        <v>254</v>
      </c>
      <c r="C10688" t="s">
        <v>35</v>
      </c>
    </row>
    <row r="10689" spans="1:3" x14ac:dyDescent="0.25">
      <c r="A10689">
        <v>737.59829999999999</v>
      </c>
      <c r="B10689" t="s">
        <v>261</v>
      </c>
      <c r="C10689" t="s">
        <v>17</v>
      </c>
    </row>
    <row r="10690" spans="1:3" x14ac:dyDescent="0.25">
      <c r="A10690">
        <v>737.60749999999996</v>
      </c>
      <c r="B10690" t="s">
        <v>256</v>
      </c>
      <c r="C10690" t="s">
        <v>32</v>
      </c>
    </row>
    <row r="10691" spans="1:3" x14ac:dyDescent="0.25">
      <c r="A10691">
        <v>737.60990000000004</v>
      </c>
      <c r="B10691" t="s">
        <v>253</v>
      </c>
      <c r="C10691" t="s">
        <v>42</v>
      </c>
    </row>
    <row r="10692" spans="1:3" x14ac:dyDescent="0.25">
      <c r="A10692">
        <v>737.63789999999995</v>
      </c>
      <c r="B10692" t="s">
        <v>186</v>
      </c>
      <c r="C10692" t="s">
        <v>77</v>
      </c>
    </row>
    <row r="10693" spans="1:3" x14ac:dyDescent="0.25">
      <c r="A10693">
        <v>737.64080000000001</v>
      </c>
      <c r="B10693" t="s">
        <v>183</v>
      </c>
      <c r="C10693" t="s">
        <v>83</v>
      </c>
    </row>
    <row r="10694" spans="1:3" x14ac:dyDescent="0.25">
      <c r="A10694">
        <v>737.65840000000003</v>
      </c>
      <c r="B10694" t="s">
        <v>245</v>
      </c>
      <c r="C10694" t="s">
        <v>61</v>
      </c>
    </row>
    <row r="10695" spans="1:3" x14ac:dyDescent="0.25">
      <c r="A10695">
        <v>737.6866</v>
      </c>
      <c r="B10695" t="s">
        <v>179</v>
      </c>
      <c r="C10695" t="s">
        <v>99</v>
      </c>
    </row>
    <row r="10696" spans="1:3" x14ac:dyDescent="0.25">
      <c r="A10696">
        <v>737.70770000000005</v>
      </c>
      <c r="B10696" t="s">
        <v>114</v>
      </c>
      <c r="C10696" t="s">
        <v>144</v>
      </c>
    </row>
    <row r="10697" spans="1:3" x14ac:dyDescent="0.25">
      <c r="A10697">
        <v>737.75660000000005</v>
      </c>
      <c r="B10697" t="s">
        <v>257</v>
      </c>
      <c r="C10697" t="s">
        <v>26</v>
      </c>
    </row>
    <row r="10698" spans="1:3" x14ac:dyDescent="0.25">
      <c r="A10698">
        <v>737.76620000000003</v>
      </c>
      <c r="B10698" t="s">
        <v>254</v>
      </c>
      <c r="C10698" t="s">
        <v>36</v>
      </c>
    </row>
    <row r="10699" spans="1:3" x14ac:dyDescent="0.25">
      <c r="A10699">
        <v>737.78099999999995</v>
      </c>
      <c r="B10699" t="s">
        <v>273</v>
      </c>
      <c r="C10699" t="s">
        <v>4</v>
      </c>
    </row>
    <row r="10700" spans="1:3" x14ac:dyDescent="0.25">
      <c r="A10700">
        <v>737.79060000000004</v>
      </c>
      <c r="B10700" t="s">
        <v>271</v>
      </c>
      <c r="C10700" t="s">
        <v>5</v>
      </c>
    </row>
    <row r="10701" spans="1:3" x14ac:dyDescent="0.25">
      <c r="A10701">
        <v>737.79129999999998</v>
      </c>
      <c r="B10701" t="s">
        <v>256</v>
      </c>
      <c r="C10701" t="s">
        <v>33</v>
      </c>
    </row>
    <row r="10702" spans="1:3" x14ac:dyDescent="0.25">
      <c r="A10702">
        <v>737.79359999999997</v>
      </c>
      <c r="B10702" t="s">
        <v>253</v>
      </c>
      <c r="C10702" t="s">
        <v>43</v>
      </c>
    </row>
    <row r="10703" spans="1:3" x14ac:dyDescent="0.25">
      <c r="A10703">
        <v>737.88199999999995</v>
      </c>
      <c r="B10703" t="s">
        <v>181</v>
      </c>
      <c r="C10703" t="s">
        <v>96</v>
      </c>
    </row>
    <row r="10704" spans="1:3" x14ac:dyDescent="0.25">
      <c r="A10704">
        <v>737.90170000000001</v>
      </c>
      <c r="B10704" t="s">
        <v>184</v>
      </c>
      <c r="C10704" t="s">
        <v>81</v>
      </c>
    </row>
    <row r="10705" spans="1:3" x14ac:dyDescent="0.25">
      <c r="A10705">
        <v>737.9162</v>
      </c>
      <c r="B10705" t="s">
        <v>179</v>
      </c>
      <c r="C10705" t="s">
        <v>100</v>
      </c>
    </row>
    <row r="10706" spans="1:3" x14ac:dyDescent="0.25">
      <c r="A10706">
        <v>737.97490000000005</v>
      </c>
      <c r="B10706" t="s">
        <v>256</v>
      </c>
      <c r="C10706" t="s">
        <v>34</v>
      </c>
    </row>
    <row r="10707" spans="1:3" x14ac:dyDescent="0.25">
      <c r="A10707">
        <v>738.00019999999995</v>
      </c>
      <c r="B10707" t="s">
        <v>265</v>
      </c>
      <c r="C10707" t="s">
        <v>12</v>
      </c>
    </row>
    <row r="10708" spans="1:3" x14ac:dyDescent="0.25">
      <c r="A10708">
        <v>738.00260000000003</v>
      </c>
      <c r="B10708" t="s">
        <v>260</v>
      </c>
      <c r="C10708" t="s">
        <v>18</v>
      </c>
    </row>
    <row r="10709" spans="1:3" x14ac:dyDescent="0.25">
      <c r="A10709">
        <v>738.005</v>
      </c>
      <c r="B10709" t="s">
        <v>257</v>
      </c>
      <c r="C10709" t="s">
        <v>27</v>
      </c>
    </row>
    <row r="10710" spans="1:3" x14ac:dyDescent="0.25">
      <c r="A10710">
        <v>738.01329999999996</v>
      </c>
      <c r="B10710" t="s">
        <v>258</v>
      </c>
      <c r="C10710" t="s">
        <v>20</v>
      </c>
    </row>
    <row r="10711" spans="1:3" x14ac:dyDescent="0.25">
      <c r="A10711">
        <v>738.01390000000004</v>
      </c>
      <c r="B10711" t="s">
        <v>249</v>
      </c>
      <c r="C10711" t="s">
        <v>56</v>
      </c>
    </row>
    <row r="10712" spans="1:3" x14ac:dyDescent="0.25">
      <c r="A10712">
        <v>738.01459999999997</v>
      </c>
      <c r="B10712" t="s">
        <v>254</v>
      </c>
      <c r="C10712" t="s">
        <v>37</v>
      </c>
    </row>
    <row r="10713" spans="1:3" x14ac:dyDescent="0.25">
      <c r="A10713">
        <v>738.0317</v>
      </c>
      <c r="B10713" t="s">
        <v>113</v>
      </c>
      <c r="C10713" t="s">
        <v>145</v>
      </c>
    </row>
    <row r="10714" spans="1:3" x14ac:dyDescent="0.25">
      <c r="A10714">
        <v>738.10860000000002</v>
      </c>
      <c r="B10714" t="s">
        <v>182</v>
      </c>
      <c r="C10714" t="s">
        <v>90</v>
      </c>
    </row>
    <row r="10715" spans="1:3" x14ac:dyDescent="0.25">
      <c r="A10715">
        <v>738.1422</v>
      </c>
      <c r="B10715" t="s">
        <v>189</v>
      </c>
      <c r="C10715" t="s">
        <v>66</v>
      </c>
    </row>
    <row r="10716" spans="1:3" x14ac:dyDescent="0.25">
      <c r="A10716">
        <v>738.14509999999996</v>
      </c>
      <c r="B10716" t="s">
        <v>187</v>
      </c>
      <c r="C10716" t="s">
        <v>69</v>
      </c>
    </row>
    <row r="10717" spans="1:3" x14ac:dyDescent="0.25">
      <c r="A10717">
        <v>738.18399999999997</v>
      </c>
      <c r="B10717" t="s">
        <v>265</v>
      </c>
      <c r="C10717" t="s">
        <v>13</v>
      </c>
    </row>
    <row r="10718" spans="1:3" x14ac:dyDescent="0.25">
      <c r="A10718">
        <v>738.18629999999996</v>
      </c>
      <c r="B10718" t="s">
        <v>260</v>
      </c>
      <c r="C10718" t="s">
        <v>19</v>
      </c>
    </row>
    <row r="10719" spans="1:3" x14ac:dyDescent="0.25">
      <c r="A10719">
        <v>738.18870000000004</v>
      </c>
      <c r="B10719" t="s">
        <v>257</v>
      </c>
      <c r="C10719" t="s">
        <v>28</v>
      </c>
    </row>
    <row r="10720" spans="1:3" x14ac:dyDescent="0.25">
      <c r="A10720">
        <v>738.19460000000004</v>
      </c>
      <c r="B10720" t="s">
        <v>264</v>
      </c>
      <c r="C10720" t="s">
        <v>14</v>
      </c>
    </row>
    <row r="10721" spans="1:3" x14ac:dyDescent="0.25">
      <c r="A10721">
        <v>738.19529999999997</v>
      </c>
      <c r="B10721" t="s">
        <v>251</v>
      </c>
      <c r="C10721" t="s">
        <v>52</v>
      </c>
    </row>
    <row r="10722" spans="1:3" x14ac:dyDescent="0.25">
      <c r="A10722">
        <v>738.197</v>
      </c>
      <c r="B10722" t="s">
        <v>258</v>
      </c>
      <c r="C10722" t="s">
        <v>21</v>
      </c>
    </row>
    <row r="10723" spans="1:3" x14ac:dyDescent="0.25">
      <c r="A10723">
        <v>738.23490000000004</v>
      </c>
      <c r="B10723" t="s">
        <v>250</v>
      </c>
      <c r="C10723" t="s">
        <v>53</v>
      </c>
    </row>
    <row r="10724" spans="1:3" x14ac:dyDescent="0.25">
      <c r="A10724">
        <v>738.36869999999999</v>
      </c>
      <c r="B10724" t="s">
        <v>267</v>
      </c>
      <c r="C10724" t="s">
        <v>10</v>
      </c>
    </row>
    <row r="10725" spans="1:3" x14ac:dyDescent="0.25">
      <c r="A10725">
        <v>738.37840000000006</v>
      </c>
      <c r="B10725" t="s">
        <v>264</v>
      </c>
      <c r="C10725" t="s">
        <v>15</v>
      </c>
    </row>
    <row r="10726" spans="1:3" x14ac:dyDescent="0.25">
      <c r="A10726">
        <v>738.38070000000005</v>
      </c>
      <c r="B10726" t="s">
        <v>258</v>
      </c>
      <c r="C10726" t="s">
        <v>22</v>
      </c>
    </row>
    <row r="10727" spans="1:3" x14ac:dyDescent="0.25">
      <c r="A10727">
        <v>738.4058</v>
      </c>
      <c r="B10727" t="s">
        <v>261</v>
      </c>
      <c r="C10727" t="s">
        <v>18</v>
      </c>
    </row>
    <row r="10728" spans="1:3" x14ac:dyDescent="0.25">
      <c r="A10728">
        <v>738.41909999999996</v>
      </c>
      <c r="B10728" t="s">
        <v>182</v>
      </c>
      <c r="C10728" t="s">
        <v>91</v>
      </c>
    </row>
    <row r="10729" spans="1:3" x14ac:dyDescent="0.25">
      <c r="A10729">
        <v>738.42049999999995</v>
      </c>
      <c r="B10729" t="s">
        <v>183</v>
      </c>
      <c r="C10729" t="s">
        <v>84</v>
      </c>
    </row>
    <row r="10730" spans="1:3" x14ac:dyDescent="0.25">
      <c r="A10730">
        <v>738.43539999999996</v>
      </c>
      <c r="B10730" t="s">
        <v>180</v>
      </c>
      <c r="C10730" t="s">
        <v>97</v>
      </c>
    </row>
    <row r="10731" spans="1:3" x14ac:dyDescent="0.25">
      <c r="A10731">
        <v>738.45519999999999</v>
      </c>
      <c r="B10731" t="s">
        <v>246</v>
      </c>
      <c r="C10731" t="s">
        <v>61</v>
      </c>
    </row>
    <row r="10732" spans="1:3" x14ac:dyDescent="0.25">
      <c r="A10732">
        <v>738.58939999999996</v>
      </c>
      <c r="B10732" t="s">
        <v>261</v>
      </c>
      <c r="C10732" t="s">
        <v>19</v>
      </c>
    </row>
    <row r="10733" spans="1:3" x14ac:dyDescent="0.25">
      <c r="A10733">
        <v>738.58969999999999</v>
      </c>
      <c r="B10733" t="s">
        <v>268</v>
      </c>
      <c r="C10733" t="s">
        <v>7</v>
      </c>
    </row>
    <row r="10734" spans="1:3" x14ac:dyDescent="0.25">
      <c r="A10734">
        <v>738.601</v>
      </c>
      <c r="B10734" t="s">
        <v>253</v>
      </c>
      <c r="C10734" t="s">
        <v>44</v>
      </c>
    </row>
    <row r="10735" spans="1:3" x14ac:dyDescent="0.25">
      <c r="A10735">
        <v>738.61580000000004</v>
      </c>
      <c r="B10735" t="s">
        <v>185</v>
      </c>
      <c r="C10735" t="s">
        <v>80</v>
      </c>
    </row>
    <row r="10736" spans="1:3" x14ac:dyDescent="0.25">
      <c r="A10736">
        <v>738.64710000000002</v>
      </c>
      <c r="B10736" t="s">
        <v>186</v>
      </c>
      <c r="C10736" t="s">
        <v>78</v>
      </c>
    </row>
    <row r="10737" spans="1:3" x14ac:dyDescent="0.25">
      <c r="A10737">
        <v>738.65009999999995</v>
      </c>
      <c r="B10737" t="s">
        <v>183</v>
      </c>
      <c r="C10737" t="s">
        <v>85</v>
      </c>
    </row>
    <row r="10738" spans="1:3" x14ac:dyDescent="0.25">
      <c r="A10738">
        <v>738.71079999999995</v>
      </c>
      <c r="B10738" t="s">
        <v>177</v>
      </c>
      <c r="C10738" t="s">
        <v>104</v>
      </c>
    </row>
    <row r="10739" spans="1:3" x14ac:dyDescent="0.25">
      <c r="A10739">
        <v>738.72789999999998</v>
      </c>
      <c r="B10739" t="s">
        <v>117</v>
      </c>
      <c r="C10739" t="s">
        <v>128</v>
      </c>
    </row>
    <row r="10740" spans="1:3" x14ac:dyDescent="0.25">
      <c r="A10740">
        <v>738.7319</v>
      </c>
      <c r="B10740" t="s">
        <v>115</v>
      </c>
      <c r="C10740" t="s">
        <v>134</v>
      </c>
    </row>
    <row r="10741" spans="1:3" x14ac:dyDescent="0.25">
      <c r="A10741">
        <v>738.75729999999999</v>
      </c>
      <c r="B10741" t="s">
        <v>254</v>
      </c>
      <c r="C10741" t="s">
        <v>38</v>
      </c>
    </row>
    <row r="10742" spans="1:3" x14ac:dyDescent="0.25">
      <c r="A10742">
        <v>738.7817</v>
      </c>
      <c r="B10742" t="s">
        <v>271</v>
      </c>
      <c r="C10742" t="s">
        <v>6</v>
      </c>
    </row>
    <row r="10743" spans="1:3" x14ac:dyDescent="0.25">
      <c r="A10743">
        <v>738.78229999999996</v>
      </c>
      <c r="B10743" t="s">
        <v>256</v>
      </c>
      <c r="C10743" t="s">
        <v>35</v>
      </c>
    </row>
    <row r="10744" spans="1:3" x14ac:dyDescent="0.25">
      <c r="A10744">
        <v>738.78470000000004</v>
      </c>
      <c r="B10744" t="s">
        <v>253</v>
      </c>
      <c r="C10744" t="s">
        <v>45</v>
      </c>
    </row>
    <row r="10745" spans="1:3" x14ac:dyDescent="0.25">
      <c r="A10745">
        <v>738.81</v>
      </c>
      <c r="B10745" t="s">
        <v>260</v>
      </c>
      <c r="C10745" t="s">
        <v>20</v>
      </c>
    </row>
    <row r="10746" spans="1:3" x14ac:dyDescent="0.25">
      <c r="A10746">
        <v>738.81240000000003</v>
      </c>
      <c r="B10746" t="s">
        <v>257</v>
      </c>
      <c r="C10746" t="s">
        <v>29</v>
      </c>
    </row>
    <row r="10747" spans="1:3" x14ac:dyDescent="0.25">
      <c r="A10747">
        <v>738.822</v>
      </c>
      <c r="B10747" t="s">
        <v>254</v>
      </c>
      <c r="C10747" t="s">
        <v>39</v>
      </c>
    </row>
    <row r="10748" spans="1:3" x14ac:dyDescent="0.25">
      <c r="A10748">
        <v>738.8768</v>
      </c>
      <c r="B10748" t="s">
        <v>186</v>
      </c>
      <c r="C10748" t="s">
        <v>79</v>
      </c>
    </row>
    <row r="10749" spans="1:3" x14ac:dyDescent="0.25">
      <c r="A10749">
        <v>738.87969999999996</v>
      </c>
      <c r="B10749" t="s">
        <v>183</v>
      </c>
      <c r="C10749" t="s">
        <v>87</v>
      </c>
    </row>
    <row r="10750" spans="1:3" x14ac:dyDescent="0.25">
      <c r="A10750">
        <v>738.91099999999994</v>
      </c>
      <c r="B10750" t="s">
        <v>184</v>
      </c>
      <c r="C10750" t="s">
        <v>82</v>
      </c>
    </row>
    <row r="10751" spans="1:3" x14ac:dyDescent="0.25">
      <c r="A10751">
        <v>738.96609999999998</v>
      </c>
      <c r="B10751" t="s">
        <v>256</v>
      </c>
      <c r="C10751" t="s">
        <v>36</v>
      </c>
    </row>
    <row r="10752" spans="1:3" x14ac:dyDescent="0.25">
      <c r="A10752">
        <v>738.99130000000002</v>
      </c>
      <c r="B10752" t="s">
        <v>265</v>
      </c>
      <c r="C10752" t="s">
        <v>14</v>
      </c>
    </row>
    <row r="10753" spans="1:3" x14ac:dyDescent="0.25">
      <c r="A10753">
        <v>738.99289999999996</v>
      </c>
      <c r="B10753" t="s">
        <v>269</v>
      </c>
      <c r="C10753" t="s">
        <v>7</v>
      </c>
    </row>
    <row r="10754" spans="1:3" x14ac:dyDescent="0.25">
      <c r="A10754">
        <v>738.99369999999999</v>
      </c>
      <c r="B10754" t="s">
        <v>260</v>
      </c>
      <c r="C10754" t="s">
        <v>21</v>
      </c>
    </row>
    <row r="10755" spans="1:3" x14ac:dyDescent="0.25">
      <c r="A10755">
        <v>738.99609999999996</v>
      </c>
      <c r="B10755" t="s">
        <v>257</v>
      </c>
      <c r="C10755" t="s">
        <v>30</v>
      </c>
    </row>
    <row r="10756" spans="1:3" x14ac:dyDescent="0.25">
      <c r="A10756">
        <v>739.00570000000005</v>
      </c>
      <c r="B10756" t="s">
        <v>254</v>
      </c>
      <c r="C10756" t="s">
        <v>40</v>
      </c>
    </row>
    <row r="10757" spans="1:3" x14ac:dyDescent="0.25">
      <c r="A10757">
        <v>739.04229999999995</v>
      </c>
      <c r="B10757" t="s">
        <v>250</v>
      </c>
      <c r="C10757" t="s">
        <v>54</v>
      </c>
    </row>
    <row r="10758" spans="1:3" x14ac:dyDescent="0.25">
      <c r="A10758">
        <v>739.04470000000003</v>
      </c>
      <c r="B10758" t="s">
        <v>247</v>
      </c>
      <c r="C10758" t="s">
        <v>58</v>
      </c>
    </row>
    <row r="10759" spans="1:3" x14ac:dyDescent="0.25">
      <c r="A10759">
        <v>739.14059999999995</v>
      </c>
      <c r="B10759" t="s">
        <v>184</v>
      </c>
      <c r="C10759" t="s">
        <v>83</v>
      </c>
    </row>
    <row r="10760" spans="1:3" x14ac:dyDescent="0.25">
      <c r="A10760">
        <v>739.15430000000003</v>
      </c>
      <c r="B10760" t="s">
        <v>187</v>
      </c>
      <c r="C10760" t="s">
        <v>70</v>
      </c>
    </row>
    <row r="10761" spans="1:3" x14ac:dyDescent="0.25">
      <c r="A10761">
        <v>739.15509999999995</v>
      </c>
      <c r="B10761" t="s">
        <v>179</v>
      </c>
      <c r="C10761" t="s">
        <v>101</v>
      </c>
    </row>
    <row r="10762" spans="1:3" x14ac:dyDescent="0.25">
      <c r="A10762">
        <v>739.15589999999997</v>
      </c>
      <c r="B10762" t="s">
        <v>185</v>
      </c>
      <c r="C10762" t="s">
        <v>81</v>
      </c>
    </row>
    <row r="10763" spans="1:3" x14ac:dyDescent="0.25">
      <c r="A10763">
        <v>739.17499999999995</v>
      </c>
      <c r="B10763" t="s">
        <v>265</v>
      </c>
      <c r="C10763" t="s">
        <v>15</v>
      </c>
    </row>
    <row r="10764" spans="1:3" x14ac:dyDescent="0.25">
      <c r="A10764">
        <v>739.17740000000003</v>
      </c>
      <c r="B10764" t="s">
        <v>260</v>
      </c>
      <c r="C10764" t="s">
        <v>22</v>
      </c>
    </row>
    <row r="10765" spans="1:3" x14ac:dyDescent="0.25">
      <c r="A10765">
        <v>739.17970000000003</v>
      </c>
      <c r="B10765" t="s">
        <v>257</v>
      </c>
      <c r="C10765" t="s">
        <v>31</v>
      </c>
    </row>
    <row r="10766" spans="1:3" x14ac:dyDescent="0.25">
      <c r="A10766">
        <v>739.18809999999996</v>
      </c>
      <c r="B10766" t="s">
        <v>258</v>
      </c>
      <c r="C10766" t="s">
        <v>23</v>
      </c>
    </row>
    <row r="10767" spans="1:3" x14ac:dyDescent="0.25">
      <c r="A10767">
        <v>739.21310000000005</v>
      </c>
      <c r="B10767" t="s">
        <v>261</v>
      </c>
      <c r="C10767" t="s">
        <v>20</v>
      </c>
    </row>
    <row r="10768" spans="1:3" x14ac:dyDescent="0.25">
      <c r="A10768">
        <v>739.21439999999996</v>
      </c>
      <c r="B10768" t="s">
        <v>256</v>
      </c>
      <c r="C10768" t="s">
        <v>37</v>
      </c>
    </row>
    <row r="10769" spans="1:3" x14ac:dyDescent="0.25">
      <c r="A10769">
        <v>739.226</v>
      </c>
      <c r="B10769" t="s">
        <v>250</v>
      </c>
      <c r="C10769" t="s">
        <v>55</v>
      </c>
    </row>
    <row r="10770" spans="1:3" x14ac:dyDescent="0.25">
      <c r="A10770">
        <v>739.3596</v>
      </c>
      <c r="B10770" t="s">
        <v>114</v>
      </c>
      <c r="C10770" t="s">
        <v>145</v>
      </c>
    </row>
    <row r="10771" spans="1:3" x14ac:dyDescent="0.25">
      <c r="A10771">
        <v>739.36940000000004</v>
      </c>
      <c r="B10771" t="s">
        <v>264</v>
      </c>
      <c r="C10771" t="s">
        <v>16</v>
      </c>
    </row>
    <row r="10772" spans="1:3" x14ac:dyDescent="0.25">
      <c r="A10772">
        <v>739.37180000000001</v>
      </c>
      <c r="B10772" t="s">
        <v>258</v>
      </c>
      <c r="C10772" t="s">
        <v>24</v>
      </c>
    </row>
    <row r="10773" spans="1:3" x14ac:dyDescent="0.25">
      <c r="A10773">
        <v>739.38099999999997</v>
      </c>
      <c r="B10773" t="s">
        <v>189</v>
      </c>
      <c r="C10773" t="s">
        <v>68</v>
      </c>
    </row>
    <row r="10774" spans="1:3" x14ac:dyDescent="0.25">
      <c r="A10774">
        <v>739.38400000000001</v>
      </c>
      <c r="B10774" t="s">
        <v>187</v>
      </c>
      <c r="C10774" t="s">
        <v>71</v>
      </c>
    </row>
    <row r="10775" spans="1:3" x14ac:dyDescent="0.25">
      <c r="A10775">
        <v>739.39689999999996</v>
      </c>
      <c r="B10775" t="s">
        <v>261</v>
      </c>
      <c r="C10775" t="s">
        <v>21</v>
      </c>
    </row>
    <row r="10776" spans="1:3" x14ac:dyDescent="0.25">
      <c r="A10776">
        <v>739.39710000000002</v>
      </c>
      <c r="B10776" t="s">
        <v>268</v>
      </c>
      <c r="C10776" t="s">
        <v>8</v>
      </c>
    </row>
    <row r="10777" spans="1:3" x14ac:dyDescent="0.25">
      <c r="A10777">
        <v>739.42830000000004</v>
      </c>
      <c r="B10777" t="s">
        <v>182</v>
      </c>
      <c r="C10777" t="s">
        <v>92</v>
      </c>
    </row>
    <row r="10778" spans="1:3" x14ac:dyDescent="0.25">
      <c r="A10778">
        <v>739.43129999999996</v>
      </c>
      <c r="B10778" t="s">
        <v>181</v>
      </c>
      <c r="C10778" t="s">
        <v>97</v>
      </c>
    </row>
    <row r="10779" spans="1:3" x14ac:dyDescent="0.25">
      <c r="A10779">
        <v>739.4348</v>
      </c>
      <c r="B10779" t="s">
        <v>251</v>
      </c>
      <c r="C10779" t="s">
        <v>53</v>
      </c>
    </row>
    <row r="10780" spans="1:3" x14ac:dyDescent="0.25">
      <c r="A10780">
        <v>739.44470000000001</v>
      </c>
      <c r="B10780" t="s">
        <v>180</v>
      </c>
      <c r="C10780" t="s">
        <v>99</v>
      </c>
    </row>
    <row r="10781" spans="1:3" x14ac:dyDescent="0.25">
      <c r="A10781">
        <v>739.5806</v>
      </c>
      <c r="B10781" t="s">
        <v>261</v>
      </c>
      <c r="C10781" t="s">
        <v>22</v>
      </c>
    </row>
    <row r="10782" spans="1:3" x14ac:dyDescent="0.25">
      <c r="A10782">
        <v>739.58079999999995</v>
      </c>
      <c r="B10782" t="s">
        <v>268</v>
      </c>
      <c r="C10782" t="s">
        <v>9</v>
      </c>
    </row>
    <row r="10783" spans="1:3" x14ac:dyDescent="0.25">
      <c r="A10783">
        <v>739.62940000000003</v>
      </c>
      <c r="B10783" t="s">
        <v>254</v>
      </c>
      <c r="C10783" t="s">
        <v>41</v>
      </c>
    </row>
    <row r="10784" spans="1:3" x14ac:dyDescent="0.25">
      <c r="A10784">
        <v>739.64490000000001</v>
      </c>
      <c r="B10784" t="s">
        <v>188</v>
      </c>
      <c r="C10784" t="s">
        <v>69</v>
      </c>
    </row>
    <row r="10785" spans="1:3" x14ac:dyDescent="0.25">
      <c r="A10785">
        <v>739.65800000000002</v>
      </c>
      <c r="B10785" t="s">
        <v>182</v>
      </c>
      <c r="C10785" t="s">
        <v>93</v>
      </c>
    </row>
    <row r="10786" spans="1:3" x14ac:dyDescent="0.25">
      <c r="A10786">
        <v>739.67430000000002</v>
      </c>
      <c r="B10786" t="s">
        <v>180</v>
      </c>
      <c r="C10786" t="s">
        <v>100</v>
      </c>
    </row>
    <row r="10787" spans="1:3" x14ac:dyDescent="0.25">
      <c r="A10787">
        <v>739.70669999999996</v>
      </c>
      <c r="B10787" t="s">
        <v>178</v>
      </c>
      <c r="C10787" t="s">
        <v>104</v>
      </c>
    </row>
    <row r="10788" spans="1:3" x14ac:dyDescent="0.25">
      <c r="A10788">
        <v>739.7758</v>
      </c>
      <c r="B10788" t="s">
        <v>253</v>
      </c>
      <c r="C10788" t="s">
        <v>46</v>
      </c>
    </row>
    <row r="10789" spans="1:3" x14ac:dyDescent="0.25">
      <c r="A10789">
        <v>739.79190000000006</v>
      </c>
      <c r="B10789" t="s">
        <v>267</v>
      </c>
      <c r="C10789" t="s">
        <v>11</v>
      </c>
    </row>
    <row r="10790" spans="1:3" x14ac:dyDescent="0.25">
      <c r="A10790">
        <v>739.80020000000002</v>
      </c>
      <c r="B10790" t="s">
        <v>269</v>
      </c>
      <c r="C10790" t="s">
        <v>8</v>
      </c>
    </row>
    <row r="10791" spans="1:3" x14ac:dyDescent="0.25">
      <c r="A10791">
        <v>739.80150000000003</v>
      </c>
      <c r="B10791" t="s">
        <v>264</v>
      </c>
      <c r="C10791" t="s">
        <v>17</v>
      </c>
    </row>
    <row r="10792" spans="1:3" x14ac:dyDescent="0.25">
      <c r="A10792">
        <v>739.80349999999999</v>
      </c>
      <c r="B10792" t="s">
        <v>257</v>
      </c>
      <c r="C10792" t="s">
        <v>32</v>
      </c>
    </row>
    <row r="10793" spans="1:3" x14ac:dyDescent="0.25">
      <c r="A10793">
        <v>739.8039</v>
      </c>
      <c r="B10793" t="s">
        <v>258</v>
      </c>
      <c r="C10793" t="s">
        <v>25</v>
      </c>
    </row>
    <row r="10794" spans="1:3" x14ac:dyDescent="0.25">
      <c r="A10794">
        <v>739.81309999999996</v>
      </c>
      <c r="B10794" t="s">
        <v>254</v>
      </c>
      <c r="C10794" t="s">
        <v>42</v>
      </c>
    </row>
    <row r="10795" spans="1:3" x14ac:dyDescent="0.25">
      <c r="A10795">
        <v>739.88819999999998</v>
      </c>
      <c r="B10795" t="s">
        <v>190</v>
      </c>
      <c r="C10795" t="s">
        <v>64</v>
      </c>
    </row>
    <row r="10796" spans="1:3" x14ac:dyDescent="0.25">
      <c r="A10796">
        <v>739.88890000000004</v>
      </c>
      <c r="B10796" t="s">
        <v>183</v>
      </c>
      <c r="C10796" t="s">
        <v>88</v>
      </c>
    </row>
    <row r="10797" spans="1:3" x14ac:dyDescent="0.25">
      <c r="A10797">
        <v>739.92020000000002</v>
      </c>
      <c r="B10797" t="s">
        <v>184</v>
      </c>
      <c r="C10797" t="s">
        <v>84</v>
      </c>
    </row>
    <row r="10798" spans="1:3" x14ac:dyDescent="0.25">
      <c r="A10798">
        <v>739.95719999999994</v>
      </c>
      <c r="B10798" t="s">
        <v>256</v>
      </c>
      <c r="C10798" t="s">
        <v>38</v>
      </c>
    </row>
    <row r="10799" spans="1:3" x14ac:dyDescent="0.25">
      <c r="A10799">
        <v>739.98389999999995</v>
      </c>
      <c r="B10799" t="s">
        <v>269</v>
      </c>
      <c r="C10799" t="s">
        <v>9</v>
      </c>
    </row>
    <row r="10800" spans="1:3" x14ac:dyDescent="0.25">
      <c r="A10800">
        <v>739.98419999999999</v>
      </c>
      <c r="B10800" t="s">
        <v>274</v>
      </c>
      <c r="C10800" t="s">
        <v>4</v>
      </c>
    </row>
    <row r="10801" spans="1:3" x14ac:dyDescent="0.25">
      <c r="A10801">
        <v>739.98479999999995</v>
      </c>
      <c r="B10801" t="s">
        <v>260</v>
      </c>
      <c r="C10801" t="s">
        <v>23</v>
      </c>
    </row>
    <row r="10802" spans="1:3" x14ac:dyDescent="0.25">
      <c r="A10802">
        <v>739.98720000000003</v>
      </c>
      <c r="B10802" t="s">
        <v>257</v>
      </c>
      <c r="C10802" t="s">
        <v>33</v>
      </c>
    </row>
    <row r="10803" spans="1:3" x14ac:dyDescent="0.25">
      <c r="A10803">
        <v>739.99680000000001</v>
      </c>
      <c r="B10803" t="s">
        <v>254</v>
      </c>
      <c r="C10803" t="s">
        <v>43</v>
      </c>
    </row>
    <row r="10804" spans="1:3" x14ac:dyDescent="0.25">
      <c r="A10804">
        <v>740.02189999999996</v>
      </c>
      <c r="B10804" t="s">
        <v>256</v>
      </c>
      <c r="C10804" t="s">
        <v>39</v>
      </c>
    </row>
    <row r="10805" spans="1:3" x14ac:dyDescent="0.25">
      <c r="A10805">
        <v>740.02419999999995</v>
      </c>
      <c r="B10805" t="s">
        <v>253</v>
      </c>
      <c r="C10805" t="s">
        <v>47</v>
      </c>
    </row>
    <row r="10806" spans="1:3" x14ac:dyDescent="0.25">
      <c r="A10806">
        <v>740.03579999999999</v>
      </c>
      <c r="B10806" t="s">
        <v>247</v>
      </c>
      <c r="C10806" t="s">
        <v>60</v>
      </c>
    </row>
    <row r="10807" spans="1:3" x14ac:dyDescent="0.25">
      <c r="A10807">
        <v>740.07749999999999</v>
      </c>
      <c r="B10807" t="s">
        <v>115</v>
      </c>
      <c r="C10807" t="s">
        <v>135</v>
      </c>
    </row>
    <row r="10808" spans="1:3" x14ac:dyDescent="0.25">
      <c r="A10808">
        <v>740.09749999999997</v>
      </c>
      <c r="B10808" t="s">
        <v>113</v>
      </c>
      <c r="C10808" t="s">
        <v>147</v>
      </c>
    </row>
    <row r="10809" spans="1:3" x14ac:dyDescent="0.25">
      <c r="A10809">
        <v>740.11559999999997</v>
      </c>
      <c r="B10809" t="s">
        <v>186</v>
      </c>
      <c r="C10809" t="s">
        <v>80</v>
      </c>
    </row>
    <row r="10810" spans="1:3" x14ac:dyDescent="0.25">
      <c r="A10810">
        <v>740.11860000000001</v>
      </c>
      <c r="B10810" t="s">
        <v>183</v>
      </c>
      <c r="C10810" t="s">
        <v>89</v>
      </c>
    </row>
    <row r="10811" spans="1:3" x14ac:dyDescent="0.25">
      <c r="A10811">
        <v>740.14980000000003</v>
      </c>
      <c r="B10811" t="s">
        <v>184</v>
      </c>
      <c r="C10811" t="s">
        <v>85</v>
      </c>
    </row>
    <row r="10812" spans="1:3" x14ac:dyDescent="0.25">
      <c r="A10812">
        <v>740.16520000000003</v>
      </c>
      <c r="B10812" t="s">
        <v>185</v>
      </c>
      <c r="C10812" t="s">
        <v>82</v>
      </c>
    </row>
    <row r="10813" spans="1:3" x14ac:dyDescent="0.25">
      <c r="A10813">
        <v>740.16610000000003</v>
      </c>
      <c r="B10813" t="s">
        <v>265</v>
      </c>
      <c r="C10813" t="s">
        <v>16</v>
      </c>
    </row>
    <row r="10814" spans="1:3" x14ac:dyDescent="0.25">
      <c r="A10814">
        <v>740.16849999999999</v>
      </c>
      <c r="B10814" t="s">
        <v>260</v>
      </c>
      <c r="C10814" t="s">
        <v>24</v>
      </c>
    </row>
    <row r="10815" spans="1:3" x14ac:dyDescent="0.25">
      <c r="A10815">
        <v>740.17089999999996</v>
      </c>
      <c r="B10815" t="s">
        <v>257</v>
      </c>
      <c r="C10815" t="s">
        <v>34</v>
      </c>
    </row>
    <row r="10816" spans="1:3" x14ac:dyDescent="0.25">
      <c r="A10816">
        <v>740.1807</v>
      </c>
      <c r="B10816" t="s">
        <v>275</v>
      </c>
      <c r="C10816" t="s">
        <v>4</v>
      </c>
    </row>
    <row r="10817" spans="1:3" x14ac:dyDescent="0.25">
      <c r="A10817">
        <v>740.2056</v>
      </c>
      <c r="B10817" t="s">
        <v>256</v>
      </c>
      <c r="C10817" t="s">
        <v>40</v>
      </c>
    </row>
    <row r="10818" spans="1:3" x14ac:dyDescent="0.25">
      <c r="A10818">
        <v>740.21709999999996</v>
      </c>
      <c r="B10818" t="s">
        <v>250</v>
      </c>
      <c r="C10818" t="s">
        <v>56</v>
      </c>
    </row>
    <row r="10819" spans="1:3" x14ac:dyDescent="0.25">
      <c r="A10819">
        <v>740.24210000000005</v>
      </c>
      <c r="B10819" t="s">
        <v>251</v>
      </c>
      <c r="C10819" t="s">
        <v>54</v>
      </c>
    </row>
    <row r="10820" spans="1:3" x14ac:dyDescent="0.25">
      <c r="A10820">
        <v>740.24450000000002</v>
      </c>
      <c r="B10820" t="s">
        <v>249</v>
      </c>
      <c r="C10820" t="s">
        <v>58</v>
      </c>
    </row>
    <row r="10821" spans="1:3" x14ac:dyDescent="0.25">
      <c r="A10821">
        <v>740.36289999999997</v>
      </c>
      <c r="B10821" t="s">
        <v>258</v>
      </c>
      <c r="C10821" t="s">
        <v>26</v>
      </c>
    </row>
    <row r="10822" spans="1:3" x14ac:dyDescent="0.25">
      <c r="A10822">
        <v>740.37950000000001</v>
      </c>
      <c r="B10822" t="s">
        <v>184</v>
      </c>
      <c r="C10822" t="s">
        <v>87</v>
      </c>
    </row>
    <row r="10823" spans="1:3" x14ac:dyDescent="0.25">
      <c r="A10823">
        <v>740.37980000000005</v>
      </c>
      <c r="B10823" t="s">
        <v>117</v>
      </c>
      <c r="C10823" t="s">
        <v>130</v>
      </c>
    </row>
    <row r="10824" spans="1:3" x14ac:dyDescent="0.25">
      <c r="A10824">
        <v>740.38369999999998</v>
      </c>
      <c r="B10824" t="s">
        <v>115</v>
      </c>
      <c r="C10824" t="s">
        <v>136</v>
      </c>
    </row>
    <row r="10825" spans="1:3" x14ac:dyDescent="0.25">
      <c r="A10825">
        <v>740.38729999999998</v>
      </c>
      <c r="B10825" t="s">
        <v>276</v>
      </c>
      <c r="C10825" t="s">
        <v>4</v>
      </c>
    </row>
    <row r="10826" spans="1:3" x14ac:dyDescent="0.25">
      <c r="A10826">
        <v>740.38789999999995</v>
      </c>
      <c r="B10826" t="s">
        <v>261</v>
      </c>
      <c r="C10826" t="s">
        <v>23</v>
      </c>
    </row>
    <row r="10827" spans="1:3" x14ac:dyDescent="0.25">
      <c r="A10827">
        <v>740.39480000000003</v>
      </c>
      <c r="B10827" t="s">
        <v>185</v>
      </c>
      <c r="C10827" t="s">
        <v>83</v>
      </c>
    </row>
    <row r="10828" spans="1:3" x14ac:dyDescent="0.25">
      <c r="A10828">
        <v>740.42579999999998</v>
      </c>
      <c r="B10828" t="s">
        <v>251</v>
      </c>
      <c r="C10828" t="s">
        <v>55</v>
      </c>
    </row>
    <row r="10829" spans="1:3" x14ac:dyDescent="0.25">
      <c r="A10829">
        <v>740.44060000000002</v>
      </c>
      <c r="B10829" t="s">
        <v>181</v>
      </c>
      <c r="C10829" t="s">
        <v>99</v>
      </c>
    </row>
    <row r="10830" spans="1:3" x14ac:dyDescent="0.25">
      <c r="A10830">
        <v>740.46469999999999</v>
      </c>
      <c r="B10830" t="s">
        <v>112</v>
      </c>
      <c r="C10830" t="s">
        <v>157</v>
      </c>
    </row>
    <row r="10831" spans="1:3" x14ac:dyDescent="0.25">
      <c r="A10831">
        <v>740.57169999999996</v>
      </c>
      <c r="B10831" t="s">
        <v>261</v>
      </c>
      <c r="C10831" t="s">
        <v>24</v>
      </c>
    </row>
    <row r="10832" spans="1:3" x14ac:dyDescent="0.25">
      <c r="A10832">
        <v>740.57190000000003</v>
      </c>
      <c r="B10832" t="s">
        <v>268</v>
      </c>
      <c r="C10832" t="s">
        <v>10</v>
      </c>
    </row>
    <row r="10833" spans="1:3" x14ac:dyDescent="0.25">
      <c r="A10833">
        <v>740.59829999999999</v>
      </c>
      <c r="B10833" t="s">
        <v>265</v>
      </c>
      <c r="C10833" t="s">
        <v>17</v>
      </c>
    </row>
    <row r="10834" spans="1:3" x14ac:dyDescent="0.25">
      <c r="A10834">
        <v>740.59929999999997</v>
      </c>
      <c r="B10834" t="s">
        <v>267</v>
      </c>
      <c r="C10834" t="s">
        <v>12</v>
      </c>
    </row>
    <row r="10835" spans="1:3" x14ac:dyDescent="0.25">
      <c r="A10835">
        <v>740.60059999999999</v>
      </c>
      <c r="B10835" t="s">
        <v>260</v>
      </c>
      <c r="C10835" t="s">
        <v>25</v>
      </c>
    </row>
    <row r="10836" spans="1:3" x14ac:dyDescent="0.25">
      <c r="A10836">
        <v>740.60889999999995</v>
      </c>
      <c r="B10836" t="s">
        <v>264</v>
      </c>
      <c r="C10836" t="s">
        <v>18</v>
      </c>
    </row>
    <row r="10837" spans="1:3" x14ac:dyDescent="0.25">
      <c r="A10837">
        <v>740.61130000000003</v>
      </c>
      <c r="B10837" t="s">
        <v>258</v>
      </c>
      <c r="C10837" t="s">
        <v>27</v>
      </c>
    </row>
    <row r="10838" spans="1:3" x14ac:dyDescent="0.25">
      <c r="A10838">
        <v>740.62279999999998</v>
      </c>
      <c r="B10838" t="s">
        <v>187</v>
      </c>
      <c r="C10838" t="s">
        <v>72</v>
      </c>
    </row>
    <row r="10839" spans="1:3" x14ac:dyDescent="0.25">
      <c r="A10839">
        <v>740.65409999999997</v>
      </c>
      <c r="B10839" t="s">
        <v>188</v>
      </c>
      <c r="C10839" t="s">
        <v>70</v>
      </c>
    </row>
    <row r="10840" spans="1:3" x14ac:dyDescent="0.25">
      <c r="A10840">
        <v>740.6558</v>
      </c>
      <c r="B10840" t="s">
        <v>186</v>
      </c>
      <c r="C10840" t="s">
        <v>81</v>
      </c>
    </row>
    <row r="10841" spans="1:3" x14ac:dyDescent="0.25">
      <c r="A10841">
        <v>740.66719999999998</v>
      </c>
      <c r="B10841" t="s">
        <v>182</v>
      </c>
      <c r="C10841" t="s">
        <v>94</v>
      </c>
    </row>
    <row r="10842" spans="1:3" x14ac:dyDescent="0.25">
      <c r="A10842">
        <v>740.67020000000002</v>
      </c>
      <c r="B10842" t="s">
        <v>181</v>
      </c>
      <c r="C10842" t="s">
        <v>100</v>
      </c>
    </row>
    <row r="10843" spans="1:3" x14ac:dyDescent="0.25">
      <c r="A10843">
        <v>740.73159999999996</v>
      </c>
      <c r="B10843" t="s">
        <v>116</v>
      </c>
      <c r="C10843" t="s">
        <v>134</v>
      </c>
    </row>
    <row r="10844" spans="1:3" x14ac:dyDescent="0.25">
      <c r="A10844">
        <v>740.78300000000002</v>
      </c>
      <c r="B10844" t="s">
        <v>267</v>
      </c>
      <c r="C10844" t="s">
        <v>13</v>
      </c>
    </row>
    <row r="10845" spans="1:3" x14ac:dyDescent="0.25">
      <c r="A10845">
        <v>740.79269999999997</v>
      </c>
      <c r="B10845" t="s">
        <v>264</v>
      </c>
      <c r="C10845" t="s">
        <v>19</v>
      </c>
    </row>
    <row r="10846" spans="1:3" x14ac:dyDescent="0.25">
      <c r="A10846">
        <v>740.79499999999996</v>
      </c>
      <c r="B10846" t="s">
        <v>258</v>
      </c>
      <c r="C10846" t="s">
        <v>28</v>
      </c>
    </row>
    <row r="10847" spans="1:3" x14ac:dyDescent="0.25">
      <c r="A10847">
        <v>740.80420000000004</v>
      </c>
      <c r="B10847" t="s">
        <v>254</v>
      </c>
      <c r="C10847" t="s">
        <v>44</v>
      </c>
    </row>
    <row r="10848" spans="1:3" x14ac:dyDescent="0.25">
      <c r="A10848">
        <v>740.82920000000001</v>
      </c>
      <c r="B10848" t="s">
        <v>256</v>
      </c>
      <c r="C10848" t="s">
        <v>41</v>
      </c>
    </row>
    <row r="10849" spans="1:3" x14ac:dyDescent="0.25">
      <c r="A10849">
        <v>740.83159999999998</v>
      </c>
      <c r="B10849" t="s">
        <v>253</v>
      </c>
      <c r="C10849" t="s">
        <v>48</v>
      </c>
    </row>
    <row r="10850" spans="1:3" x14ac:dyDescent="0.25">
      <c r="A10850">
        <v>740.88369999999998</v>
      </c>
      <c r="B10850" t="s">
        <v>188</v>
      </c>
      <c r="C10850" t="s">
        <v>71</v>
      </c>
    </row>
    <row r="10851" spans="1:3" x14ac:dyDescent="0.25">
      <c r="A10851">
        <v>740.88409999999999</v>
      </c>
      <c r="B10851" t="s">
        <v>191</v>
      </c>
      <c r="C10851" t="s">
        <v>64</v>
      </c>
    </row>
    <row r="10852" spans="1:3" x14ac:dyDescent="0.25">
      <c r="A10852">
        <v>740.89689999999996</v>
      </c>
      <c r="B10852" t="s">
        <v>182</v>
      </c>
      <c r="C10852" t="s">
        <v>95</v>
      </c>
    </row>
    <row r="10853" spans="1:3" x14ac:dyDescent="0.25">
      <c r="A10853">
        <v>740.91309999999999</v>
      </c>
      <c r="B10853" t="s">
        <v>180</v>
      </c>
      <c r="C10853" t="s">
        <v>101</v>
      </c>
    </row>
    <row r="10854" spans="1:3" x14ac:dyDescent="0.25">
      <c r="A10854">
        <v>740.97500000000002</v>
      </c>
      <c r="B10854" t="s">
        <v>269</v>
      </c>
      <c r="C10854" t="s">
        <v>10</v>
      </c>
    </row>
    <row r="10855" spans="1:3" x14ac:dyDescent="0.25">
      <c r="A10855">
        <v>740.97829999999999</v>
      </c>
      <c r="B10855" t="s">
        <v>257</v>
      </c>
      <c r="C10855" t="s">
        <v>35</v>
      </c>
    </row>
    <row r="10856" spans="1:3" x14ac:dyDescent="0.25">
      <c r="A10856">
        <v>740.98789999999997</v>
      </c>
      <c r="B10856" t="s">
        <v>254</v>
      </c>
      <c r="C10856" t="s">
        <v>45</v>
      </c>
    </row>
    <row r="10857" spans="1:3" x14ac:dyDescent="0.25">
      <c r="A10857">
        <v>741.00369999999998</v>
      </c>
      <c r="B10857" t="s">
        <v>261</v>
      </c>
      <c r="C10857" t="s">
        <v>25</v>
      </c>
    </row>
    <row r="10858" spans="1:3" x14ac:dyDescent="0.25">
      <c r="A10858">
        <v>741.01289999999995</v>
      </c>
      <c r="B10858" t="s">
        <v>256</v>
      </c>
      <c r="C10858" t="s">
        <v>42</v>
      </c>
    </row>
    <row r="10859" spans="1:3" x14ac:dyDescent="0.25">
      <c r="A10859">
        <v>741.01530000000002</v>
      </c>
      <c r="B10859" t="s">
        <v>253</v>
      </c>
      <c r="C10859" t="s">
        <v>49</v>
      </c>
    </row>
    <row r="10860" spans="1:3" x14ac:dyDescent="0.25">
      <c r="A10860">
        <v>741.05600000000004</v>
      </c>
      <c r="B10860" t="s">
        <v>118</v>
      </c>
      <c r="C10860" t="s">
        <v>126</v>
      </c>
    </row>
    <row r="10861" spans="1:3" x14ac:dyDescent="0.25">
      <c r="A10861">
        <v>741.15959999999995</v>
      </c>
      <c r="B10861" t="s">
        <v>260</v>
      </c>
      <c r="C10861" t="s">
        <v>26</v>
      </c>
    </row>
    <row r="10862" spans="1:3" x14ac:dyDescent="0.25">
      <c r="A10862">
        <v>741.16200000000003</v>
      </c>
      <c r="B10862" t="s">
        <v>257</v>
      </c>
      <c r="C10862" t="s">
        <v>36</v>
      </c>
    </row>
    <row r="10863" spans="1:3" x14ac:dyDescent="0.25">
      <c r="A10863">
        <v>741.17439999999999</v>
      </c>
      <c r="B10863" t="s">
        <v>185</v>
      </c>
      <c r="C10863" t="s">
        <v>84</v>
      </c>
    </row>
    <row r="10864" spans="1:3" x14ac:dyDescent="0.25">
      <c r="A10864">
        <v>741.18409999999994</v>
      </c>
      <c r="B10864" t="s">
        <v>277</v>
      </c>
      <c r="C10864" t="s">
        <v>4</v>
      </c>
    </row>
    <row r="10865" spans="1:3" x14ac:dyDescent="0.25">
      <c r="A10865">
        <v>741.18640000000005</v>
      </c>
      <c r="B10865" t="s">
        <v>273</v>
      </c>
      <c r="C10865" t="s">
        <v>5</v>
      </c>
    </row>
    <row r="10866" spans="1:3" x14ac:dyDescent="0.25">
      <c r="A10866">
        <v>741.19600000000003</v>
      </c>
      <c r="B10866" t="s">
        <v>271</v>
      </c>
      <c r="C10866" t="s">
        <v>7</v>
      </c>
    </row>
    <row r="10867" spans="1:3" x14ac:dyDescent="0.25">
      <c r="A10867">
        <v>741.19669999999996</v>
      </c>
      <c r="B10867" t="s">
        <v>256</v>
      </c>
      <c r="C10867" t="s">
        <v>43</v>
      </c>
    </row>
    <row r="10868" spans="1:3" x14ac:dyDescent="0.25">
      <c r="A10868">
        <v>741.23559999999998</v>
      </c>
      <c r="B10868" t="s">
        <v>249</v>
      </c>
      <c r="C10868" t="s">
        <v>60</v>
      </c>
    </row>
    <row r="10869" spans="1:3" x14ac:dyDescent="0.25">
      <c r="A10869">
        <v>741.35739999999998</v>
      </c>
      <c r="B10869" t="s">
        <v>183</v>
      </c>
      <c r="C10869" t="s">
        <v>90</v>
      </c>
    </row>
    <row r="10870" spans="1:3" x14ac:dyDescent="0.25">
      <c r="A10870">
        <v>741.38800000000003</v>
      </c>
      <c r="B10870" t="s">
        <v>192</v>
      </c>
      <c r="C10870" t="s">
        <v>64</v>
      </c>
    </row>
    <row r="10871" spans="1:3" x14ac:dyDescent="0.25">
      <c r="A10871">
        <v>741.38869999999997</v>
      </c>
      <c r="B10871" t="s">
        <v>184</v>
      </c>
      <c r="C10871" t="s">
        <v>88</v>
      </c>
    </row>
    <row r="10872" spans="1:3" x14ac:dyDescent="0.25">
      <c r="A10872">
        <v>741.40409999999997</v>
      </c>
      <c r="B10872" t="s">
        <v>185</v>
      </c>
      <c r="C10872" t="s">
        <v>85</v>
      </c>
    </row>
    <row r="10873" spans="1:3" x14ac:dyDescent="0.25">
      <c r="A10873">
        <v>741.40560000000005</v>
      </c>
      <c r="B10873" t="s">
        <v>265</v>
      </c>
      <c r="C10873" t="s">
        <v>18</v>
      </c>
    </row>
    <row r="10874" spans="1:3" x14ac:dyDescent="0.25">
      <c r="A10874">
        <v>741.40800000000002</v>
      </c>
      <c r="B10874" t="s">
        <v>260</v>
      </c>
      <c r="C10874" t="s">
        <v>27</v>
      </c>
    </row>
    <row r="10875" spans="1:3" x14ac:dyDescent="0.25">
      <c r="A10875">
        <v>741.41039999999998</v>
      </c>
      <c r="B10875" t="s">
        <v>257</v>
      </c>
      <c r="C10875" t="s">
        <v>37</v>
      </c>
    </row>
    <row r="10876" spans="1:3" x14ac:dyDescent="0.25">
      <c r="A10876">
        <v>741.41629999999998</v>
      </c>
      <c r="B10876" t="s">
        <v>264</v>
      </c>
      <c r="C10876" t="s">
        <v>20</v>
      </c>
    </row>
    <row r="10877" spans="1:3" x14ac:dyDescent="0.25">
      <c r="A10877">
        <v>741.41690000000006</v>
      </c>
      <c r="B10877" t="s">
        <v>251</v>
      </c>
      <c r="C10877" t="s">
        <v>56</v>
      </c>
    </row>
    <row r="10878" spans="1:3" x14ac:dyDescent="0.25">
      <c r="A10878">
        <v>741.41869999999994</v>
      </c>
      <c r="B10878" t="s">
        <v>258</v>
      </c>
      <c r="C10878" t="s">
        <v>29</v>
      </c>
    </row>
    <row r="10879" spans="1:3" x14ac:dyDescent="0.25">
      <c r="A10879">
        <v>741.42539999999997</v>
      </c>
      <c r="B10879" t="s">
        <v>114</v>
      </c>
      <c r="C10879" t="s">
        <v>147</v>
      </c>
    </row>
    <row r="10880" spans="1:3" x14ac:dyDescent="0.25">
      <c r="A10880">
        <v>741.44320000000005</v>
      </c>
      <c r="B10880" t="s">
        <v>113</v>
      </c>
      <c r="C10880" t="s">
        <v>149</v>
      </c>
    </row>
    <row r="10881" spans="1:3" x14ac:dyDescent="0.25">
      <c r="A10881">
        <v>741.56269999999995</v>
      </c>
      <c r="B10881" t="s">
        <v>261</v>
      </c>
      <c r="C10881" t="s">
        <v>26</v>
      </c>
    </row>
    <row r="10882" spans="1:3" x14ac:dyDescent="0.25">
      <c r="A10882">
        <v>741.58939999999996</v>
      </c>
      <c r="B10882" t="s">
        <v>265</v>
      </c>
      <c r="C10882" t="s">
        <v>19</v>
      </c>
    </row>
    <row r="10883" spans="1:3" x14ac:dyDescent="0.25">
      <c r="A10883">
        <v>741.59040000000005</v>
      </c>
      <c r="B10883" t="s">
        <v>267</v>
      </c>
      <c r="C10883" t="s">
        <v>14</v>
      </c>
    </row>
    <row r="10884" spans="1:3" x14ac:dyDescent="0.25">
      <c r="A10884">
        <v>741.59169999999995</v>
      </c>
      <c r="B10884" t="s">
        <v>260</v>
      </c>
      <c r="C10884" t="s">
        <v>28</v>
      </c>
    </row>
    <row r="10885" spans="1:3" x14ac:dyDescent="0.25">
      <c r="A10885">
        <v>741.6</v>
      </c>
      <c r="B10885" t="s">
        <v>264</v>
      </c>
      <c r="C10885" t="s">
        <v>21</v>
      </c>
    </row>
    <row r="10886" spans="1:3" x14ac:dyDescent="0.25">
      <c r="A10886">
        <v>741.60239999999999</v>
      </c>
      <c r="B10886" t="s">
        <v>258</v>
      </c>
      <c r="C10886" t="s">
        <v>30</v>
      </c>
    </row>
    <row r="10887" spans="1:3" x14ac:dyDescent="0.25">
      <c r="A10887">
        <v>741.61829999999998</v>
      </c>
      <c r="B10887" t="s">
        <v>184</v>
      </c>
      <c r="C10887" t="s">
        <v>89</v>
      </c>
    </row>
    <row r="10888" spans="1:3" x14ac:dyDescent="0.25">
      <c r="A10888">
        <v>741.63369999999998</v>
      </c>
      <c r="B10888" t="s">
        <v>185</v>
      </c>
      <c r="C10888" t="s">
        <v>87</v>
      </c>
    </row>
    <row r="10889" spans="1:3" x14ac:dyDescent="0.25">
      <c r="A10889">
        <v>741.66499999999996</v>
      </c>
      <c r="B10889" t="s">
        <v>186</v>
      </c>
      <c r="C10889" t="s">
        <v>82</v>
      </c>
    </row>
    <row r="10890" spans="1:3" x14ac:dyDescent="0.25">
      <c r="A10890">
        <v>741.66800000000001</v>
      </c>
      <c r="B10890" t="s">
        <v>183</v>
      </c>
      <c r="C10890" t="s">
        <v>91</v>
      </c>
    </row>
    <row r="10891" spans="1:3" x14ac:dyDescent="0.25">
      <c r="A10891">
        <v>741.74929999999995</v>
      </c>
      <c r="B10891" t="s">
        <v>113</v>
      </c>
      <c r="C10891" t="s">
        <v>150</v>
      </c>
    </row>
    <row r="10892" spans="1:3" x14ac:dyDescent="0.25">
      <c r="A10892">
        <v>741.77409999999998</v>
      </c>
      <c r="B10892" t="s">
        <v>267</v>
      </c>
      <c r="C10892" t="s">
        <v>15</v>
      </c>
    </row>
    <row r="10893" spans="1:3" x14ac:dyDescent="0.25">
      <c r="A10893">
        <v>741.78380000000004</v>
      </c>
      <c r="B10893" t="s">
        <v>264</v>
      </c>
      <c r="C10893" t="s">
        <v>22</v>
      </c>
    </row>
    <row r="10894" spans="1:3" x14ac:dyDescent="0.25">
      <c r="A10894">
        <v>741.78610000000003</v>
      </c>
      <c r="B10894" t="s">
        <v>258</v>
      </c>
      <c r="C10894" t="s">
        <v>31</v>
      </c>
    </row>
    <row r="10895" spans="1:3" x14ac:dyDescent="0.25">
      <c r="A10895">
        <v>741.81119999999999</v>
      </c>
      <c r="B10895" t="s">
        <v>261</v>
      </c>
      <c r="C10895" t="s">
        <v>27</v>
      </c>
    </row>
    <row r="10896" spans="1:3" x14ac:dyDescent="0.25">
      <c r="A10896">
        <v>741.82270000000005</v>
      </c>
      <c r="B10896" t="s">
        <v>253</v>
      </c>
      <c r="C10896" t="s">
        <v>50</v>
      </c>
    </row>
    <row r="10897" spans="1:3" x14ac:dyDescent="0.25">
      <c r="A10897">
        <v>741.89459999999997</v>
      </c>
      <c r="B10897" t="s">
        <v>186</v>
      </c>
      <c r="C10897" t="s">
        <v>83</v>
      </c>
    </row>
    <row r="10898" spans="1:3" x14ac:dyDescent="0.25">
      <c r="A10898">
        <v>741.90909999999997</v>
      </c>
      <c r="B10898" t="s">
        <v>181</v>
      </c>
      <c r="C10898" t="s">
        <v>101</v>
      </c>
    </row>
    <row r="10899" spans="1:3" x14ac:dyDescent="0.25">
      <c r="A10899">
        <v>741.94330000000002</v>
      </c>
      <c r="B10899" t="s">
        <v>179</v>
      </c>
      <c r="C10899" t="s">
        <v>102</v>
      </c>
    </row>
    <row r="10900" spans="1:3" x14ac:dyDescent="0.25">
      <c r="A10900">
        <v>741.97900000000004</v>
      </c>
      <c r="B10900" t="s">
        <v>254</v>
      </c>
      <c r="C10900" t="s">
        <v>46</v>
      </c>
    </row>
    <row r="10901" spans="1:3" x14ac:dyDescent="0.25">
      <c r="A10901">
        <v>741.99480000000005</v>
      </c>
      <c r="B10901" t="s">
        <v>261</v>
      </c>
      <c r="C10901" t="s">
        <v>28</v>
      </c>
    </row>
    <row r="10902" spans="1:3" x14ac:dyDescent="0.25">
      <c r="A10902">
        <v>741.99509999999998</v>
      </c>
      <c r="B10902" t="s">
        <v>268</v>
      </c>
      <c r="C10902" t="s">
        <v>11</v>
      </c>
    </row>
    <row r="10903" spans="1:3" x14ac:dyDescent="0.25">
      <c r="A10903">
        <v>742.00340000000006</v>
      </c>
      <c r="B10903" t="s">
        <v>271</v>
      </c>
      <c r="C10903" t="s">
        <v>8</v>
      </c>
    </row>
    <row r="10904" spans="1:3" x14ac:dyDescent="0.25">
      <c r="A10904">
        <v>742.00400000000002</v>
      </c>
      <c r="B10904" t="s">
        <v>256</v>
      </c>
      <c r="C10904" t="s">
        <v>44</v>
      </c>
    </row>
    <row r="10905" spans="1:3" x14ac:dyDescent="0.25">
      <c r="A10905">
        <v>742.00639999999999</v>
      </c>
      <c r="B10905" t="s">
        <v>253</v>
      </c>
      <c r="C10905" t="s">
        <v>51</v>
      </c>
    </row>
    <row r="10906" spans="1:3" x14ac:dyDescent="0.25">
      <c r="A10906">
        <v>742.03549999999996</v>
      </c>
      <c r="B10906" t="s">
        <v>115</v>
      </c>
      <c r="C10906" t="s">
        <v>137</v>
      </c>
    </row>
    <row r="10907" spans="1:3" x14ac:dyDescent="0.25">
      <c r="A10907">
        <v>742.07730000000004</v>
      </c>
      <c r="B10907" t="s">
        <v>116</v>
      </c>
      <c r="C10907" t="s">
        <v>135</v>
      </c>
    </row>
    <row r="10908" spans="1:3" x14ac:dyDescent="0.25">
      <c r="A10908">
        <v>742.12260000000003</v>
      </c>
      <c r="B10908" t="s">
        <v>188</v>
      </c>
      <c r="C10908" t="s">
        <v>72</v>
      </c>
    </row>
    <row r="10909" spans="1:3" x14ac:dyDescent="0.25">
      <c r="A10909">
        <v>742.13570000000004</v>
      </c>
      <c r="B10909" t="s">
        <v>182</v>
      </c>
      <c r="C10909" t="s">
        <v>96</v>
      </c>
    </row>
    <row r="10910" spans="1:3" x14ac:dyDescent="0.25">
      <c r="A10910">
        <v>742.15309999999999</v>
      </c>
      <c r="B10910" t="s">
        <v>257</v>
      </c>
      <c r="C10910" t="s">
        <v>38</v>
      </c>
    </row>
    <row r="10911" spans="1:3" x14ac:dyDescent="0.25">
      <c r="A10911">
        <v>742.17750000000001</v>
      </c>
      <c r="B10911" t="s">
        <v>273</v>
      </c>
      <c r="C10911" t="s">
        <v>6</v>
      </c>
    </row>
    <row r="10912" spans="1:3" x14ac:dyDescent="0.25">
      <c r="A10912">
        <v>742.18709999999999</v>
      </c>
      <c r="B10912" t="s">
        <v>271</v>
      </c>
      <c r="C10912" t="s">
        <v>9</v>
      </c>
    </row>
    <row r="10913" spans="1:3" x14ac:dyDescent="0.25">
      <c r="A10913">
        <v>742.18769999999995</v>
      </c>
      <c r="B10913" t="s">
        <v>256</v>
      </c>
      <c r="C10913" t="s">
        <v>45</v>
      </c>
    </row>
    <row r="10914" spans="1:3" x14ac:dyDescent="0.25">
      <c r="A10914">
        <v>742.21310000000005</v>
      </c>
      <c r="B10914" t="s">
        <v>265</v>
      </c>
      <c r="C10914" t="s">
        <v>20</v>
      </c>
    </row>
    <row r="10915" spans="1:3" x14ac:dyDescent="0.25">
      <c r="A10915">
        <v>742.21540000000005</v>
      </c>
      <c r="B10915" t="s">
        <v>260</v>
      </c>
      <c r="C10915" t="s">
        <v>29</v>
      </c>
    </row>
    <row r="10916" spans="1:3" x14ac:dyDescent="0.25">
      <c r="A10916">
        <v>742.21780000000001</v>
      </c>
      <c r="B10916" t="s">
        <v>257</v>
      </c>
      <c r="C10916" t="s">
        <v>39</v>
      </c>
    </row>
    <row r="10917" spans="1:3" x14ac:dyDescent="0.25">
      <c r="A10917">
        <v>742.22739999999999</v>
      </c>
      <c r="B10917" t="s">
        <v>254</v>
      </c>
      <c r="C10917" t="s">
        <v>47</v>
      </c>
    </row>
    <row r="10918" spans="1:3" x14ac:dyDescent="0.25">
      <c r="A10918">
        <v>742.38340000000005</v>
      </c>
      <c r="B10918" t="s">
        <v>116</v>
      </c>
      <c r="C10918" t="s">
        <v>136</v>
      </c>
    </row>
    <row r="10919" spans="1:3" x14ac:dyDescent="0.25">
      <c r="A10919">
        <v>742.39670000000001</v>
      </c>
      <c r="B10919" t="s">
        <v>265</v>
      </c>
      <c r="C10919" t="s">
        <v>21</v>
      </c>
    </row>
    <row r="10920" spans="1:3" x14ac:dyDescent="0.25">
      <c r="A10920">
        <v>742.39829999999995</v>
      </c>
      <c r="B10920" t="s">
        <v>269</v>
      </c>
      <c r="C10920" t="s">
        <v>11</v>
      </c>
    </row>
    <row r="10921" spans="1:3" x14ac:dyDescent="0.25">
      <c r="A10921">
        <v>742.39890000000003</v>
      </c>
      <c r="B10921" t="s">
        <v>189</v>
      </c>
      <c r="C10921" t="s">
        <v>69</v>
      </c>
    </row>
    <row r="10922" spans="1:3" x14ac:dyDescent="0.25">
      <c r="A10922">
        <v>742.39909999999998</v>
      </c>
      <c r="B10922" t="s">
        <v>260</v>
      </c>
      <c r="C10922" t="s">
        <v>30</v>
      </c>
    </row>
    <row r="10923" spans="1:3" x14ac:dyDescent="0.25">
      <c r="A10923">
        <v>742.40150000000006</v>
      </c>
      <c r="B10923" t="s">
        <v>257</v>
      </c>
      <c r="C10923" t="s">
        <v>40</v>
      </c>
    </row>
    <row r="10924" spans="1:3" x14ac:dyDescent="0.25">
      <c r="A10924">
        <v>742.40179999999998</v>
      </c>
      <c r="B10924" t="s">
        <v>187</v>
      </c>
      <c r="C10924" t="s">
        <v>74</v>
      </c>
    </row>
    <row r="10925" spans="1:3" x14ac:dyDescent="0.25">
      <c r="A10925">
        <v>742.40980000000002</v>
      </c>
      <c r="B10925" t="s">
        <v>258</v>
      </c>
      <c r="C10925" t="s">
        <v>32</v>
      </c>
    </row>
    <row r="10926" spans="1:3" x14ac:dyDescent="0.25">
      <c r="A10926">
        <v>742.44770000000005</v>
      </c>
      <c r="B10926" t="s">
        <v>250</v>
      </c>
      <c r="C10926" t="s">
        <v>58</v>
      </c>
    </row>
    <row r="10927" spans="1:3" x14ac:dyDescent="0.25">
      <c r="A10927">
        <v>742.58040000000005</v>
      </c>
      <c r="B10927" t="s">
        <v>265</v>
      </c>
      <c r="C10927" t="s">
        <v>22</v>
      </c>
    </row>
    <row r="10928" spans="1:3" x14ac:dyDescent="0.25">
      <c r="A10928">
        <v>742.58280000000002</v>
      </c>
      <c r="B10928" t="s">
        <v>260</v>
      </c>
      <c r="C10928" t="s">
        <v>31</v>
      </c>
    </row>
    <row r="10929" spans="1:3" x14ac:dyDescent="0.25">
      <c r="A10929">
        <v>742.59109999999998</v>
      </c>
      <c r="B10929" t="s">
        <v>264</v>
      </c>
      <c r="C10929" t="s">
        <v>23</v>
      </c>
    </row>
    <row r="10930" spans="1:3" x14ac:dyDescent="0.25">
      <c r="A10930">
        <v>742.59349999999995</v>
      </c>
      <c r="B10930" t="s">
        <v>258</v>
      </c>
      <c r="C10930" t="s">
        <v>33</v>
      </c>
    </row>
    <row r="10931" spans="1:3" x14ac:dyDescent="0.25">
      <c r="A10931">
        <v>742.61850000000004</v>
      </c>
      <c r="B10931" t="s">
        <v>261</v>
      </c>
      <c r="C10931" t="s">
        <v>29</v>
      </c>
    </row>
    <row r="10932" spans="1:3" x14ac:dyDescent="0.25">
      <c r="A10932">
        <v>742.64290000000005</v>
      </c>
      <c r="B10932" t="s">
        <v>185</v>
      </c>
      <c r="C10932" t="s">
        <v>88</v>
      </c>
    </row>
    <row r="10933" spans="1:3" x14ac:dyDescent="0.25">
      <c r="A10933">
        <v>742.67430000000002</v>
      </c>
      <c r="B10933" t="s">
        <v>186</v>
      </c>
      <c r="C10933" t="s">
        <v>84</v>
      </c>
    </row>
    <row r="10934" spans="1:3" x14ac:dyDescent="0.25">
      <c r="A10934">
        <v>742.67719999999997</v>
      </c>
      <c r="B10934" t="s">
        <v>183</v>
      </c>
      <c r="C10934" t="s">
        <v>92</v>
      </c>
    </row>
    <row r="10935" spans="1:3" x14ac:dyDescent="0.25">
      <c r="A10935">
        <v>742.76520000000005</v>
      </c>
      <c r="B10935" t="s">
        <v>267</v>
      </c>
      <c r="C10935" t="s">
        <v>16</v>
      </c>
    </row>
    <row r="10936" spans="1:3" x14ac:dyDescent="0.25">
      <c r="A10936">
        <v>742.77110000000005</v>
      </c>
      <c r="B10936" t="s">
        <v>114</v>
      </c>
      <c r="C10936" t="s">
        <v>149</v>
      </c>
    </row>
    <row r="10937" spans="1:3" x14ac:dyDescent="0.25">
      <c r="A10937">
        <v>742.77480000000003</v>
      </c>
      <c r="B10937" t="s">
        <v>264</v>
      </c>
      <c r="C10937" t="s">
        <v>24</v>
      </c>
    </row>
    <row r="10938" spans="1:3" x14ac:dyDescent="0.25">
      <c r="A10938">
        <v>742.77719999999999</v>
      </c>
      <c r="B10938" t="s">
        <v>258</v>
      </c>
      <c r="C10938" t="s">
        <v>34</v>
      </c>
    </row>
    <row r="10939" spans="1:3" x14ac:dyDescent="0.25">
      <c r="A10939">
        <v>742.80219999999997</v>
      </c>
      <c r="B10939" t="s">
        <v>261</v>
      </c>
      <c r="C10939" t="s">
        <v>30</v>
      </c>
    </row>
    <row r="10940" spans="1:3" x14ac:dyDescent="0.25">
      <c r="A10940">
        <v>742.80250000000001</v>
      </c>
      <c r="B10940" t="s">
        <v>268</v>
      </c>
      <c r="C10940" t="s">
        <v>12</v>
      </c>
    </row>
    <row r="10941" spans="1:3" x14ac:dyDescent="0.25">
      <c r="A10941">
        <v>742.85720000000003</v>
      </c>
      <c r="B10941" t="s">
        <v>184</v>
      </c>
      <c r="C10941" t="s">
        <v>90</v>
      </c>
    </row>
    <row r="10942" spans="1:3" x14ac:dyDescent="0.25">
      <c r="A10942">
        <v>742.87260000000003</v>
      </c>
      <c r="B10942" t="s">
        <v>185</v>
      </c>
      <c r="C10942" t="s">
        <v>89</v>
      </c>
    </row>
    <row r="10943" spans="1:3" x14ac:dyDescent="0.25">
      <c r="A10943">
        <v>742.90390000000002</v>
      </c>
      <c r="B10943" t="s">
        <v>186</v>
      </c>
      <c r="C10943" t="s">
        <v>85</v>
      </c>
    </row>
    <row r="10944" spans="1:3" x14ac:dyDescent="0.25">
      <c r="A10944">
        <v>742.90679999999998</v>
      </c>
      <c r="B10944" t="s">
        <v>183</v>
      </c>
      <c r="C10944" t="s">
        <v>93</v>
      </c>
    </row>
    <row r="10945" spans="1:3" x14ac:dyDescent="0.25">
      <c r="A10945">
        <v>742.98599999999999</v>
      </c>
      <c r="B10945" t="s">
        <v>261</v>
      </c>
      <c r="C10945" t="s">
        <v>31</v>
      </c>
    </row>
    <row r="10946" spans="1:3" x14ac:dyDescent="0.25">
      <c r="A10946">
        <v>742.98620000000005</v>
      </c>
      <c r="B10946" t="s">
        <v>268</v>
      </c>
      <c r="C10946" t="s">
        <v>13</v>
      </c>
    </row>
    <row r="10947" spans="1:3" x14ac:dyDescent="0.25">
      <c r="A10947">
        <v>742.99749999999995</v>
      </c>
      <c r="B10947" t="s">
        <v>253</v>
      </c>
      <c r="C10947" t="s">
        <v>52</v>
      </c>
    </row>
    <row r="10948" spans="1:3" x14ac:dyDescent="0.25">
      <c r="A10948">
        <v>743.02520000000004</v>
      </c>
      <c r="B10948" t="s">
        <v>257</v>
      </c>
      <c r="C10948" t="s">
        <v>41</v>
      </c>
    </row>
    <row r="10949" spans="1:3" x14ac:dyDescent="0.25">
      <c r="A10949">
        <v>743.03480000000002</v>
      </c>
      <c r="B10949" t="s">
        <v>254</v>
      </c>
      <c r="C10949" t="s">
        <v>48</v>
      </c>
    </row>
    <row r="10950" spans="1:3" x14ac:dyDescent="0.25">
      <c r="A10950">
        <v>743.05579999999998</v>
      </c>
      <c r="B10950" t="s">
        <v>119</v>
      </c>
      <c r="C10950" t="s">
        <v>126</v>
      </c>
    </row>
    <row r="10951" spans="1:3" x14ac:dyDescent="0.25">
      <c r="A10951">
        <v>743.07719999999995</v>
      </c>
      <c r="B10951" t="s">
        <v>114</v>
      </c>
      <c r="C10951" t="s">
        <v>150</v>
      </c>
    </row>
    <row r="10952" spans="1:3" x14ac:dyDescent="0.25">
      <c r="A10952">
        <v>743.13350000000003</v>
      </c>
      <c r="B10952" t="s">
        <v>186</v>
      </c>
      <c r="C10952" t="s">
        <v>87</v>
      </c>
    </row>
    <row r="10953" spans="1:3" x14ac:dyDescent="0.25">
      <c r="A10953">
        <v>743.16769999999997</v>
      </c>
      <c r="B10953" t="s">
        <v>184</v>
      </c>
      <c r="C10953" t="s">
        <v>91</v>
      </c>
    </row>
    <row r="10954" spans="1:3" x14ac:dyDescent="0.25">
      <c r="A10954">
        <v>743.17819999999995</v>
      </c>
      <c r="B10954" t="s">
        <v>271</v>
      </c>
      <c r="C10954" t="s">
        <v>10</v>
      </c>
    </row>
    <row r="10955" spans="1:3" x14ac:dyDescent="0.25">
      <c r="A10955">
        <v>743.17880000000002</v>
      </c>
      <c r="B10955" t="s">
        <v>256</v>
      </c>
      <c r="C10955" t="s">
        <v>46</v>
      </c>
    </row>
    <row r="10956" spans="1:3" x14ac:dyDescent="0.25">
      <c r="A10956">
        <v>743.18219999999997</v>
      </c>
      <c r="B10956" t="s">
        <v>179</v>
      </c>
      <c r="C10956" t="s">
        <v>103</v>
      </c>
    </row>
    <row r="10957" spans="1:3" x14ac:dyDescent="0.25">
      <c r="A10957">
        <v>743.19730000000004</v>
      </c>
      <c r="B10957" t="s">
        <v>267</v>
      </c>
      <c r="C10957" t="s">
        <v>17</v>
      </c>
    </row>
    <row r="10958" spans="1:3" x14ac:dyDescent="0.25">
      <c r="A10958">
        <v>743.2056</v>
      </c>
      <c r="B10958" t="s">
        <v>269</v>
      </c>
      <c r="C10958" t="s">
        <v>12</v>
      </c>
    </row>
    <row r="10959" spans="1:3" x14ac:dyDescent="0.25">
      <c r="A10959">
        <v>743.20650000000001</v>
      </c>
      <c r="B10959" t="s">
        <v>260</v>
      </c>
      <c r="C10959" t="s">
        <v>32</v>
      </c>
    </row>
    <row r="10960" spans="1:3" x14ac:dyDescent="0.25">
      <c r="A10960">
        <v>743.20690000000002</v>
      </c>
      <c r="B10960" t="s">
        <v>264</v>
      </c>
      <c r="C10960" t="s">
        <v>25</v>
      </c>
    </row>
    <row r="10961" spans="1:3" x14ac:dyDescent="0.25">
      <c r="A10961">
        <v>743.20889999999997</v>
      </c>
      <c r="B10961" t="s">
        <v>257</v>
      </c>
      <c r="C10961" t="s">
        <v>42</v>
      </c>
    </row>
    <row r="10962" spans="1:3" x14ac:dyDescent="0.25">
      <c r="A10962">
        <v>743.21849999999995</v>
      </c>
      <c r="B10962" t="s">
        <v>254</v>
      </c>
      <c r="C10962" t="s">
        <v>49</v>
      </c>
    </row>
    <row r="10963" spans="1:3" x14ac:dyDescent="0.25">
      <c r="A10963">
        <v>743.25739999999996</v>
      </c>
      <c r="B10963" t="s">
        <v>247</v>
      </c>
      <c r="C10963" t="s">
        <v>61</v>
      </c>
    </row>
    <row r="10964" spans="1:3" x14ac:dyDescent="0.25">
      <c r="A10964">
        <v>743.38789999999995</v>
      </c>
      <c r="B10964" t="s">
        <v>265</v>
      </c>
      <c r="C10964" t="s">
        <v>23</v>
      </c>
    </row>
    <row r="10965" spans="1:3" x14ac:dyDescent="0.25">
      <c r="A10965">
        <v>743.38930000000005</v>
      </c>
      <c r="B10965" t="s">
        <v>269</v>
      </c>
      <c r="C10965" t="s">
        <v>13</v>
      </c>
    </row>
    <row r="10966" spans="1:3" x14ac:dyDescent="0.25">
      <c r="A10966">
        <v>743.38959999999997</v>
      </c>
      <c r="B10966" t="s">
        <v>274</v>
      </c>
      <c r="C10966" t="s">
        <v>5</v>
      </c>
    </row>
    <row r="10967" spans="1:3" x14ac:dyDescent="0.25">
      <c r="A10967">
        <v>743.39020000000005</v>
      </c>
      <c r="B10967" t="s">
        <v>260</v>
      </c>
      <c r="C10967" t="s">
        <v>33</v>
      </c>
    </row>
    <row r="10968" spans="1:3" x14ac:dyDescent="0.25">
      <c r="A10968">
        <v>743.39260000000002</v>
      </c>
      <c r="B10968" t="s">
        <v>257</v>
      </c>
      <c r="C10968" t="s">
        <v>43</v>
      </c>
    </row>
    <row r="10969" spans="1:3" x14ac:dyDescent="0.25">
      <c r="A10969">
        <v>743.40120000000002</v>
      </c>
      <c r="B10969" t="s">
        <v>113</v>
      </c>
      <c r="C10969" t="s">
        <v>152</v>
      </c>
    </row>
    <row r="10970" spans="1:3" x14ac:dyDescent="0.25">
      <c r="A10970">
        <v>743.40809999999999</v>
      </c>
      <c r="B10970" t="s">
        <v>189</v>
      </c>
      <c r="C10970" t="s">
        <v>70</v>
      </c>
    </row>
    <row r="10971" spans="1:3" x14ac:dyDescent="0.25">
      <c r="A10971">
        <v>743.41110000000003</v>
      </c>
      <c r="B10971" t="s">
        <v>187</v>
      </c>
      <c r="C10971" t="s">
        <v>76</v>
      </c>
    </row>
    <row r="10972" spans="1:3" x14ac:dyDescent="0.25">
      <c r="A10972">
        <v>743.42719999999997</v>
      </c>
      <c r="B10972" t="s">
        <v>256</v>
      </c>
      <c r="C10972" t="s">
        <v>47</v>
      </c>
    </row>
    <row r="10973" spans="1:3" x14ac:dyDescent="0.25">
      <c r="A10973">
        <v>743.43880000000001</v>
      </c>
      <c r="B10973" t="s">
        <v>250</v>
      </c>
      <c r="C10973" t="s">
        <v>60</v>
      </c>
    </row>
    <row r="10974" spans="1:3" x14ac:dyDescent="0.25">
      <c r="A10974">
        <v>743.57150000000001</v>
      </c>
      <c r="B10974" t="s">
        <v>265</v>
      </c>
      <c r="C10974" t="s">
        <v>24</v>
      </c>
    </row>
    <row r="10975" spans="1:3" x14ac:dyDescent="0.25">
      <c r="A10975">
        <v>743.57389999999998</v>
      </c>
      <c r="B10975" t="s">
        <v>260</v>
      </c>
      <c r="C10975" t="s">
        <v>34</v>
      </c>
    </row>
    <row r="10976" spans="1:3" x14ac:dyDescent="0.25">
      <c r="A10976">
        <v>743.58460000000002</v>
      </c>
      <c r="B10976" t="s">
        <v>258</v>
      </c>
      <c r="C10976" t="s">
        <v>35</v>
      </c>
    </row>
    <row r="10977" spans="1:3" x14ac:dyDescent="0.25">
      <c r="A10977">
        <v>743.58609999999999</v>
      </c>
      <c r="B10977" t="s">
        <v>275</v>
      </c>
      <c r="C10977" t="s">
        <v>5</v>
      </c>
    </row>
    <row r="10978" spans="1:3" x14ac:dyDescent="0.25">
      <c r="A10978">
        <v>743.6096</v>
      </c>
      <c r="B10978" t="s">
        <v>261</v>
      </c>
      <c r="C10978" t="s">
        <v>32</v>
      </c>
    </row>
    <row r="10979" spans="1:3" x14ac:dyDescent="0.25">
      <c r="A10979">
        <v>743.63779999999997</v>
      </c>
      <c r="B10979" t="s">
        <v>189</v>
      </c>
      <c r="C10979" t="s">
        <v>71</v>
      </c>
    </row>
    <row r="10980" spans="1:3" x14ac:dyDescent="0.25">
      <c r="A10980">
        <v>743.64070000000004</v>
      </c>
      <c r="B10980" t="s">
        <v>187</v>
      </c>
      <c r="C10980" t="s">
        <v>77</v>
      </c>
    </row>
    <row r="10981" spans="1:3" x14ac:dyDescent="0.25">
      <c r="A10981">
        <v>743.64750000000004</v>
      </c>
      <c r="B10981" t="s">
        <v>251</v>
      </c>
      <c r="C10981" t="s">
        <v>58</v>
      </c>
    </row>
    <row r="10982" spans="1:3" x14ac:dyDescent="0.25">
      <c r="A10982">
        <v>743.68510000000003</v>
      </c>
      <c r="B10982" t="s">
        <v>182</v>
      </c>
      <c r="C10982" t="s">
        <v>97</v>
      </c>
    </row>
    <row r="10983" spans="1:3" x14ac:dyDescent="0.25">
      <c r="A10983">
        <v>743.70140000000004</v>
      </c>
      <c r="B10983" t="s">
        <v>180</v>
      </c>
      <c r="C10983" t="s">
        <v>102</v>
      </c>
    </row>
    <row r="10984" spans="1:3" x14ac:dyDescent="0.25">
      <c r="A10984">
        <v>743.76589999999999</v>
      </c>
      <c r="B10984" t="s">
        <v>264</v>
      </c>
      <c r="C10984" t="s">
        <v>26</v>
      </c>
    </row>
    <row r="10985" spans="1:3" x14ac:dyDescent="0.25">
      <c r="A10985">
        <v>743.76829999999995</v>
      </c>
      <c r="B10985" t="s">
        <v>258</v>
      </c>
      <c r="C10985" t="s">
        <v>36</v>
      </c>
    </row>
    <row r="10986" spans="1:3" x14ac:dyDescent="0.25">
      <c r="A10986">
        <v>743.79269999999997</v>
      </c>
      <c r="B10986" t="s">
        <v>276</v>
      </c>
      <c r="C10986" t="s">
        <v>5</v>
      </c>
    </row>
    <row r="10987" spans="1:3" x14ac:dyDescent="0.25">
      <c r="A10987">
        <v>743.79330000000004</v>
      </c>
      <c r="B10987" t="s">
        <v>261</v>
      </c>
      <c r="C10987" t="s">
        <v>33</v>
      </c>
    </row>
    <row r="10988" spans="1:3" x14ac:dyDescent="0.25">
      <c r="A10988">
        <v>743.79359999999997</v>
      </c>
      <c r="B10988" t="s">
        <v>268</v>
      </c>
      <c r="C10988" t="s">
        <v>14</v>
      </c>
    </row>
    <row r="10989" spans="1:3" x14ac:dyDescent="0.25">
      <c r="A10989">
        <v>743.90160000000003</v>
      </c>
      <c r="B10989" t="s">
        <v>188</v>
      </c>
      <c r="C10989" t="s">
        <v>74</v>
      </c>
    </row>
    <row r="10990" spans="1:3" x14ac:dyDescent="0.25">
      <c r="A10990">
        <v>743.91610000000003</v>
      </c>
      <c r="B10990" t="s">
        <v>183</v>
      </c>
      <c r="C10990" t="s">
        <v>94</v>
      </c>
    </row>
    <row r="10991" spans="1:3" x14ac:dyDescent="0.25">
      <c r="A10991">
        <v>743.97239999999999</v>
      </c>
      <c r="B10991" t="s">
        <v>3</v>
      </c>
      <c r="C10991" t="s">
        <v>278</v>
      </c>
    </row>
    <row r="10992" spans="1:3" x14ac:dyDescent="0.25">
      <c r="A10992">
        <v>743.97709999999995</v>
      </c>
      <c r="B10992" t="s">
        <v>261</v>
      </c>
      <c r="C10992" t="s">
        <v>34</v>
      </c>
    </row>
    <row r="10993" spans="1:3" x14ac:dyDescent="0.25">
      <c r="A10993">
        <v>743.97730000000001</v>
      </c>
      <c r="B10993" t="s">
        <v>268</v>
      </c>
      <c r="C10993" t="s">
        <v>15</v>
      </c>
    </row>
    <row r="10994" spans="1:3" x14ac:dyDescent="0.25">
      <c r="A10994">
        <v>744.00369999999998</v>
      </c>
      <c r="B10994" t="s">
        <v>265</v>
      </c>
      <c r="C10994" t="s">
        <v>25</v>
      </c>
    </row>
    <row r="10995" spans="1:3" x14ac:dyDescent="0.25">
      <c r="A10995">
        <v>744.00469999999996</v>
      </c>
      <c r="B10995" t="s">
        <v>267</v>
      </c>
      <c r="C10995" t="s">
        <v>18</v>
      </c>
    </row>
    <row r="10996" spans="1:3" x14ac:dyDescent="0.25">
      <c r="A10996">
        <v>744.01430000000005</v>
      </c>
      <c r="B10996" t="s">
        <v>264</v>
      </c>
      <c r="C10996" t="s">
        <v>27</v>
      </c>
    </row>
    <row r="10997" spans="1:3" x14ac:dyDescent="0.25">
      <c r="A10997">
        <v>744.01670000000001</v>
      </c>
      <c r="B10997" t="s">
        <v>258</v>
      </c>
      <c r="C10997" t="s">
        <v>37</v>
      </c>
    </row>
    <row r="10998" spans="1:3" x14ac:dyDescent="0.25">
      <c r="A10998">
        <v>744.02589999999998</v>
      </c>
      <c r="B10998" t="s">
        <v>254</v>
      </c>
      <c r="C10998" t="s">
        <v>50</v>
      </c>
    </row>
    <row r="10999" spans="1:3" x14ac:dyDescent="0.25">
      <c r="A10999">
        <v>744.03530000000001</v>
      </c>
      <c r="B10999" t="s">
        <v>116</v>
      </c>
      <c r="C10999" t="s">
        <v>137</v>
      </c>
    </row>
    <row r="11000" spans="1:3" x14ac:dyDescent="0.25">
      <c r="A11000">
        <v>744.11149999999998</v>
      </c>
      <c r="B11000" t="s">
        <v>185</v>
      </c>
      <c r="C11000" t="s">
        <v>90</v>
      </c>
    </row>
    <row r="11001" spans="1:3" x14ac:dyDescent="0.25">
      <c r="A11001">
        <v>744.14200000000005</v>
      </c>
      <c r="B11001" t="s">
        <v>193</v>
      </c>
      <c r="C11001" t="s">
        <v>64</v>
      </c>
    </row>
    <row r="11002" spans="1:3" x14ac:dyDescent="0.25">
      <c r="A11002">
        <v>744.14279999999997</v>
      </c>
      <c r="B11002" t="s">
        <v>186</v>
      </c>
      <c r="C11002" t="s">
        <v>88</v>
      </c>
    </row>
    <row r="11003" spans="1:3" x14ac:dyDescent="0.25">
      <c r="A11003">
        <v>744.14499999999998</v>
      </c>
      <c r="B11003" t="s">
        <v>190</v>
      </c>
      <c r="C11003" t="s">
        <v>66</v>
      </c>
    </row>
    <row r="11004" spans="1:3" x14ac:dyDescent="0.25">
      <c r="A11004">
        <v>744.14570000000003</v>
      </c>
      <c r="B11004" t="s">
        <v>183</v>
      </c>
      <c r="C11004" t="s">
        <v>95</v>
      </c>
    </row>
    <row r="11005" spans="1:3" x14ac:dyDescent="0.25">
      <c r="A11005">
        <v>744.17700000000002</v>
      </c>
      <c r="B11005" t="s">
        <v>184</v>
      </c>
      <c r="C11005" t="s">
        <v>92</v>
      </c>
    </row>
    <row r="11006" spans="1:3" x14ac:dyDescent="0.25">
      <c r="A11006">
        <v>744.1884</v>
      </c>
      <c r="B11006" t="s">
        <v>267</v>
      </c>
      <c r="C11006" t="s">
        <v>19</v>
      </c>
    </row>
    <row r="11007" spans="1:3" x14ac:dyDescent="0.25">
      <c r="A11007">
        <v>744.19669999999996</v>
      </c>
      <c r="B11007" t="s">
        <v>269</v>
      </c>
      <c r="C11007" t="s">
        <v>14</v>
      </c>
    </row>
    <row r="11008" spans="1:3" x14ac:dyDescent="0.25">
      <c r="A11008">
        <v>744.19809999999995</v>
      </c>
      <c r="B11008" t="s">
        <v>264</v>
      </c>
      <c r="C11008" t="s">
        <v>28</v>
      </c>
    </row>
    <row r="11009" spans="1:3" x14ac:dyDescent="0.25">
      <c r="A11009">
        <v>744.2</v>
      </c>
      <c r="B11009" t="s">
        <v>257</v>
      </c>
      <c r="C11009" t="s">
        <v>44</v>
      </c>
    </row>
    <row r="11010" spans="1:3" x14ac:dyDescent="0.25">
      <c r="A11010">
        <v>744.20960000000002</v>
      </c>
      <c r="B11010" t="s">
        <v>254</v>
      </c>
      <c r="C11010" t="s">
        <v>51</v>
      </c>
    </row>
    <row r="11011" spans="1:3" x14ac:dyDescent="0.25">
      <c r="A11011">
        <v>744.2346</v>
      </c>
      <c r="B11011" t="s">
        <v>256</v>
      </c>
      <c r="C11011" t="s">
        <v>48</v>
      </c>
    </row>
    <row r="11012" spans="1:3" x14ac:dyDescent="0.25">
      <c r="A11012">
        <v>744.23699999999997</v>
      </c>
      <c r="B11012" t="s">
        <v>253</v>
      </c>
      <c r="C11012" t="s">
        <v>53</v>
      </c>
    </row>
    <row r="11013" spans="1:3" x14ac:dyDescent="0.25">
      <c r="A11013">
        <v>744.37239999999997</v>
      </c>
      <c r="B11013" t="s">
        <v>186</v>
      </c>
      <c r="C11013" t="s">
        <v>89</v>
      </c>
    </row>
    <row r="11014" spans="1:3" x14ac:dyDescent="0.25">
      <c r="A11014">
        <v>744.38040000000001</v>
      </c>
      <c r="B11014" t="s">
        <v>269</v>
      </c>
      <c r="C11014" t="s">
        <v>15</v>
      </c>
    </row>
    <row r="11015" spans="1:3" x14ac:dyDescent="0.25">
      <c r="A11015">
        <v>744.38070000000005</v>
      </c>
      <c r="B11015" t="s">
        <v>274</v>
      </c>
      <c r="C11015" t="s">
        <v>6</v>
      </c>
    </row>
    <row r="11016" spans="1:3" x14ac:dyDescent="0.25">
      <c r="A11016">
        <v>744.38130000000001</v>
      </c>
      <c r="B11016" t="s">
        <v>260</v>
      </c>
      <c r="C11016" t="s">
        <v>35</v>
      </c>
    </row>
    <row r="11017" spans="1:3" x14ac:dyDescent="0.25">
      <c r="A11017">
        <v>744.38369999999998</v>
      </c>
      <c r="B11017" t="s">
        <v>257</v>
      </c>
      <c r="C11017" t="s">
        <v>45</v>
      </c>
    </row>
    <row r="11018" spans="1:3" x14ac:dyDescent="0.25">
      <c r="A11018">
        <v>744.40359999999998</v>
      </c>
      <c r="B11018" t="s">
        <v>117</v>
      </c>
      <c r="C11018" t="s">
        <v>134</v>
      </c>
    </row>
    <row r="11019" spans="1:3" x14ac:dyDescent="0.25">
      <c r="A11019">
        <v>744.40660000000003</v>
      </c>
      <c r="B11019" t="s">
        <v>184</v>
      </c>
      <c r="C11019" t="s">
        <v>93</v>
      </c>
    </row>
    <row r="11020" spans="1:3" x14ac:dyDescent="0.25">
      <c r="A11020">
        <v>744.40750000000003</v>
      </c>
      <c r="B11020" t="s">
        <v>115</v>
      </c>
      <c r="C11020" t="s">
        <v>139</v>
      </c>
    </row>
    <row r="11021" spans="1:3" x14ac:dyDescent="0.25">
      <c r="A11021">
        <v>744.41830000000004</v>
      </c>
      <c r="B11021" t="s">
        <v>256</v>
      </c>
      <c r="C11021" t="s">
        <v>49</v>
      </c>
    </row>
    <row r="11022" spans="1:3" x14ac:dyDescent="0.25">
      <c r="A11022">
        <v>744.42190000000005</v>
      </c>
      <c r="B11022" t="s">
        <v>185</v>
      </c>
      <c r="C11022" t="s">
        <v>91</v>
      </c>
    </row>
    <row r="11023" spans="1:3" x14ac:dyDescent="0.25">
      <c r="A11023">
        <v>744.45730000000003</v>
      </c>
      <c r="B11023" t="s">
        <v>249</v>
      </c>
      <c r="C11023" t="s">
        <v>61</v>
      </c>
    </row>
    <row r="11024" spans="1:3" x14ac:dyDescent="0.25">
      <c r="A11024">
        <v>744.56269999999995</v>
      </c>
      <c r="B11024" t="s">
        <v>265</v>
      </c>
      <c r="C11024" t="s">
        <v>26</v>
      </c>
    </row>
    <row r="11025" spans="1:3" x14ac:dyDescent="0.25">
      <c r="A11025">
        <v>744.56500000000005</v>
      </c>
      <c r="B11025" t="s">
        <v>260</v>
      </c>
      <c r="C11025" t="s">
        <v>36</v>
      </c>
    </row>
    <row r="11026" spans="1:3" x14ac:dyDescent="0.25">
      <c r="A11026">
        <v>744.57719999999995</v>
      </c>
      <c r="B11026" t="s">
        <v>275</v>
      </c>
      <c r="C11026" t="s">
        <v>6</v>
      </c>
    </row>
    <row r="11027" spans="1:3" x14ac:dyDescent="0.25">
      <c r="A11027">
        <v>744.58950000000004</v>
      </c>
      <c r="B11027" t="s">
        <v>277</v>
      </c>
      <c r="C11027" t="s">
        <v>5</v>
      </c>
    </row>
    <row r="11028" spans="1:3" x14ac:dyDescent="0.25">
      <c r="A11028">
        <v>744.59180000000003</v>
      </c>
      <c r="B11028" t="s">
        <v>273</v>
      </c>
      <c r="C11028" t="s">
        <v>7</v>
      </c>
    </row>
    <row r="11029" spans="1:3" x14ac:dyDescent="0.25">
      <c r="A11029">
        <v>744.60140000000001</v>
      </c>
      <c r="B11029" t="s">
        <v>271</v>
      </c>
      <c r="C11029" t="s">
        <v>11</v>
      </c>
    </row>
    <row r="11030" spans="1:3" x14ac:dyDescent="0.25">
      <c r="A11030">
        <v>744.6386</v>
      </c>
      <c r="B11030" t="s">
        <v>251</v>
      </c>
      <c r="C11030" t="s">
        <v>60</v>
      </c>
    </row>
    <row r="11031" spans="1:3" x14ac:dyDescent="0.25">
      <c r="A11031">
        <v>744.65</v>
      </c>
      <c r="B11031" t="s">
        <v>187</v>
      </c>
      <c r="C11031" t="s">
        <v>78</v>
      </c>
    </row>
    <row r="11032" spans="1:3" x14ac:dyDescent="0.25">
      <c r="A11032">
        <v>744.69439999999997</v>
      </c>
      <c r="B11032" t="s">
        <v>182</v>
      </c>
      <c r="C11032" t="s">
        <v>99</v>
      </c>
    </row>
    <row r="11033" spans="1:3" x14ac:dyDescent="0.25">
      <c r="A11033">
        <v>744.69730000000004</v>
      </c>
      <c r="B11033" t="s">
        <v>181</v>
      </c>
      <c r="C11033" t="s">
        <v>102</v>
      </c>
    </row>
    <row r="11034" spans="1:3" x14ac:dyDescent="0.25">
      <c r="A11034">
        <v>744.72900000000004</v>
      </c>
      <c r="B11034" t="s">
        <v>114</v>
      </c>
      <c r="C11034" t="s">
        <v>152</v>
      </c>
    </row>
    <row r="11035" spans="1:3" x14ac:dyDescent="0.25">
      <c r="A11035">
        <v>744.75940000000003</v>
      </c>
      <c r="B11035" t="s">
        <v>258</v>
      </c>
      <c r="C11035" t="s">
        <v>38</v>
      </c>
    </row>
    <row r="11036" spans="1:3" x14ac:dyDescent="0.25">
      <c r="A11036">
        <v>744.78380000000004</v>
      </c>
      <c r="B11036" t="s">
        <v>276</v>
      </c>
      <c r="C11036" t="s">
        <v>6</v>
      </c>
    </row>
    <row r="11037" spans="1:3" x14ac:dyDescent="0.25">
      <c r="A11037">
        <v>744.78440000000001</v>
      </c>
      <c r="B11037" t="s">
        <v>261</v>
      </c>
      <c r="C11037" t="s">
        <v>35</v>
      </c>
    </row>
    <row r="11038" spans="1:3" x14ac:dyDescent="0.25">
      <c r="A11038">
        <v>744.81100000000004</v>
      </c>
      <c r="B11038" t="s">
        <v>265</v>
      </c>
      <c r="C11038" t="s">
        <v>27</v>
      </c>
    </row>
    <row r="11039" spans="1:3" x14ac:dyDescent="0.25">
      <c r="A11039">
        <v>744.81209999999999</v>
      </c>
      <c r="B11039" t="s">
        <v>267</v>
      </c>
      <c r="C11039" t="s">
        <v>20</v>
      </c>
    </row>
    <row r="11040" spans="1:3" x14ac:dyDescent="0.25">
      <c r="A11040">
        <v>744.8134</v>
      </c>
      <c r="B11040" t="s">
        <v>260</v>
      </c>
      <c r="C11040" t="s">
        <v>37</v>
      </c>
    </row>
    <row r="11041" spans="1:3" x14ac:dyDescent="0.25">
      <c r="A11041">
        <v>744.82169999999996</v>
      </c>
      <c r="B11041" t="s">
        <v>264</v>
      </c>
      <c r="C11041" t="s">
        <v>29</v>
      </c>
    </row>
    <row r="11042" spans="1:3" x14ac:dyDescent="0.25">
      <c r="A11042">
        <v>744.82410000000004</v>
      </c>
      <c r="B11042" t="s">
        <v>258</v>
      </c>
      <c r="C11042" t="s">
        <v>39</v>
      </c>
    </row>
    <row r="11043" spans="1:3" x14ac:dyDescent="0.25">
      <c r="A11043">
        <v>744.87660000000005</v>
      </c>
      <c r="B11043" t="s">
        <v>189</v>
      </c>
      <c r="C11043" t="s">
        <v>72</v>
      </c>
    </row>
    <row r="11044" spans="1:3" x14ac:dyDescent="0.25">
      <c r="A11044">
        <v>744.87959999999998</v>
      </c>
      <c r="B11044" t="s">
        <v>187</v>
      </c>
      <c r="C11044" t="s">
        <v>79</v>
      </c>
    </row>
    <row r="11045" spans="1:3" x14ac:dyDescent="0.25">
      <c r="A11045">
        <v>744.91089999999997</v>
      </c>
      <c r="B11045" t="s">
        <v>188</v>
      </c>
      <c r="C11045" t="s">
        <v>76</v>
      </c>
    </row>
    <row r="11046" spans="1:3" x14ac:dyDescent="0.25">
      <c r="A11046">
        <v>744.92399999999998</v>
      </c>
      <c r="B11046" t="s">
        <v>182</v>
      </c>
      <c r="C11046" t="s">
        <v>100</v>
      </c>
    </row>
    <row r="11047" spans="1:3" x14ac:dyDescent="0.25">
      <c r="A11047">
        <v>744.94029999999998</v>
      </c>
      <c r="B11047" t="s">
        <v>180</v>
      </c>
      <c r="C11047" t="s">
        <v>103</v>
      </c>
    </row>
    <row r="11048" spans="1:3" x14ac:dyDescent="0.25">
      <c r="A11048">
        <v>744.96810000000005</v>
      </c>
      <c r="B11048" t="s">
        <v>261</v>
      </c>
      <c r="C11048" t="s">
        <v>36</v>
      </c>
    </row>
    <row r="11049" spans="1:3" x14ac:dyDescent="0.25">
      <c r="A11049">
        <v>744.96839999999997</v>
      </c>
      <c r="B11049" t="s">
        <v>268</v>
      </c>
      <c r="C11049" t="s">
        <v>16</v>
      </c>
    </row>
    <row r="11050" spans="1:3" x14ac:dyDescent="0.25">
      <c r="A11050">
        <v>744.99480000000005</v>
      </c>
      <c r="B11050" t="s">
        <v>265</v>
      </c>
      <c r="C11050" t="s">
        <v>28</v>
      </c>
    </row>
    <row r="11051" spans="1:3" x14ac:dyDescent="0.25">
      <c r="A11051">
        <v>744.99580000000003</v>
      </c>
      <c r="B11051" t="s">
        <v>267</v>
      </c>
      <c r="C11051" t="s">
        <v>21</v>
      </c>
    </row>
    <row r="11052" spans="1:3" x14ac:dyDescent="0.25">
      <c r="A11052">
        <v>745.00540000000001</v>
      </c>
      <c r="B11052" t="s">
        <v>264</v>
      </c>
      <c r="C11052" t="s">
        <v>30</v>
      </c>
    </row>
    <row r="11053" spans="1:3" x14ac:dyDescent="0.25">
      <c r="A11053">
        <v>745.00779999999997</v>
      </c>
      <c r="B11053" t="s">
        <v>258</v>
      </c>
      <c r="C11053" t="s">
        <v>40</v>
      </c>
    </row>
    <row r="11054" spans="1:3" x14ac:dyDescent="0.25">
      <c r="A11054">
        <v>745.0444</v>
      </c>
      <c r="B11054" t="s">
        <v>253</v>
      </c>
      <c r="C11054" t="s">
        <v>54</v>
      </c>
    </row>
    <row r="11055" spans="1:3" x14ac:dyDescent="0.25">
      <c r="A11055">
        <v>745.14049999999997</v>
      </c>
      <c r="B11055" t="s">
        <v>188</v>
      </c>
      <c r="C11055" t="s">
        <v>77</v>
      </c>
    </row>
    <row r="11056" spans="1:3" x14ac:dyDescent="0.25">
      <c r="A11056">
        <v>745.14089999999999</v>
      </c>
      <c r="B11056" t="s">
        <v>191</v>
      </c>
      <c r="C11056" t="s">
        <v>66</v>
      </c>
    </row>
    <row r="11057" spans="1:3" x14ac:dyDescent="0.25">
      <c r="A11057">
        <v>745.17949999999996</v>
      </c>
      <c r="B11057" t="s">
        <v>267</v>
      </c>
      <c r="C11057" t="s">
        <v>22</v>
      </c>
    </row>
    <row r="11058" spans="1:3" x14ac:dyDescent="0.25">
      <c r="A11058">
        <v>745.18910000000005</v>
      </c>
      <c r="B11058" t="s">
        <v>264</v>
      </c>
      <c r="C11058" t="s">
        <v>31</v>
      </c>
    </row>
    <row r="11059" spans="1:3" x14ac:dyDescent="0.25">
      <c r="A11059">
        <v>745.20069999999998</v>
      </c>
      <c r="B11059" t="s">
        <v>254</v>
      </c>
      <c r="C11059" t="s">
        <v>52</v>
      </c>
    </row>
    <row r="11060" spans="1:3" x14ac:dyDescent="0.25">
      <c r="A11060">
        <v>745.21659999999997</v>
      </c>
      <c r="B11060" t="s">
        <v>261</v>
      </c>
      <c r="C11060" t="s">
        <v>37</v>
      </c>
    </row>
    <row r="11061" spans="1:3" x14ac:dyDescent="0.25">
      <c r="A11061">
        <v>745.22569999999996</v>
      </c>
      <c r="B11061" t="s">
        <v>256</v>
      </c>
      <c r="C11061" t="s">
        <v>50</v>
      </c>
    </row>
    <row r="11062" spans="1:3" x14ac:dyDescent="0.25">
      <c r="A11062">
        <v>745.22810000000004</v>
      </c>
      <c r="B11062" t="s">
        <v>253</v>
      </c>
      <c r="C11062" t="s">
        <v>55</v>
      </c>
    </row>
    <row r="11063" spans="1:3" x14ac:dyDescent="0.25">
      <c r="A11063">
        <v>745.37149999999997</v>
      </c>
      <c r="B11063" t="s">
        <v>269</v>
      </c>
      <c r="C11063" t="s">
        <v>16</v>
      </c>
    </row>
    <row r="11064" spans="1:3" x14ac:dyDescent="0.25">
      <c r="A11064">
        <v>745.37480000000005</v>
      </c>
      <c r="B11064" t="s">
        <v>257</v>
      </c>
      <c r="C11064" t="s">
        <v>46</v>
      </c>
    </row>
    <row r="11065" spans="1:3" x14ac:dyDescent="0.25">
      <c r="A11065">
        <v>745.38390000000004</v>
      </c>
      <c r="B11065" t="s">
        <v>190</v>
      </c>
      <c r="C11065" t="s">
        <v>68</v>
      </c>
    </row>
    <row r="11066" spans="1:3" x14ac:dyDescent="0.25">
      <c r="A11066">
        <v>745.38459999999998</v>
      </c>
      <c r="B11066" t="s">
        <v>183</v>
      </c>
      <c r="C11066" t="s">
        <v>96</v>
      </c>
    </row>
    <row r="11067" spans="1:3" x14ac:dyDescent="0.25">
      <c r="A11067">
        <v>745.39919999999995</v>
      </c>
      <c r="B11067" t="s">
        <v>273</v>
      </c>
      <c r="C11067" t="s">
        <v>8</v>
      </c>
    </row>
    <row r="11068" spans="1:3" x14ac:dyDescent="0.25">
      <c r="A11068">
        <v>745.40049999999997</v>
      </c>
      <c r="B11068" t="s">
        <v>268</v>
      </c>
      <c r="C11068" t="s">
        <v>17</v>
      </c>
    </row>
    <row r="11069" spans="1:3" x14ac:dyDescent="0.25">
      <c r="A11069">
        <v>745.40880000000004</v>
      </c>
      <c r="B11069" t="s">
        <v>271</v>
      </c>
      <c r="C11069" t="s">
        <v>12</v>
      </c>
    </row>
    <row r="11070" spans="1:3" x14ac:dyDescent="0.25">
      <c r="A11070">
        <v>745.40940000000001</v>
      </c>
      <c r="B11070" t="s">
        <v>256</v>
      </c>
      <c r="C11070" t="s">
        <v>51</v>
      </c>
    </row>
    <row r="11071" spans="1:3" x14ac:dyDescent="0.25">
      <c r="A11071">
        <v>745.41589999999997</v>
      </c>
      <c r="B11071" t="s">
        <v>184</v>
      </c>
      <c r="C11071" t="s">
        <v>94</v>
      </c>
    </row>
    <row r="11072" spans="1:3" x14ac:dyDescent="0.25">
      <c r="A11072">
        <v>745.43119999999999</v>
      </c>
      <c r="B11072" t="s">
        <v>185</v>
      </c>
      <c r="C11072" t="s">
        <v>92</v>
      </c>
    </row>
    <row r="11073" spans="1:3" x14ac:dyDescent="0.25">
      <c r="A11073">
        <v>745.55610000000001</v>
      </c>
      <c r="B11073" t="s">
        <v>260</v>
      </c>
      <c r="C11073" t="s">
        <v>38</v>
      </c>
    </row>
    <row r="11074" spans="1:3" x14ac:dyDescent="0.25">
      <c r="A11074">
        <v>745.5806</v>
      </c>
      <c r="B11074" t="s">
        <v>277</v>
      </c>
      <c r="C11074" t="s">
        <v>6</v>
      </c>
    </row>
    <row r="11075" spans="1:3" x14ac:dyDescent="0.25">
      <c r="A11075">
        <v>745.5829</v>
      </c>
      <c r="B11075" t="s">
        <v>273</v>
      </c>
      <c r="C11075" t="s">
        <v>9</v>
      </c>
    </row>
    <row r="11076" spans="1:3" x14ac:dyDescent="0.25">
      <c r="A11076">
        <v>745.59249999999997</v>
      </c>
      <c r="B11076" t="s">
        <v>271</v>
      </c>
      <c r="C11076" t="s">
        <v>13</v>
      </c>
    </row>
    <row r="11077" spans="1:3" x14ac:dyDescent="0.25">
      <c r="A11077">
        <v>745.61130000000003</v>
      </c>
      <c r="B11077" t="s">
        <v>186</v>
      </c>
      <c r="C11077" t="s">
        <v>90</v>
      </c>
    </row>
    <row r="11078" spans="1:3" x14ac:dyDescent="0.25">
      <c r="A11078">
        <v>745.61850000000004</v>
      </c>
      <c r="B11078" t="s">
        <v>265</v>
      </c>
      <c r="C11078" t="s">
        <v>29</v>
      </c>
    </row>
    <row r="11079" spans="1:3" x14ac:dyDescent="0.25">
      <c r="A11079">
        <v>745.62080000000003</v>
      </c>
      <c r="B11079" t="s">
        <v>260</v>
      </c>
      <c r="C11079" t="s">
        <v>39</v>
      </c>
    </row>
    <row r="11080" spans="1:3" x14ac:dyDescent="0.25">
      <c r="A11080">
        <v>745.6232</v>
      </c>
      <c r="B11080" t="s">
        <v>257</v>
      </c>
      <c r="C11080" t="s">
        <v>47</v>
      </c>
    </row>
    <row r="11081" spans="1:3" x14ac:dyDescent="0.25">
      <c r="A11081">
        <v>745.63149999999996</v>
      </c>
      <c r="B11081" t="s">
        <v>258</v>
      </c>
      <c r="C11081" t="s">
        <v>41</v>
      </c>
    </row>
    <row r="11082" spans="1:3" x14ac:dyDescent="0.25">
      <c r="A11082">
        <v>745.64480000000003</v>
      </c>
      <c r="B11082" t="s">
        <v>192</v>
      </c>
      <c r="C11082" t="s">
        <v>66</v>
      </c>
    </row>
    <row r="11083" spans="1:3" x14ac:dyDescent="0.25">
      <c r="A11083">
        <v>745.64549999999997</v>
      </c>
      <c r="B11083" t="s">
        <v>184</v>
      </c>
      <c r="C11083" t="s">
        <v>95</v>
      </c>
    </row>
    <row r="11084" spans="1:3" x14ac:dyDescent="0.25">
      <c r="A11084">
        <v>745.66079999999999</v>
      </c>
      <c r="B11084" t="s">
        <v>185</v>
      </c>
      <c r="C11084" t="s">
        <v>93</v>
      </c>
    </row>
    <row r="11085" spans="1:3" x14ac:dyDescent="0.25">
      <c r="A11085">
        <v>745.74929999999995</v>
      </c>
      <c r="B11085" t="s">
        <v>117</v>
      </c>
      <c r="C11085" t="s">
        <v>135</v>
      </c>
    </row>
    <row r="11086" spans="1:3" x14ac:dyDescent="0.25">
      <c r="A11086">
        <v>745.75319999999999</v>
      </c>
      <c r="B11086" t="s">
        <v>115</v>
      </c>
      <c r="C11086" t="s">
        <v>141</v>
      </c>
    </row>
    <row r="11087" spans="1:3" x14ac:dyDescent="0.25">
      <c r="A11087">
        <v>745.80219999999997</v>
      </c>
      <c r="B11087" t="s">
        <v>265</v>
      </c>
      <c r="C11087" t="s">
        <v>30</v>
      </c>
    </row>
    <row r="11088" spans="1:3" x14ac:dyDescent="0.25">
      <c r="A11088">
        <v>745.80359999999996</v>
      </c>
      <c r="B11088" t="s">
        <v>269</v>
      </c>
      <c r="C11088" t="s">
        <v>17</v>
      </c>
    </row>
    <row r="11089" spans="1:3" x14ac:dyDescent="0.25">
      <c r="A11089">
        <v>745.80449999999996</v>
      </c>
      <c r="B11089" t="s">
        <v>260</v>
      </c>
      <c r="C11089" t="s">
        <v>40</v>
      </c>
    </row>
    <row r="11090" spans="1:3" x14ac:dyDescent="0.25">
      <c r="A11090">
        <v>745.81290000000001</v>
      </c>
      <c r="B11090" t="s">
        <v>264</v>
      </c>
      <c r="C11090" t="s">
        <v>32</v>
      </c>
    </row>
    <row r="11091" spans="1:3" x14ac:dyDescent="0.25">
      <c r="A11091">
        <v>745.8152</v>
      </c>
      <c r="B11091" t="s">
        <v>258</v>
      </c>
      <c r="C11091" t="s">
        <v>42</v>
      </c>
    </row>
    <row r="11092" spans="1:3" x14ac:dyDescent="0.25">
      <c r="A11092">
        <v>745.92179999999996</v>
      </c>
      <c r="B11092" t="s">
        <v>186</v>
      </c>
      <c r="C11092" t="s">
        <v>91</v>
      </c>
    </row>
    <row r="11093" spans="1:3" x14ac:dyDescent="0.25">
      <c r="A11093">
        <v>745.93619999999999</v>
      </c>
      <c r="B11093" t="s">
        <v>181</v>
      </c>
      <c r="C11093" t="s">
        <v>103</v>
      </c>
    </row>
    <row r="11094" spans="1:3" x14ac:dyDescent="0.25">
      <c r="A11094">
        <v>745.95920000000001</v>
      </c>
      <c r="B11094" t="s">
        <v>261</v>
      </c>
      <c r="C11094" t="s">
        <v>38</v>
      </c>
    </row>
    <row r="11095" spans="1:3" x14ac:dyDescent="0.25">
      <c r="A11095">
        <v>745.98580000000004</v>
      </c>
      <c r="B11095" t="s">
        <v>265</v>
      </c>
      <c r="C11095" t="s">
        <v>31</v>
      </c>
    </row>
    <row r="11096" spans="1:3" x14ac:dyDescent="0.25">
      <c r="A11096">
        <v>745.98630000000003</v>
      </c>
      <c r="B11096" t="s">
        <v>279</v>
      </c>
      <c r="C11096" t="s">
        <v>4</v>
      </c>
    </row>
    <row r="11097" spans="1:3" x14ac:dyDescent="0.25">
      <c r="A11097">
        <v>745.98689999999999</v>
      </c>
      <c r="B11097" t="s">
        <v>267</v>
      </c>
      <c r="C11097" t="s">
        <v>23</v>
      </c>
    </row>
    <row r="11098" spans="1:3" x14ac:dyDescent="0.25">
      <c r="A11098">
        <v>745.99649999999997</v>
      </c>
      <c r="B11098" t="s">
        <v>264</v>
      </c>
      <c r="C11098" t="s">
        <v>33</v>
      </c>
    </row>
    <row r="11099" spans="1:3" x14ac:dyDescent="0.25">
      <c r="A11099">
        <v>745.99890000000005</v>
      </c>
      <c r="B11099" t="s">
        <v>258</v>
      </c>
      <c r="C11099" t="s">
        <v>43</v>
      </c>
    </row>
    <row r="11100" spans="1:3" x14ac:dyDescent="0.25">
      <c r="A11100">
        <v>746.02390000000003</v>
      </c>
      <c r="B11100" t="s">
        <v>261</v>
      </c>
      <c r="C11100" t="s">
        <v>39</v>
      </c>
    </row>
    <row r="11101" spans="1:3" x14ac:dyDescent="0.25">
      <c r="A11101">
        <v>746.05539999999996</v>
      </c>
      <c r="B11101" t="s">
        <v>117</v>
      </c>
      <c r="C11101" t="s">
        <v>136</v>
      </c>
    </row>
    <row r="11102" spans="1:3" x14ac:dyDescent="0.25">
      <c r="A11102">
        <v>746.05939999999998</v>
      </c>
      <c r="B11102" t="s">
        <v>115</v>
      </c>
      <c r="C11102" t="s">
        <v>142</v>
      </c>
    </row>
    <row r="11103" spans="1:3" x14ac:dyDescent="0.25">
      <c r="A11103">
        <v>746.11850000000004</v>
      </c>
      <c r="B11103" t="s">
        <v>187</v>
      </c>
      <c r="C11103" t="s">
        <v>80</v>
      </c>
    </row>
    <row r="11104" spans="1:3" x14ac:dyDescent="0.25">
      <c r="A11104">
        <v>746.14970000000005</v>
      </c>
      <c r="B11104" t="s">
        <v>188</v>
      </c>
      <c r="C11104" t="s">
        <v>78</v>
      </c>
    </row>
    <row r="11105" spans="1:3" x14ac:dyDescent="0.25">
      <c r="A11105">
        <v>746.16279999999995</v>
      </c>
      <c r="B11105" t="s">
        <v>182</v>
      </c>
      <c r="C11105" t="s">
        <v>101</v>
      </c>
    </row>
    <row r="11106" spans="1:3" x14ac:dyDescent="0.25">
      <c r="A11106">
        <v>746.17060000000004</v>
      </c>
      <c r="B11106" t="s">
        <v>267</v>
      </c>
      <c r="C11106" t="s">
        <v>24</v>
      </c>
    </row>
    <row r="11107" spans="1:3" x14ac:dyDescent="0.25">
      <c r="A11107">
        <v>746.18020000000001</v>
      </c>
      <c r="B11107" t="s">
        <v>264</v>
      </c>
      <c r="C11107" t="s">
        <v>34</v>
      </c>
    </row>
    <row r="11108" spans="1:3" x14ac:dyDescent="0.25">
      <c r="A11108">
        <v>746.20759999999996</v>
      </c>
      <c r="B11108" t="s">
        <v>261</v>
      </c>
      <c r="C11108" t="s">
        <v>40</v>
      </c>
    </row>
    <row r="11109" spans="1:3" x14ac:dyDescent="0.25">
      <c r="A11109">
        <v>746.2079</v>
      </c>
      <c r="B11109" t="s">
        <v>268</v>
      </c>
      <c r="C11109" t="s">
        <v>18</v>
      </c>
    </row>
    <row r="11110" spans="1:3" x14ac:dyDescent="0.25">
      <c r="A11110">
        <v>746.2192</v>
      </c>
      <c r="B11110" t="s">
        <v>253</v>
      </c>
      <c r="C11110" t="s">
        <v>56</v>
      </c>
    </row>
    <row r="11111" spans="1:3" x14ac:dyDescent="0.25">
      <c r="A11111">
        <v>746.37940000000003</v>
      </c>
      <c r="B11111" t="s">
        <v>188</v>
      </c>
      <c r="C11111" t="s">
        <v>79</v>
      </c>
    </row>
    <row r="11112" spans="1:3" x14ac:dyDescent="0.25">
      <c r="A11112">
        <v>746.37969999999996</v>
      </c>
      <c r="B11112" t="s">
        <v>191</v>
      </c>
      <c r="C11112" t="s">
        <v>68</v>
      </c>
    </row>
    <row r="11113" spans="1:3" x14ac:dyDescent="0.25">
      <c r="A11113">
        <v>746.39160000000004</v>
      </c>
      <c r="B11113" t="s">
        <v>268</v>
      </c>
      <c r="C11113" t="s">
        <v>19</v>
      </c>
    </row>
    <row r="11114" spans="1:3" x14ac:dyDescent="0.25">
      <c r="A11114">
        <v>746.4</v>
      </c>
      <c r="B11114" t="s">
        <v>271</v>
      </c>
      <c r="C11114" t="s">
        <v>14</v>
      </c>
    </row>
    <row r="11115" spans="1:3" x14ac:dyDescent="0.25">
      <c r="A11115">
        <v>746.40049999999997</v>
      </c>
      <c r="B11115" t="s">
        <v>256</v>
      </c>
      <c r="C11115" t="s">
        <v>52</v>
      </c>
    </row>
    <row r="11116" spans="1:3" x14ac:dyDescent="0.25">
      <c r="A11116">
        <v>746.40729999999996</v>
      </c>
      <c r="B11116" t="s">
        <v>116</v>
      </c>
      <c r="C11116" t="s">
        <v>139</v>
      </c>
    </row>
    <row r="11117" spans="1:3" x14ac:dyDescent="0.25">
      <c r="A11117">
        <v>746.42819999999995</v>
      </c>
      <c r="B11117" t="s">
        <v>260</v>
      </c>
      <c r="C11117" t="s">
        <v>41</v>
      </c>
    </row>
    <row r="11118" spans="1:3" x14ac:dyDescent="0.25">
      <c r="A11118">
        <v>746.43060000000003</v>
      </c>
      <c r="B11118" t="s">
        <v>257</v>
      </c>
      <c r="C11118" t="s">
        <v>48</v>
      </c>
    </row>
    <row r="11119" spans="1:3" x14ac:dyDescent="0.25">
      <c r="A11119">
        <v>746.4402</v>
      </c>
      <c r="B11119" t="s">
        <v>254</v>
      </c>
      <c r="C11119" t="s">
        <v>53</v>
      </c>
    </row>
    <row r="11120" spans="1:3" x14ac:dyDescent="0.25">
      <c r="A11120">
        <v>746.57399999999996</v>
      </c>
      <c r="B11120" t="s">
        <v>273</v>
      </c>
      <c r="C11120" t="s">
        <v>10</v>
      </c>
    </row>
    <row r="11121" spans="1:3" x14ac:dyDescent="0.25">
      <c r="A11121">
        <v>746.58360000000005</v>
      </c>
      <c r="B11121" t="s">
        <v>271</v>
      </c>
      <c r="C11121" t="s">
        <v>15</v>
      </c>
    </row>
    <row r="11122" spans="1:3" x14ac:dyDescent="0.25">
      <c r="A11122">
        <v>746.60270000000003</v>
      </c>
      <c r="B11122" t="s">
        <v>267</v>
      </c>
      <c r="C11122" t="s">
        <v>25</v>
      </c>
    </row>
    <row r="11123" spans="1:3" x14ac:dyDescent="0.25">
      <c r="A11123">
        <v>746.6096</v>
      </c>
      <c r="B11123" t="s">
        <v>265</v>
      </c>
      <c r="C11123" t="s">
        <v>32</v>
      </c>
    </row>
    <row r="11124" spans="1:3" x14ac:dyDescent="0.25">
      <c r="A11124">
        <v>746.61099999999999</v>
      </c>
      <c r="B11124" t="s">
        <v>269</v>
      </c>
      <c r="C11124" t="s">
        <v>18</v>
      </c>
    </row>
    <row r="11125" spans="1:3" x14ac:dyDescent="0.25">
      <c r="A11125">
        <v>746.61189999999999</v>
      </c>
      <c r="B11125" t="s">
        <v>260</v>
      </c>
      <c r="C11125" t="s">
        <v>42</v>
      </c>
    </row>
    <row r="11126" spans="1:3" x14ac:dyDescent="0.25">
      <c r="A11126">
        <v>746.61429999999996</v>
      </c>
      <c r="B11126" t="s">
        <v>257</v>
      </c>
      <c r="C11126" t="s">
        <v>49</v>
      </c>
    </row>
    <row r="11127" spans="1:3" x14ac:dyDescent="0.25">
      <c r="A11127">
        <v>746.65560000000005</v>
      </c>
      <c r="B11127" t="s">
        <v>189</v>
      </c>
      <c r="C11127" t="s">
        <v>74</v>
      </c>
    </row>
    <row r="11128" spans="1:3" x14ac:dyDescent="0.25">
      <c r="A11128">
        <v>746.65859999999998</v>
      </c>
      <c r="B11128" t="s">
        <v>187</v>
      </c>
      <c r="C11128" t="s">
        <v>81</v>
      </c>
    </row>
    <row r="11129" spans="1:3" x14ac:dyDescent="0.25">
      <c r="A11129">
        <v>746.66049999999996</v>
      </c>
      <c r="B11129" t="s">
        <v>250</v>
      </c>
      <c r="C11129" t="s">
        <v>61</v>
      </c>
    </row>
    <row r="11130" spans="1:3" x14ac:dyDescent="0.25">
      <c r="A11130">
        <v>746.67</v>
      </c>
      <c r="B11130" t="s">
        <v>185</v>
      </c>
      <c r="C11130" t="s">
        <v>94</v>
      </c>
    </row>
    <row r="11131" spans="1:3" x14ac:dyDescent="0.25">
      <c r="A11131">
        <v>746.7278</v>
      </c>
      <c r="B11131" t="s">
        <v>120</v>
      </c>
      <c r="C11131" t="s">
        <v>126</v>
      </c>
    </row>
    <row r="11132" spans="1:3" x14ac:dyDescent="0.25">
      <c r="A11132">
        <v>746.73170000000005</v>
      </c>
      <c r="B11132" t="s">
        <v>118</v>
      </c>
      <c r="C11132" t="s">
        <v>128</v>
      </c>
    </row>
    <row r="11133" spans="1:3" x14ac:dyDescent="0.25">
      <c r="A11133">
        <v>746.79330000000004</v>
      </c>
      <c r="B11133" t="s">
        <v>265</v>
      </c>
      <c r="C11133" t="s">
        <v>33</v>
      </c>
    </row>
    <row r="11134" spans="1:3" x14ac:dyDescent="0.25">
      <c r="A11134">
        <v>746.79470000000003</v>
      </c>
      <c r="B11134" t="s">
        <v>269</v>
      </c>
      <c r="C11134" t="s">
        <v>19</v>
      </c>
    </row>
    <row r="11135" spans="1:3" x14ac:dyDescent="0.25">
      <c r="A11135">
        <v>746.79499999999996</v>
      </c>
      <c r="B11135" t="s">
        <v>274</v>
      </c>
      <c r="C11135" t="s">
        <v>7</v>
      </c>
    </row>
    <row r="11136" spans="1:3" x14ac:dyDescent="0.25">
      <c r="A11136">
        <v>746.79560000000004</v>
      </c>
      <c r="B11136" t="s">
        <v>260</v>
      </c>
      <c r="C11136" t="s">
        <v>43</v>
      </c>
    </row>
    <row r="11137" spans="1:3" x14ac:dyDescent="0.25">
      <c r="A11137">
        <v>746.80629999999996</v>
      </c>
      <c r="B11137" t="s">
        <v>258</v>
      </c>
      <c r="C11137" t="s">
        <v>44</v>
      </c>
    </row>
    <row r="11138" spans="1:3" x14ac:dyDescent="0.25">
      <c r="A11138">
        <v>746.83140000000003</v>
      </c>
      <c r="B11138" t="s">
        <v>261</v>
      </c>
      <c r="C11138" t="s">
        <v>41</v>
      </c>
    </row>
    <row r="11139" spans="1:3" x14ac:dyDescent="0.25">
      <c r="A11139">
        <v>746.8836</v>
      </c>
      <c r="B11139" t="s">
        <v>192</v>
      </c>
      <c r="C11139" t="s">
        <v>68</v>
      </c>
    </row>
    <row r="11140" spans="1:3" x14ac:dyDescent="0.25">
      <c r="A11140">
        <v>746.88440000000003</v>
      </c>
      <c r="B11140" t="s">
        <v>184</v>
      </c>
      <c r="C11140" t="s">
        <v>96</v>
      </c>
    </row>
    <row r="11141" spans="1:3" x14ac:dyDescent="0.25">
      <c r="A11141">
        <v>746.89970000000005</v>
      </c>
      <c r="B11141" t="s">
        <v>185</v>
      </c>
      <c r="C11141" t="s">
        <v>95</v>
      </c>
    </row>
    <row r="11142" spans="1:3" x14ac:dyDescent="0.25">
      <c r="A11142">
        <v>746.93100000000004</v>
      </c>
      <c r="B11142" t="s">
        <v>186</v>
      </c>
      <c r="C11142" t="s">
        <v>92</v>
      </c>
    </row>
    <row r="11143" spans="1:3" x14ac:dyDescent="0.25">
      <c r="A11143">
        <v>746.93399999999997</v>
      </c>
      <c r="B11143" t="s">
        <v>183</v>
      </c>
      <c r="C11143" t="s">
        <v>97</v>
      </c>
    </row>
    <row r="11144" spans="1:3" x14ac:dyDescent="0.25">
      <c r="A11144">
        <v>746.9769</v>
      </c>
      <c r="B11144" t="s">
        <v>265</v>
      </c>
      <c r="C11144" t="s">
        <v>34</v>
      </c>
    </row>
    <row r="11145" spans="1:3" x14ac:dyDescent="0.25">
      <c r="A11145">
        <v>746.98760000000004</v>
      </c>
      <c r="B11145" t="s">
        <v>264</v>
      </c>
      <c r="C11145" t="s">
        <v>35</v>
      </c>
    </row>
    <row r="11146" spans="1:3" x14ac:dyDescent="0.25">
      <c r="A11146">
        <v>746.99</v>
      </c>
      <c r="B11146" t="s">
        <v>258</v>
      </c>
      <c r="C11146" t="s">
        <v>45</v>
      </c>
    </row>
    <row r="11147" spans="1:3" x14ac:dyDescent="0.25">
      <c r="A11147">
        <v>746.99149999999997</v>
      </c>
      <c r="B11147" t="s">
        <v>275</v>
      </c>
      <c r="C11147" t="s">
        <v>7</v>
      </c>
    </row>
    <row r="11148" spans="1:3" x14ac:dyDescent="0.25">
      <c r="A11148">
        <v>747.01499999999999</v>
      </c>
      <c r="B11148" t="s">
        <v>261</v>
      </c>
      <c r="C11148" t="s">
        <v>42</v>
      </c>
    </row>
    <row r="11149" spans="1:3" x14ac:dyDescent="0.25">
      <c r="A11149">
        <v>747.01530000000002</v>
      </c>
      <c r="B11149" t="s">
        <v>268</v>
      </c>
      <c r="C11149" t="s">
        <v>20</v>
      </c>
    </row>
    <row r="11150" spans="1:3" x14ac:dyDescent="0.25">
      <c r="A11150">
        <v>747.11879999999996</v>
      </c>
      <c r="B11150" t="s">
        <v>113</v>
      </c>
      <c r="C11150" t="s">
        <v>153</v>
      </c>
    </row>
    <row r="11151" spans="1:3" x14ac:dyDescent="0.25">
      <c r="A11151">
        <v>747.16060000000004</v>
      </c>
      <c r="B11151" t="s">
        <v>186</v>
      </c>
      <c r="C11151" t="s">
        <v>93</v>
      </c>
    </row>
    <row r="11152" spans="1:3" x14ac:dyDescent="0.25">
      <c r="A11152">
        <v>747.1617</v>
      </c>
      <c r="B11152" t="s">
        <v>267</v>
      </c>
      <c r="C11152" t="s">
        <v>26</v>
      </c>
    </row>
    <row r="11153" spans="1:3" x14ac:dyDescent="0.25">
      <c r="A11153">
        <v>747.17129999999997</v>
      </c>
      <c r="B11153" t="s">
        <v>264</v>
      </c>
      <c r="C11153" t="s">
        <v>36</v>
      </c>
    </row>
    <row r="11154" spans="1:3" x14ac:dyDescent="0.25">
      <c r="A11154">
        <v>747.18619999999999</v>
      </c>
      <c r="B11154" t="s">
        <v>280</v>
      </c>
      <c r="C11154" t="s">
        <v>4</v>
      </c>
    </row>
    <row r="11155" spans="1:3" x14ac:dyDescent="0.25">
      <c r="A11155">
        <v>747.19809999999995</v>
      </c>
      <c r="B11155" t="s">
        <v>276</v>
      </c>
      <c r="C11155" t="s">
        <v>7</v>
      </c>
    </row>
    <row r="11156" spans="1:3" x14ac:dyDescent="0.25">
      <c r="A11156">
        <v>747.19870000000003</v>
      </c>
      <c r="B11156" t="s">
        <v>261</v>
      </c>
      <c r="C11156" t="s">
        <v>43</v>
      </c>
    </row>
    <row r="11157" spans="1:3" x14ac:dyDescent="0.25">
      <c r="A11157">
        <v>747.19899999999996</v>
      </c>
      <c r="B11157" t="s">
        <v>268</v>
      </c>
      <c r="C11157" t="s">
        <v>21</v>
      </c>
    </row>
    <row r="11158" spans="1:3" x14ac:dyDescent="0.25">
      <c r="A11158">
        <v>747.20939999999996</v>
      </c>
      <c r="B11158" t="s">
        <v>179</v>
      </c>
      <c r="C11158" t="s">
        <v>104</v>
      </c>
    </row>
    <row r="11159" spans="1:3" x14ac:dyDescent="0.25">
      <c r="A11159">
        <v>747.24760000000003</v>
      </c>
      <c r="B11159" t="s">
        <v>254</v>
      </c>
      <c r="C11159" t="s">
        <v>54</v>
      </c>
    </row>
    <row r="11160" spans="1:3" x14ac:dyDescent="0.25">
      <c r="A11160">
        <v>747.3827</v>
      </c>
      <c r="B11160" t="s">
        <v>268</v>
      </c>
      <c r="C11160" t="s">
        <v>22</v>
      </c>
    </row>
    <row r="11161" spans="1:3" x14ac:dyDescent="0.25">
      <c r="A11161">
        <v>747.40499999999997</v>
      </c>
      <c r="B11161" t="s">
        <v>115</v>
      </c>
      <c r="C11161" t="s">
        <v>143</v>
      </c>
    </row>
    <row r="11162" spans="1:3" x14ac:dyDescent="0.25">
      <c r="A11162">
        <v>747.41010000000006</v>
      </c>
      <c r="B11162" t="s">
        <v>267</v>
      </c>
      <c r="C11162" t="s">
        <v>27</v>
      </c>
    </row>
    <row r="11163" spans="1:3" x14ac:dyDescent="0.25">
      <c r="A11163">
        <v>747.41849999999999</v>
      </c>
      <c r="B11163" t="s">
        <v>269</v>
      </c>
      <c r="C11163" t="s">
        <v>20</v>
      </c>
    </row>
    <row r="11164" spans="1:3" x14ac:dyDescent="0.25">
      <c r="A11164">
        <v>747.41970000000003</v>
      </c>
      <c r="B11164" t="s">
        <v>264</v>
      </c>
      <c r="C11164" t="s">
        <v>37</v>
      </c>
    </row>
    <row r="11165" spans="1:3" x14ac:dyDescent="0.25">
      <c r="A11165">
        <v>747.42169999999999</v>
      </c>
      <c r="B11165" t="s">
        <v>257</v>
      </c>
      <c r="C11165" t="s">
        <v>50</v>
      </c>
    </row>
    <row r="11166" spans="1:3" x14ac:dyDescent="0.25">
      <c r="A11166">
        <v>747.43129999999996</v>
      </c>
      <c r="B11166" t="s">
        <v>254</v>
      </c>
      <c r="C11166" t="s">
        <v>55</v>
      </c>
    </row>
    <row r="11167" spans="1:3" x14ac:dyDescent="0.25">
      <c r="A11167">
        <v>747.57470000000001</v>
      </c>
      <c r="B11167" t="s">
        <v>271</v>
      </c>
      <c r="C11167" t="s">
        <v>16</v>
      </c>
    </row>
    <row r="11168" spans="1:3" x14ac:dyDescent="0.25">
      <c r="A11168">
        <v>747.59379999999999</v>
      </c>
      <c r="B11168" t="s">
        <v>267</v>
      </c>
      <c r="C11168" t="s">
        <v>28</v>
      </c>
    </row>
    <row r="11169" spans="1:3" x14ac:dyDescent="0.25">
      <c r="A11169">
        <v>747.60209999999995</v>
      </c>
      <c r="B11169" t="s">
        <v>269</v>
      </c>
      <c r="C11169" t="s">
        <v>21</v>
      </c>
    </row>
    <row r="11170" spans="1:3" x14ac:dyDescent="0.25">
      <c r="A11170">
        <v>747.60239999999999</v>
      </c>
      <c r="B11170" t="s">
        <v>274</v>
      </c>
      <c r="C11170" t="s">
        <v>8</v>
      </c>
    </row>
    <row r="11171" spans="1:3" x14ac:dyDescent="0.25">
      <c r="A11171">
        <v>747.60299999999995</v>
      </c>
      <c r="B11171" t="s">
        <v>260</v>
      </c>
      <c r="C11171" t="s">
        <v>44</v>
      </c>
    </row>
    <row r="11172" spans="1:3" x14ac:dyDescent="0.25">
      <c r="A11172">
        <v>747.60540000000003</v>
      </c>
      <c r="B11172" t="s">
        <v>257</v>
      </c>
      <c r="C11172" t="s">
        <v>51</v>
      </c>
    </row>
    <row r="11173" spans="1:3" x14ac:dyDescent="0.25">
      <c r="A11173">
        <v>747.6182</v>
      </c>
      <c r="B11173" t="s">
        <v>188</v>
      </c>
      <c r="C11173" t="s">
        <v>80</v>
      </c>
    </row>
    <row r="11174" spans="1:3" x14ac:dyDescent="0.25">
      <c r="A11174">
        <v>747.64</v>
      </c>
      <c r="B11174" t="s">
        <v>256</v>
      </c>
      <c r="C11174" t="s">
        <v>53</v>
      </c>
    </row>
    <row r="11175" spans="1:3" x14ac:dyDescent="0.25">
      <c r="A11175">
        <v>747.66489999999999</v>
      </c>
      <c r="B11175" t="s">
        <v>189</v>
      </c>
      <c r="C11175" t="s">
        <v>76</v>
      </c>
    </row>
    <row r="11176" spans="1:3" x14ac:dyDescent="0.25">
      <c r="A11176">
        <v>747.66780000000006</v>
      </c>
      <c r="B11176" t="s">
        <v>187</v>
      </c>
      <c r="C11176" t="s">
        <v>82</v>
      </c>
    </row>
    <row r="11177" spans="1:3" x14ac:dyDescent="0.25">
      <c r="A11177">
        <v>747.70730000000003</v>
      </c>
      <c r="B11177" t="s">
        <v>117</v>
      </c>
      <c r="C11177" t="s">
        <v>137</v>
      </c>
    </row>
    <row r="11178" spans="1:3" x14ac:dyDescent="0.25">
      <c r="A11178">
        <v>747.71119999999996</v>
      </c>
      <c r="B11178" t="s">
        <v>115</v>
      </c>
      <c r="C11178" t="s">
        <v>144</v>
      </c>
    </row>
    <row r="11179" spans="1:3" x14ac:dyDescent="0.25">
      <c r="A11179">
        <v>747.75289999999995</v>
      </c>
      <c r="B11179" t="s">
        <v>116</v>
      </c>
      <c r="C11179" t="s">
        <v>141</v>
      </c>
    </row>
    <row r="11180" spans="1:3" x14ac:dyDescent="0.25">
      <c r="A11180">
        <v>747.78440000000001</v>
      </c>
      <c r="B11180" t="s">
        <v>265</v>
      </c>
      <c r="C11180" t="s">
        <v>35</v>
      </c>
    </row>
    <row r="11181" spans="1:3" x14ac:dyDescent="0.25">
      <c r="A11181">
        <v>747.78579999999999</v>
      </c>
      <c r="B11181" t="s">
        <v>269</v>
      </c>
      <c r="C11181" t="s">
        <v>22</v>
      </c>
    </row>
    <row r="11182" spans="1:3" x14ac:dyDescent="0.25">
      <c r="A11182">
        <v>747.78610000000003</v>
      </c>
      <c r="B11182" t="s">
        <v>274</v>
      </c>
      <c r="C11182" t="s">
        <v>9</v>
      </c>
    </row>
    <row r="11183" spans="1:3" x14ac:dyDescent="0.25">
      <c r="A11183">
        <v>747.7867</v>
      </c>
      <c r="B11183" t="s">
        <v>260</v>
      </c>
      <c r="C11183" t="s">
        <v>45</v>
      </c>
    </row>
    <row r="11184" spans="1:3" x14ac:dyDescent="0.25">
      <c r="A11184">
        <v>747.7989</v>
      </c>
      <c r="B11184" t="s">
        <v>275</v>
      </c>
      <c r="C11184" t="s">
        <v>8</v>
      </c>
    </row>
    <row r="11185" spans="1:3" x14ac:dyDescent="0.25">
      <c r="A11185">
        <v>747.86040000000003</v>
      </c>
      <c r="B11185" t="s">
        <v>251</v>
      </c>
      <c r="C11185" t="s">
        <v>61</v>
      </c>
    </row>
    <row r="11186" spans="1:3" x14ac:dyDescent="0.25">
      <c r="A11186">
        <v>747.89449999999999</v>
      </c>
      <c r="B11186" t="s">
        <v>189</v>
      </c>
      <c r="C11186" t="s">
        <v>77</v>
      </c>
    </row>
    <row r="11187" spans="1:3" x14ac:dyDescent="0.25">
      <c r="A11187">
        <v>747.89750000000004</v>
      </c>
      <c r="B11187" t="s">
        <v>187</v>
      </c>
      <c r="C11187" t="s">
        <v>83</v>
      </c>
    </row>
    <row r="11188" spans="1:3" x14ac:dyDescent="0.25">
      <c r="A11188">
        <v>747.94320000000005</v>
      </c>
      <c r="B11188" t="s">
        <v>183</v>
      </c>
      <c r="C11188" t="s">
        <v>99</v>
      </c>
    </row>
    <row r="11189" spans="1:3" x14ac:dyDescent="0.25">
      <c r="A11189">
        <v>747.96810000000005</v>
      </c>
      <c r="B11189" t="s">
        <v>265</v>
      </c>
      <c r="C11189" t="s">
        <v>36</v>
      </c>
    </row>
    <row r="11190" spans="1:3" x14ac:dyDescent="0.25">
      <c r="A11190">
        <v>747.98109999999997</v>
      </c>
      <c r="B11190" t="s">
        <v>258</v>
      </c>
      <c r="C11190" t="s">
        <v>46</v>
      </c>
    </row>
    <row r="11191" spans="1:3" x14ac:dyDescent="0.25">
      <c r="A11191">
        <v>747.98260000000005</v>
      </c>
      <c r="B11191" t="s">
        <v>275</v>
      </c>
      <c r="C11191" t="s">
        <v>9</v>
      </c>
    </row>
    <row r="11192" spans="1:3" x14ac:dyDescent="0.25">
      <c r="A11192">
        <v>747.99490000000003</v>
      </c>
      <c r="B11192" t="s">
        <v>277</v>
      </c>
      <c r="C11192" t="s">
        <v>7</v>
      </c>
    </row>
    <row r="11193" spans="1:3" x14ac:dyDescent="0.25">
      <c r="A11193">
        <v>747.99720000000002</v>
      </c>
      <c r="B11193" t="s">
        <v>273</v>
      </c>
      <c r="C11193" t="s">
        <v>11</v>
      </c>
    </row>
    <row r="11194" spans="1:3" x14ac:dyDescent="0.25">
      <c r="A11194">
        <v>748.00559999999996</v>
      </c>
      <c r="B11194" t="s">
        <v>276</v>
      </c>
      <c r="C11194" t="s">
        <v>8</v>
      </c>
    </row>
    <row r="11195" spans="1:3" x14ac:dyDescent="0.25">
      <c r="A11195">
        <v>748.00620000000004</v>
      </c>
      <c r="B11195" t="s">
        <v>261</v>
      </c>
      <c r="C11195" t="s">
        <v>44</v>
      </c>
    </row>
    <row r="11196" spans="1:3" x14ac:dyDescent="0.25">
      <c r="A11196">
        <v>748.0068</v>
      </c>
      <c r="B11196" t="s">
        <v>271</v>
      </c>
      <c r="C11196" t="s">
        <v>17</v>
      </c>
    </row>
    <row r="11197" spans="1:3" x14ac:dyDescent="0.25">
      <c r="A11197">
        <v>748.05909999999994</v>
      </c>
      <c r="B11197" t="s">
        <v>116</v>
      </c>
      <c r="C11197" t="s">
        <v>142</v>
      </c>
    </row>
    <row r="11198" spans="1:3" x14ac:dyDescent="0.25">
      <c r="A11198">
        <v>748.13850000000002</v>
      </c>
      <c r="B11198" t="s">
        <v>185</v>
      </c>
      <c r="C11198" t="s">
        <v>96</v>
      </c>
    </row>
    <row r="11199" spans="1:3" x14ac:dyDescent="0.25">
      <c r="A11199">
        <v>748.15840000000003</v>
      </c>
      <c r="B11199" t="s">
        <v>188</v>
      </c>
      <c r="C11199" t="s">
        <v>81</v>
      </c>
    </row>
    <row r="11200" spans="1:3" x14ac:dyDescent="0.25">
      <c r="A11200">
        <v>748.16240000000005</v>
      </c>
      <c r="B11200" t="s">
        <v>264</v>
      </c>
      <c r="C11200" t="s">
        <v>38</v>
      </c>
    </row>
    <row r="11201" spans="1:3" x14ac:dyDescent="0.25">
      <c r="A11201">
        <v>748.16989999999998</v>
      </c>
      <c r="B11201" t="s">
        <v>186</v>
      </c>
      <c r="C11201" t="s">
        <v>94</v>
      </c>
    </row>
    <row r="11202" spans="1:3" x14ac:dyDescent="0.25">
      <c r="A11202">
        <v>748.17290000000003</v>
      </c>
      <c r="B11202" t="s">
        <v>183</v>
      </c>
      <c r="C11202" t="s">
        <v>100</v>
      </c>
    </row>
    <row r="11203" spans="1:3" x14ac:dyDescent="0.25">
      <c r="A11203">
        <v>748.18920000000003</v>
      </c>
      <c r="B11203" t="s">
        <v>276</v>
      </c>
      <c r="C11203" t="s">
        <v>9</v>
      </c>
    </row>
    <row r="11204" spans="1:3" x14ac:dyDescent="0.25">
      <c r="A11204">
        <v>748.18979999999999</v>
      </c>
      <c r="B11204" t="s">
        <v>261</v>
      </c>
      <c r="C11204" t="s">
        <v>45</v>
      </c>
    </row>
    <row r="11205" spans="1:3" x14ac:dyDescent="0.25">
      <c r="A11205">
        <v>748.19010000000003</v>
      </c>
      <c r="B11205" t="s">
        <v>268</v>
      </c>
      <c r="C11205" t="s">
        <v>23</v>
      </c>
    </row>
    <row r="11206" spans="1:3" x14ac:dyDescent="0.25">
      <c r="A11206">
        <v>748.21640000000002</v>
      </c>
      <c r="B11206" t="s">
        <v>265</v>
      </c>
      <c r="C11206" t="s">
        <v>37</v>
      </c>
    </row>
    <row r="11207" spans="1:3" x14ac:dyDescent="0.25">
      <c r="A11207">
        <v>748.21749999999997</v>
      </c>
      <c r="B11207" t="s">
        <v>267</v>
      </c>
      <c r="C11207" t="s">
        <v>29</v>
      </c>
    </row>
    <row r="11208" spans="1:3" x14ac:dyDescent="0.25">
      <c r="A11208">
        <v>748.22709999999995</v>
      </c>
      <c r="B11208" t="s">
        <v>264</v>
      </c>
      <c r="C11208" t="s">
        <v>39</v>
      </c>
    </row>
    <row r="11209" spans="1:3" x14ac:dyDescent="0.25">
      <c r="A11209">
        <v>748.22950000000003</v>
      </c>
      <c r="B11209" t="s">
        <v>258</v>
      </c>
      <c r="C11209" t="s">
        <v>47</v>
      </c>
    </row>
    <row r="11210" spans="1:3" x14ac:dyDescent="0.25">
      <c r="A11210">
        <v>748.37379999999996</v>
      </c>
      <c r="B11210" t="s">
        <v>268</v>
      </c>
      <c r="C11210" t="s">
        <v>24</v>
      </c>
    </row>
    <row r="11211" spans="1:3" x14ac:dyDescent="0.25">
      <c r="A11211">
        <v>748.38350000000003</v>
      </c>
      <c r="B11211" t="s">
        <v>118</v>
      </c>
      <c r="C11211" t="s">
        <v>130</v>
      </c>
    </row>
    <row r="11212" spans="1:3" x14ac:dyDescent="0.25">
      <c r="A11212">
        <v>748.38670000000002</v>
      </c>
      <c r="B11212" t="s">
        <v>194</v>
      </c>
      <c r="C11212" t="s">
        <v>64</v>
      </c>
    </row>
    <row r="11213" spans="1:3" x14ac:dyDescent="0.25">
      <c r="A11213">
        <v>748.39869999999996</v>
      </c>
      <c r="B11213" t="s">
        <v>193</v>
      </c>
      <c r="C11213" t="s">
        <v>66</v>
      </c>
    </row>
    <row r="11214" spans="1:3" x14ac:dyDescent="0.25">
      <c r="A11214">
        <v>748.39949999999999</v>
      </c>
      <c r="B11214" t="s">
        <v>186</v>
      </c>
      <c r="C11214" t="s">
        <v>95</v>
      </c>
    </row>
    <row r="11215" spans="1:3" x14ac:dyDescent="0.25">
      <c r="A11215">
        <v>748.40120000000002</v>
      </c>
      <c r="B11215" t="s">
        <v>267</v>
      </c>
      <c r="C11215" t="s">
        <v>30</v>
      </c>
    </row>
    <row r="11216" spans="1:3" x14ac:dyDescent="0.25">
      <c r="A11216">
        <v>748.40170000000001</v>
      </c>
      <c r="B11216" t="s">
        <v>190</v>
      </c>
      <c r="C11216" t="s">
        <v>69</v>
      </c>
    </row>
    <row r="11217" spans="1:3" x14ac:dyDescent="0.25">
      <c r="A11217">
        <v>748.41079999999999</v>
      </c>
      <c r="B11217" t="s">
        <v>264</v>
      </c>
      <c r="C11217" t="s">
        <v>40</v>
      </c>
    </row>
    <row r="11218" spans="1:3" x14ac:dyDescent="0.25">
      <c r="A11218">
        <v>748.42240000000004</v>
      </c>
      <c r="B11218" t="s">
        <v>254</v>
      </c>
      <c r="C11218" t="s">
        <v>56</v>
      </c>
    </row>
    <row r="11219" spans="1:3" x14ac:dyDescent="0.25">
      <c r="A11219">
        <v>748.43370000000004</v>
      </c>
      <c r="B11219" t="s">
        <v>184</v>
      </c>
      <c r="C11219" t="s">
        <v>97</v>
      </c>
    </row>
    <row r="11220" spans="1:3" x14ac:dyDescent="0.25">
      <c r="A11220">
        <v>748.44669999999996</v>
      </c>
      <c r="B11220" t="s">
        <v>114</v>
      </c>
      <c r="C11220" t="s">
        <v>153</v>
      </c>
    </row>
    <row r="11221" spans="1:3" x14ac:dyDescent="0.25">
      <c r="A11221">
        <v>748.44740000000002</v>
      </c>
      <c r="B11221" t="s">
        <v>256</v>
      </c>
      <c r="C11221" t="s">
        <v>54</v>
      </c>
    </row>
    <row r="11222" spans="1:3" x14ac:dyDescent="0.25">
      <c r="A11222">
        <v>748.44979999999998</v>
      </c>
      <c r="B11222" t="s">
        <v>253</v>
      </c>
      <c r="C11222" t="s">
        <v>58</v>
      </c>
    </row>
    <row r="11223" spans="1:3" x14ac:dyDescent="0.25">
      <c r="A11223">
        <v>748.58489999999995</v>
      </c>
      <c r="B11223" t="s">
        <v>267</v>
      </c>
      <c r="C11223" t="s">
        <v>31</v>
      </c>
    </row>
    <row r="11224" spans="1:3" x14ac:dyDescent="0.25">
      <c r="A11224">
        <v>748.59270000000004</v>
      </c>
      <c r="B11224" t="s">
        <v>281</v>
      </c>
      <c r="C11224" t="s">
        <v>4</v>
      </c>
    </row>
    <row r="11225" spans="1:3" x14ac:dyDescent="0.25">
      <c r="A11225">
        <v>748.5933</v>
      </c>
      <c r="B11225" t="s">
        <v>269</v>
      </c>
      <c r="C11225" t="s">
        <v>23</v>
      </c>
    </row>
    <row r="11226" spans="1:3" x14ac:dyDescent="0.25">
      <c r="A11226">
        <v>748.59649999999999</v>
      </c>
      <c r="B11226" t="s">
        <v>257</v>
      </c>
      <c r="C11226" t="s">
        <v>52</v>
      </c>
    </row>
    <row r="11227" spans="1:3" x14ac:dyDescent="0.25">
      <c r="A11227">
        <v>748.63120000000004</v>
      </c>
      <c r="B11227" t="s">
        <v>256</v>
      </c>
      <c r="C11227" t="s">
        <v>55</v>
      </c>
    </row>
    <row r="11228" spans="1:3" x14ac:dyDescent="0.25">
      <c r="A11228">
        <v>748.6771</v>
      </c>
      <c r="B11228" t="s">
        <v>187</v>
      </c>
      <c r="C11228" t="s">
        <v>84</v>
      </c>
    </row>
    <row r="11229" spans="1:3" x14ac:dyDescent="0.25">
      <c r="A11229">
        <v>748.73140000000001</v>
      </c>
      <c r="B11229" t="s">
        <v>119</v>
      </c>
      <c r="C11229" t="s">
        <v>128</v>
      </c>
    </row>
    <row r="11230" spans="1:3" x14ac:dyDescent="0.25">
      <c r="A11230">
        <v>748.77070000000003</v>
      </c>
      <c r="B11230" t="s">
        <v>113</v>
      </c>
      <c r="C11230" t="s">
        <v>155</v>
      </c>
    </row>
    <row r="11231" spans="1:3" x14ac:dyDescent="0.25">
      <c r="A11231">
        <v>748.77689999999996</v>
      </c>
      <c r="B11231" t="s">
        <v>269</v>
      </c>
      <c r="C11231" t="s">
        <v>24</v>
      </c>
    </row>
    <row r="11232" spans="1:3" x14ac:dyDescent="0.25">
      <c r="A11232">
        <v>748.77719999999999</v>
      </c>
      <c r="B11232" t="s">
        <v>274</v>
      </c>
      <c r="C11232" t="s">
        <v>10</v>
      </c>
    </row>
    <row r="11233" spans="1:3" x14ac:dyDescent="0.25">
      <c r="A11233">
        <v>748.77779999999996</v>
      </c>
      <c r="B11233" t="s">
        <v>260</v>
      </c>
      <c r="C11233" t="s">
        <v>46</v>
      </c>
    </row>
    <row r="11234" spans="1:3" x14ac:dyDescent="0.25">
      <c r="A11234">
        <v>748.80219999999997</v>
      </c>
      <c r="B11234" t="s">
        <v>277</v>
      </c>
      <c r="C11234" t="s">
        <v>8</v>
      </c>
    </row>
    <row r="11235" spans="1:3" x14ac:dyDescent="0.25">
      <c r="A11235">
        <v>748.80460000000005</v>
      </c>
      <c r="B11235" t="s">
        <v>273</v>
      </c>
      <c r="C11235" t="s">
        <v>12</v>
      </c>
    </row>
    <row r="11236" spans="1:3" x14ac:dyDescent="0.25">
      <c r="A11236">
        <v>748.80589999999995</v>
      </c>
      <c r="B11236" t="s">
        <v>268</v>
      </c>
      <c r="C11236" t="s">
        <v>25</v>
      </c>
    </row>
    <row r="11237" spans="1:3" x14ac:dyDescent="0.25">
      <c r="A11237">
        <v>748.81420000000003</v>
      </c>
      <c r="B11237" t="s">
        <v>271</v>
      </c>
      <c r="C11237" t="s">
        <v>18</v>
      </c>
    </row>
    <row r="11238" spans="1:3" x14ac:dyDescent="0.25">
      <c r="A11238">
        <v>748.90369999999996</v>
      </c>
      <c r="B11238" t="s">
        <v>189</v>
      </c>
      <c r="C11238" t="s">
        <v>78</v>
      </c>
    </row>
    <row r="11239" spans="1:3" x14ac:dyDescent="0.25">
      <c r="A11239">
        <v>748.9067</v>
      </c>
      <c r="B11239" t="s">
        <v>187</v>
      </c>
      <c r="C11239" t="s">
        <v>85</v>
      </c>
    </row>
    <row r="11240" spans="1:3" x14ac:dyDescent="0.25">
      <c r="A11240">
        <v>748.9511</v>
      </c>
      <c r="B11240" t="s">
        <v>182</v>
      </c>
      <c r="C11240" t="s">
        <v>102</v>
      </c>
    </row>
    <row r="11241" spans="1:3" x14ac:dyDescent="0.25">
      <c r="A11241">
        <v>748.95920000000001</v>
      </c>
      <c r="B11241" t="s">
        <v>265</v>
      </c>
      <c r="C11241" t="s">
        <v>38</v>
      </c>
    </row>
    <row r="11242" spans="1:3" x14ac:dyDescent="0.25">
      <c r="A11242">
        <v>748.9674</v>
      </c>
      <c r="B11242" t="s">
        <v>180</v>
      </c>
      <c r="C11242" t="s">
        <v>104</v>
      </c>
    </row>
    <row r="11243" spans="1:3" x14ac:dyDescent="0.25">
      <c r="A11243">
        <v>748.97370000000001</v>
      </c>
      <c r="B11243" t="s">
        <v>275</v>
      </c>
      <c r="C11243" t="s">
        <v>10</v>
      </c>
    </row>
    <row r="11244" spans="1:3" x14ac:dyDescent="0.25">
      <c r="A11244">
        <v>748.98599999999999</v>
      </c>
      <c r="B11244" t="s">
        <v>277</v>
      </c>
      <c r="C11244" t="s">
        <v>9</v>
      </c>
    </row>
    <row r="11245" spans="1:3" x14ac:dyDescent="0.25">
      <c r="A11245">
        <v>748.98829999999998</v>
      </c>
      <c r="B11245" t="s">
        <v>273</v>
      </c>
      <c r="C11245" t="s">
        <v>13</v>
      </c>
    </row>
    <row r="11246" spans="1:3" x14ac:dyDescent="0.25">
      <c r="A11246">
        <v>748.99789999999996</v>
      </c>
      <c r="B11246" t="s">
        <v>271</v>
      </c>
      <c r="C11246" t="s">
        <v>19</v>
      </c>
    </row>
    <row r="11247" spans="1:3" x14ac:dyDescent="0.25">
      <c r="A11247">
        <v>749.02390000000003</v>
      </c>
      <c r="B11247" t="s">
        <v>265</v>
      </c>
      <c r="C11247" t="s">
        <v>39</v>
      </c>
    </row>
    <row r="11248" spans="1:3" x14ac:dyDescent="0.25">
      <c r="A11248">
        <v>749.02620000000002</v>
      </c>
      <c r="B11248" t="s">
        <v>260</v>
      </c>
      <c r="C11248" t="s">
        <v>47</v>
      </c>
    </row>
    <row r="11249" spans="1:3" x14ac:dyDescent="0.25">
      <c r="A11249">
        <v>749.03449999999998</v>
      </c>
      <c r="B11249" t="s">
        <v>264</v>
      </c>
      <c r="C11249" t="s">
        <v>41</v>
      </c>
    </row>
    <row r="11250" spans="1:3" x14ac:dyDescent="0.25">
      <c r="A11250">
        <v>749.03689999999995</v>
      </c>
      <c r="B11250" t="s">
        <v>258</v>
      </c>
      <c r="C11250" t="s">
        <v>48</v>
      </c>
    </row>
    <row r="11251" spans="1:3" x14ac:dyDescent="0.25">
      <c r="A11251">
        <v>749.13340000000005</v>
      </c>
      <c r="B11251" t="s">
        <v>189</v>
      </c>
      <c r="C11251" t="s">
        <v>79</v>
      </c>
    </row>
    <row r="11252" spans="1:3" x14ac:dyDescent="0.25">
      <c r="A11252">
        <v>749.13630000000001</v>
      </c>
      <c r="B11252" t="s">
        <v>187</v>
      </c>
      <c r="C11252" t="s">
        <v>87</v>
      </c>
    </row>
    <row r="11253" spans="1:3" x14ac:dyDescent="0.25">
      <c r="A11253">
        <v>749.16759999999999</v>
      </c>
      <c r="B11253" t="s">
        <v>188</v>
      </c>
      <c r="C11253" t="s">
        <v>82</v>
      </c>
    </row>
    <row r="11254" spans="1:3" x14ac:dyDescent="0.25">
      <c r="A11254">
        <v>749.18039999999996</v>
      </c>
      <c r="B11254" t="s">
        <v>276</v>
      </c>
      <c r="C11254" t="s">
        <v>10</v>
      </c>
    </row>
    <row r="11255" spans="1:3" x14ac:dyDescent="0.25">
      <c r="A11255">
        <v>749.18089999999995</v>
      </c>
      <c r="B11255" t="s">
        <v>261</v>
      </c>
      <c r="C11255" t="s">
        <v>46</v>
      </c>
    </row>
    <row r="11256" spans="1:3" x14ac:dyDescent="0.25">
      <c r="A11256">
        <v>749.20759999999996</v>
      </c>
      <c r="B11256" t="s">
        <v>265</v>
      </c>
      <c r="C11256" t="s">
        <v>40</v>
      </c>
    </row>
    <row r="11257" spans="1:3" x14ac:dyDescent="0.25">
      <c r="A11257">
        <v>749.20860000000005</v>
      </c>
      <c r="B11257" t="s">
        <v>267</v>
      </c>
      <c r="C11257" t="s">
        <v>32</v>
      </c>
    </row>
    <row r="11258" spans="1:3" x14ac:dyDescent="0.25">
      <c r="A11258">
        <v>749.20899999999995</v>
      </c>
      <c r="B11258" t="s">
        <v>269</v>
      </c>
      <c r="C11258" t="s">
        <v>25</v>
      </c>
    </row>
    <row r="11259" spans="1:3" x14ac:dyDescent="0.25">
      <c r="A11259">
        <v>749.2183</v>
      </c>
      <c r="B11259" t="s">
        <v>264</v>
      </c>
      <c r="C11259" t="s">
        <v>42</v>
      </c>
    </row>
    <row r="11260" spans="1:3" x14ac:dyDescent="0.25">
      <c r="A11260">
        <v>749.22059999999999</v>
      </c>
      <c r="B11260" t="s">
        <v>258</v>
      </c>
      <c r="C11260" t="s">
        <v>49</v>
      </c>
    </row>
    <row r="11261" spans="1:3" x14ac:dyDescent="0.25">
      <c r="A11261">
        <v>749.36300000000006</v>
      </c>
      <c r="B11261" t="s">
        <v>115</v>
      </c>
      <c r="C11261" t="s">
        <v>145</v>
      </c>
    </row>
    <row r="11262" spans="1:3" x14ac:dyDescent="0.25">
      <c r="A11262">
        <v>749.36490000000003</v>
      </c>
      <c r="B11262" t="s">
        <v>268</v>
      </c>
      <c r="C11262" t="s">
        <v>26</v>
      </c>
    </row>
    <row r="11263" spans="1:3" x14ac:dyDescent="0.25">
      <c r="A11263">
        <v>749.38930000000005</v>
      </c>
      <c r="B11263" t="s">
        <v>282</v>
      </c>
      <c r="C11263" t="s">
        <v>4</v>
      </c>
    </row>
    <row r="11264" spans="1:3" x14ac:dyDescent="0.25">
      <c r="A11264">
        <v>749.39170000000001</v>
      </c>
      <c r="B11264" t="s">
        <v>279</v>
      </c>
      <c r="C11264" t="s">
        <v>5</v>
      </c>
    </row>
    <row r="11265" spans="1:3" x14ac:dyDescent="0.25">
      <c r="A11265">
        <v>749.39229999999998</v>
      </c>
      <c r="B11265" t="s">
        <v>267</v>
      </c>
      <c r="C11265" t="s">
        <v>33</v>
      </c>
    </row>
    <row r="11266" spans="1:3" x14ac:dyDescent="0.25">
      <c r="A11266">
        <v>749.3972</v>
      </c>
      <c r="B11266" t="s">
        <v>188</v>
      </c>
      <c r="C11266" t="s">
        <v>83</v>
      </c>
    </row>
    <row r="11267" spans="1:3" x14ac:dyDescent="0.25">
      <c r="A11267">
        <v>749.39760000000001</v>
      </c>
      <c r="B11267" t="s">
        <v>191</v>
      </c>
      <c r="C11267" t="s">
        <v>69</v>
      </c>
    </row>
    <row r="11268" spans="1:3" x14ac:dyDescent="0.25">
      <c r="A11268">
        <v>749.40189999999996</v>
      </c>
      <c r="B11268" t="s">
        <v>264</v>
      </c>
      <c r="C11268" t="s">
        <v>43</v>
      </c>
    </row>
    <row r="11269" spans="1:3" x14ac:dyDescent="0.25">
      <c r="A11269">
        <v>749.40480000000002</v>
      </c>
      <c r="B11269" t="s">
        <v>116</v>
      </c>
      <c r="C11269" t="s">
        <v>143</v>
      </c>
    </row>
    <row r="11270" spans="1:3" x14ac:dyDescent="0.25">
      <c r="A11270">
        <v>749.41089999999997</v>
      </c>
      <c r="B11270" t="s">
        <v>190</v>
      </c>
      <c r="C11270" t="s">
        <v>70</v>
      </c>
    </row>
    <row r="11271" spans="1:3" x14ac:dyDescent="0.25">
      <c r="A11271">
        <v>749.4117</v>
      </c>
      <c r="B11271" t="s">
        <v>183</v>
      </c>
      <c r="C11271" t="s">
        <v>101</v>
      </c>
    </row>
    <row r="11272" spans="1:3" x14ac:dyDescent="0.25">
      <c r="A11272">
        <v>749.42930000000001</v>
      </c>
      <c r="B11272" t="s">
        <v>261</v>
      </c>
      <c r="C11272" t="s">
        <v>47</v>
      </c>
    </row>
    <row r="11273" spans="1:3" x14ac:dyDescent="0.25">
      <c r="A11273">
        <v>749.44090000000006</v>
      </c>
      <c r="B11273" t="s">
        <v>253</v>
      </c>
      <c r="C11273" t="s">
        <v>60</v>
      </c>
    </row>
    <row r="11274" spans="1:3" x14ac:dyDescent="0.25">
      <c r="A11274">
        <v>749.44299999999998</v>
      </c>
      <c r="B11274" t="s">
        <v>184</v>
      </c>
      <c r="C11274" t="s">
        <v>99</v>
      </c>
    </row>
    <row r="11275" spans="1:3" x14ac:dyDescent="0.25">
      <c r="A11275">
        <v>749.57600000000002</v>
      </c>
      <c r="B11275" t="s">
        <v>267</v>
      </c>
      <c r="C11275" t="s">
        <v>34</v>
      </c>
    </row>
    <row r="11276" spans="1:3" x14ac:dyDescent="0.25">
      <c r="A11276">
        <v>749.61329999999998</v>
      </c>
      <c r="B11276" t="s">
        <v>268</v>
      </c>
      <c r="C11276" t="s">
        <v>27</v>
      </c>
    </row>
    <row r="11277" spans="1:3" x14ac:dyDescent="0.25">
      <c r="A11277">
        <v>749.62159999999994</v>
      </c>
      <c r="B11277" t="s">
        <v>271</v>
      </c>
      <c r="C11277" t="s">
        <v>20</v>
      </c>
    </row>
    <row r="11278" spans="1:3" x14ac:dyDescent="0.25">
      <c r="A11278">
        <v>749.6223</v>
      </c>
      <c r="B11278" t="s">
        <v>256</v>
      </c>
      <c r="C11278" t="s">
        <v>56</v>
      </c>
    </row>
    <row r="11279" spans="1:3" x14ac:dyDescent="0.25">
      <c r="A11279">
        <v>749.63760000000002</v>
      </c>
      <c r="B11279" t="s">
        <v>193</v>
      </c>
      <c r="C11279" t="s">
        <v>68</v>
      </c>
    </row>
    <row r="11280" spans="1:3" x14ac:dyDescent="0.25">
      <c r="A11280">
        <v>749.63840000000005</v>
      </c>
      <c r="B11280" t="s">
        <v>186</v>
      </c>
      <c r="C11280" t="s">
        <v>96</v>
      </c>
    </row>
    <row r="11281" spans="1:3" x14ac:dyDescent="0.25">
      <c r="A11281">
        <v>749.64059999999995</v>
      </c>
      <c r="B11281" t="s">
        <v>190</v>
      </c>
      <c r="C11281" t="s">
        <v>71</v>
      </c>
    </row>
    <row r="11282" spans="1:3" x14ac:dyDescent="0.25">
      <c r="A11282">
        <v>749.67259999999999</v>
      </c>
      <c r="B11282" t="s">
        <v>184</v>
      </c>
      <c r="C11282" t="s">
        <v>100</v>
      </c>
    </row>
    <row r="11283" spans="1:3" x14ac:dyDescent="0.25">
      <c r="A11283">
        <v>749.68790000000001</v>
      </c>
      <c r="B11283" t="s">
        <v>185</v>
      </c>
      <c r="C11283" t="s">
        <v>97</v>
      </c>
    </row>
    <row r="11284" spans="1:3" x14ac:dyDescent="0.25">
      <c r="A11284">
        <v>749.71090000000004</v>
      </c>
      <c r="B11284" t="s">
        <v>116</v>
      </c>
      <c r="C11284" t="s">
        <v>144</v>
      </c>
    </row>
    <row r="11285" spans="1:3" x14ac:dyDescent="0.25">
      <c r="A11285">
        <v>749.76800000000003</v>
      </c>
      <c r="B11285" t="s">
        <v>269</v>
      </c>
      <c r="C11285" t="s">
        <v>26</v>
      </c>
    </row>
    <row r="11286" spans="1:3" x14ac:dyDescent="0.25">
      <c r="A11286">
        <v>749.79570000000001</v>
      </c>
      <c r="B11286" t="s">
        <v>273</v>
      </c>
      <c r="C11286" t="s">
        <v>14</v>
      </c>
    </row>
    <row r="11287" spans="1:3" x14ac:dyDescent="0.25">
      <c r="A11287">
        <v>749.79700000000003</v>
      </c>
      <c r="B11287" t="s">
        <v>268</v>
      </c>
      <c r="C11287" t="s">
        <v>28</v>
      </c>
    </row>
    <row r="11288" spans="1:3" x14ac:dyDescent="0.25">
      <c r="A11288">
        <v>749.80539999999996</v>
      </c>
      <c r="B11288" t="s">
        <v>271</v>
      </c>
      <c r="C11288" t="s">
        <v>21</v>
      </c>
    </row>
    <row r="11289" spans="1:3" x14ac:dyDescent="0.25">
      <c r="A11289">
        <v>749.83119999999997</v>
      </c>
      <c r="B11289" t="s">
        <v>265</v>
      </c>
      <c r="C11289" t="s">
        <v>41</v>
      </c>
    </row>
    <row r="11290" spans="1:3" x14ac:dyDescent="0.25">
      <c r="A11290">
        <v>749.83360000000005</v>
      </c>
      <c r="B11290" t="s">
        <v>260</v>
      </c>
      <c r="C11290" t="s">
        <v>48</v>
      </c>
    </row>
    <row r="11291" spans="1:3" x14ac:dyDescent="0.25">
      <c r="A11291">
        <v>749.83600000000001</v>
      </c>
      <c r="B11291" t="s">
        <v>257</v>
      </c>
      <c r="C11291" t="s">
        <v>53</v>
      </c>
    </row>
    <row r="11292" spans="1:3" x14ac:dyDescent="0.25">
      <c r="A11292">
        <v>749.90150000000006</v>
      </c>
      <c r="B11292" t="s">
        <v>192</v>
      </c>
      <c r="C11292" t="s">
        <v>69</v>
      </c>
    </row>
    <row r="11293" spans="1:3" x14ac:dyDescent="0.25">
      <c r="A11293">
        <v>749.9633</v>
      </c>
      <c r="B11293" t="s">
        <v>181</v>
      </c>
      <c r="C11293" t="s">
        <v>104</v>
      </c>
    </row>
    <row r="11294" spans="1:3" x14ac:dyDescent="0.25">
      <c r="A11294">
        <v>749.97709999999995</v>
      </c>
      <c r="B11294" t="s">
        <v>277</v>
      </c>
      <c r="C11294" t="s">
        <v>10</v>
      </c>
    </row>
    <row r="11295" spans="1:3" x14ac:dyDescent="0.25">
      <c r="A11295">
        <v>749.97940000000006</v>
      </c>
      <c r="B11295" t="s">
        <v>273</v>
      </c>
      <c r="C11295" t="s">
        <v>15</v>
      </c>
    </row>
    <row r="11296" spans="1:3" x14ac:dyDescent="0.25">
      <c r="A11296">
        <v>749.98900000000003</v>
      </c>
      <c r="B11296" t="s">
        <v>271</v>
      </c>
      <c r="C11296" t="s">
        <v>22</v>
      </c>
    </row>
    <row r="11297" spans="1:3" x14ac:dyDescent="0.25">
      <c r="A11297">
        <v>750.01499999999999</v>
      </c>
      <c r="B11297" t="s">
        <v>265</v>
      </c>
      <c r="C11297" t="s">
        <v>42</v>
      </c>
    </row>
    <row r="11298" spans="1:3" x14ac:dyDescent="0.25">
      <c r="A11298">
        <v>750.01639999999998</v>
      </c>
      <c r="B11298" t="s">
        <v>269</v>
      </c>
      <c r="C11298" t="s">
        <v>27</v>
      </c>
    </row>
    <row r="11299" spans="1:3" x14ac:dyDescent="0.25">
      <c r="A11299">
        <v>750.01729999999998</v>
      </c>
      <c r="B11299" t="s">
        <v>260</v>
      </c>
      <c r="C11299" t="s">
        <v>49</v>
      </c>
    </row>
    <row r="11300" spans="1:3" x14ac:dyDescent="0.25">
      <c r="A11300">
        <v>750.02800000000002</v>
      </c>
      <c r="B11300" t="s">
        <v>258</v>
      </c>
      <c r="C11300" t="s">
        <v>50</v>
      </c>
    </row>
    <row r="11301" spans="1:3" x14ac:dyDescent="0.25">
      <c r="A11301">
        <v>750.07929999999999</v>
      </c>
      <c r="B11301" t="s">
        <v>117</v>
      </c>
      <c r="C11301" t="s">
        <v>139</v>
      </c>
    </row>
    <row r="11302" spans="1:3" x14ac:dyDescent="0.25">
      <c r="A11302">
        <v>750.09849999999994</v>
      </c>
      <c r="B11302" t="s">
        <v>114</v>
      </c>
      <c r="C11302" t="s">
        <v>155</v>
      </c>
    </row>
    <row r="11303" spans="1:3" x14ac:dyDescent="0.25">
      <c r="A11303">
        <v>750.14559999999994</v>
      </c>
      <c r="B11303" t="s">
        <v>187</v>
      </c>
      <c r="C11303" t="s">
        <v>88</v>
      </c>
    </row>
    <row r="11304" spans="1:3" x14ac:dyDescent="0.25">
      <c r="A11304">
        <v>750.17690000000005</v>
      </c>
      <c r="B11304" t="s">
        <v>188</v>
      </c>
      <c r="C11304" t="s">
        <v>84</v>
      </c>
    </row>
    <row r="11305" spans="1:3" x14ac:dyDescent="0.25">
      <c r="A11305">
        <v>750.19</v>
      </c>
      <c r="B11305" t="s">
        <v>182</v>
      </c>
      <c r="C11305" t="s">
        <v>103</v>
      </c>
    </row>
    <row r="11306" spans="1:3" x14ac:dyDescent="0.25">
      <c r="A11306">
        <v>750.19870000000003</v>
      </c>
      <c r="B11306" t="s">
        <v>265</v>
      </c>
      <c r="C11306" t="s">
        <v>43</v>
      </c>
    </row>
    <row r="11307" spans="1:3" x14ac:dyDescent="0.25">
      <c r="A11307">
        <v>750.20010000000002</v>
      </c>
      <c r="B11307" t="s">
        <v>269</v>
      </c>
      <c r="C11307" t="s">
        <v>28</v>
      </c>
    </row>
    <row r="11308" spans="1:3" x14ac:dyDescent="0.25">
      <c r="A11308">
        <v>750.20039999999995</v>
      </c>
      <c r="B11308" t="s">
        <v>274</v>
      </c>
      <c r="C11308" t="s">
        <v>11</v>
      </c>
    </row>
    <row r="11309" spans="1:3" x14ac:dyDescent="0.25">
      <c r="A11309">
        <v>750.20939999999996</v>
      </c>
      <c r="B11309" t="s">
        <v>264</v>
      </c>
      <c r="C11309" t="s">
        <v>44</v>
      </c>
    </row>
    <row r="11310" spans="1:3" x14ac:dyDescent="0.25">
      <c r="A11310">
        <v>750.21169999999995</v>
      </c>
      <c r="B11310" t="s">
        <v>258</v>
      </c>
      <c r="C11310" t="s">
        <v>51</v>
      </c>
    </row>
    <row r="11311" spans="1:3" x14ac:dyDescent="0.25">
      <c r="A11311">
        <v>750.23680000000002</v>
      </c>
      <c r="B11311" t="s">
        <v>261</v>
      </c>
      <c r="C11311" t="s">
        <v>48</v>
      </c>
    </row>
    <row r="11312" spans="1:3" x14ac:dyDescent="0.25">
      <c r="A11312">
        <v>750.3723</v>
      </c>
      <c r="B11312" t="s">
        <v>189</v>
      </c>
      <c r="C11312" t="s">
        <v>80</v>
      </c>
    </row>
    <row r="11313" spans="1:3" x14ac:dyDescent="0.25">
      <c r="A11313">
        <v>750.37519999999995</v>
      </c>
      <c r="B11313" t="s">
        <v>187</v>
      </c>
      <c r="C11313" t="s">
        <v>89</v>
      </c>
    </row>
    <row r="11314" spans="1:3" x14ac:dyDescent="0.25">
      <c r="A11314">
        <v>750.38279999999997</v>
      </c>
      <c r="B11314" t="s">
        <v>279</v>
      </c>
      <c r="C11314" t="s">
        <v>6</v>
      </c>
    </row>
    <row r="11315" spans="1:3" x14ac:dyDescent="0.25">
      <c r="A11315">
        <v>750.38319999999999</v>
      </c>
      <c r="B11315" t="s">
        <v>119</v>
      </c>
      <c r="C11315" t="s">
        <v>130</v>
      </c>
    </row>
    <row r="11316" spans="1:3" x14ac:dyDescent="0.25">
      <c r="A11316">
        <v>750.38340000000005</v>
      </c>
      <c r="B11316" t="s">
        <v>267</v>
      </c>
      <c r="C11316" t="s">
        <v>35</v>
      </c>
    </row>
    <row r="11317" spans="1:3" x14ac:dyDescent="0.25">
      <c r="A11317">
        <v>750.39300000000003</v>
      </c>
      <c r="B11317" t="s">
        <v>264</v>
      </c>
      <c r="C11317" t="s">
        <v>45</v>
      </c>
    </row>
    <row r="11318" spans="1:3" x14ac:dyDescent="0.25">
      <c r="A11318">
        <v>750.39689999999996</v>
      </c>
      <c r="B11318" t="s">
        <v>275</v>
      </c>
      <c r="C11318" t="s">
        <v>11</v>
      </c>
    </row>
    <row r="11319" spans="1:3" x14ac:dyDescent="0.25">
      <c r="A11319">
        <v>750.40650000000005</v>
      </c>
      <c r="B11319" t="s">
        <v>188</v>
      </c>
      <c r="C11319" t="s">
        <v>85</v>
      </c>
    </row>
    <row r="11320" spans="1:3" x14ac:dyDescent="0.25">
      <c r="A11320">
        <v>750.40689999999995</v>
      </c>
      <c r="B11320" t="s">
        <v>191</v>
      </c>
      <c r="C11320" t="s">
        <v>70</v>
      </c>
    </row>
    <row r="11321" spans="1:3" x14ac:dyDescent="0.25">
      <c r="A11321">
        <v>750.42039999999997</v>
      </c>
      <c r="B11321" t="s">
        <v>261</v>
      </c>
      <c r="C11321" t="s">
        <v>49</v>
      </c>
    </row>
    <row r="11322" spans="1:3" x14ac:dyDescent="0.25">
      <c r="A11322">
        <v>750.42070000000001</v>
      </c>
      <c r="B11322" t="s">
        <v>268</v>
      </c>
      <c r="C11322" t="s">
        <v>29</v>
      </c>
    </row>
    <row r="11323" spans="1:3" x14ac:dyDescent="0.25">
      <c r="A11323">
        <v>750.56709999999998</v>
      </c>
      <c r="B11323" t="s">
        <v>267</v>
      </c>
      <c r="C11323" t="s">
        <v>36</v>
      </c>
    </row>
    <row r="11324" spans="1:3" x14ac:dyDescent="0.25">
      <c r="A11324">
        <v>750.59159999999997</v>
      </c>
      <c r="B11324" t="s">
        <v>280</v>
      </c>
      <c r="C11324" t="s">
        <v>5</v>
      </c>
    </row>
    <row r="11325" spans="1:3" x14ac:dyDescent="0.25">
      <c r="A11325">
        <v>750.60350000000005</v>
      </c>
      <c r="B11325" t="s">
        <v>276</v>
      </c>
      <c r="C11325" t="s">
        <v>11</v>
      </c>
    </row>
    <row r="11326" spans="1:3" x14ac:dyDescent="0.25">
      <c r="A11326">
        <v>750.60440000000006</v>
      </c>
      <c r="B11326" t="s">
        <v>268</v>
      </c>
      <c r="C11326" t="s">
        <v>30</v>
      </c>
    </row>
    <row r="11327" spans="1:3" x14ac:dyDescent="0.25">
      <c r="A11327">
        <v>750.63610000000006</v>
      </c>
      <c r="B11327" t="s">
        <v>188</v>
      </c>
      <c r="C11327" t="s">
        <v>87</v>
      </c>
    </row>
    <row r="11328" spans="1:3" x14ac:dyDescent="0.25">
      <c r="A11328">
        <v>750.63649999999996</v>
      </c>
      <c r="B11328" t="s">
        <v>191</v>
      </c>
      <c r="C11328" t="s">
        <v>71</v>
      </c>
    </row>
    <row r="11329" spans="1:3" x14ac:dyDescent="0.25">
      <c r="A11329">
        <v>750.64340000000004</v>
      </c>
      <c r="B11329" t="s">
        <v>257</v>
      </c>
      <c r="C11329" t="s">
        <v>54</v>
      </c>
    </row>
    <row r="11330" spans="1:3" x14ac:dyDescent="0.25">
      <c r="A11330">
        <v>750.65300000000002</v>
      </c>
      <c r="B11330" t="s">
        <v>254</v>
      </c>
      <c r="C11330" t="s">
        <v>58</v>
      </c>
    </row>
    <row r="11331" spans="1:3" x14ac:dyDescent="0.25">
      <c r="A11331">
        <v>750.69719999999995</v>
      </c>
      <c r="B11331" t="s">
        <v>185</v>
      </c>
      <c r="C11331" t="s">
        <v>99</v>
      </c>
    </row>
    <row r="11332" spans="1:3" x14ac:dyDescent="0.25">
      <c r="A11332">
        <v>750.78809999999999</v>
      </c>
      <c r="B11332" t="s">
        <v>268</v>
      </c>
      <c r="C11332" t="s">
        <v>31</v>
      </c>
    </row>
    <row r="11333" spans="1:3" x14ac:dyDescent="0.25">
      <c r="A11333">
        <v>750.79639999999995</v>
      </c>
      <c r="B11333" t="s">
        <v>271</v>
      </c>
      <c r="C11333" t="s">
        <v>23</v>
      </c>
    </row>
    <row r="11334" spans="1:3" x14ac:dyDescent="0.25">
      <c r="A11334">
        <v>750.81550000000004</v>
      </c>
      <c r="B11334" t="s">
        <v>267</v>
      </c>
      <c r="C11334" t="s">
        <v>37</v>
      </c>
    </row>
    <row r="11335" spans="1:3" x14ac:dyDescent="0.25">
      <c r="A11335">
        <v>750.82389999999998</v>
      </c>
      <c r="B11335" t="s">
        <v>269</v>
      </c>
      <c r="C11335" t="s">
        <v>29</v>
      </c>
    </row>
    <row r="11336" spans="1:3" x14ac:dyDescent="0.25">
      <c r="A11336">
        <v>750.82470000000001</v>
      </c>
      <c r="B11336" t="s">
        <v>260</v>
      </c>
      <c r="C11336" t="s">
        <v>50</v>
      </c>
    </row>
    <row r="11337" spans="1:3" x14ac:dyDescent="0.25">
      <c r="A11337">
        <v>750.82709999999997</v>
      </c>
      <c r="B11337" t="s">
        <v>257</v>
      </c>
      <c r="C11337" t="s">
        <v>55</v>
      </c>
    </row>
    <row r="11338" spans="1:3" x14ac:dyDescent="0.25">
      <c r="A11338">
        <v>750.87950000000001</v>
      </c>
      <c r="B11338" t="s">
        <v>190</v>
      </c>
      <c r="C11338" t="s">
        <v>72</v>
      </c>
    </row>
    <row r="11339" spans="1:3" x14ac:dyDescent="0.25">
      <c r="A11339">
        <v>750.91079999999999</v>
      </c>
      <c r="B11339" t="s">
        <v>192</v>
      </c>
      <c r="C11339" t="s">
        <v>70</v>
      </c>
    </row>
    <row r="11340" spans="1:3" x14ac:dyDescent="0.25">
      <c r="A11340">
        <v>750.91150000000005</v>
      </c>
      <c r="B11340" t="s">
        <v>184</v>
      </c>
      <c r="C11340" t="s">
        <v>101</v>
      </c>
    </row>
    <row r="11341" spans="1:3" x14ac:dyDescent="0.25">
      <c r="A11341">
        <v>750.91240000000005</v>
      </c>
      <c r="B11341" t="s">
        <v>189</v>
      </c>
      <c r="C11341" t="s">
        <v>81</v>
      </c>
    </row>
    <row r="11342" spans="1:3" x14ac:dyDescent="0.25">
      <c r="A11342">
        <v>750.92679999999996</v>
      </c>
      <c r="B11342" t="s">
        <v>185</v>
      </c>
      <c r="C11342" t="s">
        <v>100</v>
      </c>
    </row>
    <row r="11343" spans="1:3" x14ac:dyDescent="0.25">
      <c r="A11343">
        <v>750.97050000000002</v>
      </c>
      <c r="B11343" t="s">
        <v>273</v>
      </c>
      <c r="C11343" t="s">
        <v>16</v>
      </c>
    </row>
    <row r="11344" spans="1:3" x14ac:dyDescent="0.25">
      <c r="A11344">
        <v>750.98019999999997</v>
      </c>
      <c r="B11344" t="s">
        <v>271</v>
      </c>
      <c r="C11344" t="s">
        <v>24</v>
      </c>
    </row>
    <row r="11345" spans="1:3" x14ac:dyDescent="0.25">
      <c r="A11345">
        <v>751.00599999999997</v>
      </c>
      <c r="B11345" t="s">
        <v>265</v>
      </c>
      <c r="C11345" t="s">
        <v>44</v>
      </c>
    </row>
    <row r="11346" spans="1:3" x14ac:dyDescent="0.25">
      <c r="A11346">
        <v>751.00750000000005</v>
      </c>
      <c r="B11346" t="s">
        <v>269</v>
      </c>
      <c r="C11346" t="s">
        <v>30</v>
      </c>
    </row>
    <row r="11347" spans="1:3" x14ac:dyDescent="0.25">
      <c r="A11347">
        <v>751.00779999999997</v>
      </c>
      <c r="B11347" t="s">
        <v>274</v>
      </c>
      <c r="C11347" t="s">
        <v>12</v>
      </c>
    </row>
    <row r="11348" spans="1:3" x14ac:dyDescent="0.25">
      <c r="A11348">
        <v>751.00840000000005</v>
      </c>
      <c r="B11348" t="s">
        <v>260</v>
      </c>
      <c r="C11348" t="s">
        <v>51</v>
      </c>
    </row>
    <row r="11349" spans="1:3" x14ac:dyDescent="0.25">
      <c r="A11349">
        <v>751.1404</v>
      </c>
      <c r="B11349" t="s">
        <v>192</v>
      </c>
      <c r="C11349" t="s">
        <v>71</v>
      </c>
    </row>
    <row r="11350" spans="1:3" x14ac:dyDescent="0.25">
      <c r="A11350">
        <v>751.18769999999995</v>
      </c>
      <c r="B11350" t="s">
        <v>186</v>
      </c>
      <c r="C11350" t="s">
        <v>97</v>
      </c>
    </row>
    <row r="11351" spans="1:3" x14ac:dyDescent="0.25">
      <c r="A11351">
        <v>751.18979999999999</v>
      </c>
      <c r="B11351" t="s">
        <v>265</v>
      </c>
      <c r="C11351" t="s">
        <v>45</v>
      </c>
    </row>
    <row r="11352" spans="1:3" x14ac:dyDescent="0.25">
      <c r="A11352">
        <v>751.19119999999998</v>
      </c>
      <c r="B11352" t="s">
        <v>269</v>
      </c>
      <c r="C11352" t="s">
        <v>31</v>
      </c>
    </row>
    <row r="11353" spans="1:3" x14ac:dyDescent="0.25">
      <c r="A11353">
        <v>751.19150000000002</v>
      </c>
      <c r="B11353" t="s">
        <v>274</v>
      </c>
      <c r="C11353" t="s">
        <v>13</v>
      </c>
    </row>
    <row r="11354" spans="1:3" x14ac:dyDescent="0.25">
      <c r="A11354">
        <v>751.20280000000002</v>
      </c>
      <c r="B11354" t="s">
        <v>258</v>
      </c>
      <c r="C11354" t="s">
        <v>52</v>
      </c>
    </row>
    <row r="11355" spans="1:3" x14ac:dyDescent="0.25">
      <c r="A11355">
        <v>751.20429999999999</v>
      </c>
      <c r="B11355" t="s">
        <v>275</v>
      </c>
      <c r="C11355" t="s">
        <v>12</v>
      </c>
    </row>
    <row r="11356" spans="1:3" x14ac:dyDescent="0.25">
      <c r="A11356">
        <v>751.2278</v>
      </c>
      <c r="B11356" t="s">
        <v>261</v>
      </c>
      <c r="C11356" t="s">
        <v>50</v>
      </c>
    </row>
    <row r="11357" spans="1:3" x14ac:dyDescent="0.25">
      <c r="A11357">
        <v>751.36270000000002</v>
      </c>
      <c r="B11357" t="s">
        <v>116</v>
      </c>
      <c r="C11357" t="s">
        <v>145</v>
      </c>
    </row>
    <row r="11358" spans="1:3" x14ac:dyDescent="0.25">
      <c r="A11358">
        <v>751.38419999999996</v>
      </c>
      <c r="B11358" t="s">
        <v>264</v>
      </c>
      <c r="C11358" t="s">
        <v>46</v>
      </c>
    </row>
    <row r="11359" spans="1:3" x14ac:dyDescent="0.25">
      <c r="A11359">
        <v>751.38800000000003</v>
      </c>
      <c r="B11359" t="s">
        <v>275</v>
      </c>
      <c r="C11359" t="s">
        <v>13</v>
      </c>
    </row>
    <row r="11360" spans="1:3" x14ac:dyDescent="0.25">
      <c r="A11360">
        <v>751.40030000000002</v>
      </c>
      <c r="B11360" t="s">
        <v>277</v>
      </c>
      <c r="C11360" t="s">
        <v>11</v>
      </c>
    </row>
    <row r="11361" spans="1:3" x14ac:dyDescent="0.25">
      <c r="A11361">
        <v>751.40260000000001</v>
      </c>
      <c r="B11361" t="s">
        <v>273</v>
      </c>
      <c r="C11361" t="s">
        <v>17</v>
      </c>
    </row>
    <row r="11362" spans="1:3" x14ac:dyDescent="0.25">
      <c r="A11362">
        <v>751.41089999999997</v>
      </c>
      <c r="B11362" t="s">
        <v>276</v>
      </c>
      <c r="C11362" t="s">
        <v>12</v>
      </c>
    </row>
    <row r="11363" spans="1:3" x14ac:dyDescent="0.25">
      <c r="A11363">
        <v>751.41160000000002</v>
      </c>
      <c r="B11363" t="s">
        <v>261</v>
      </c>
      <c r="C11363" t="s">
        <v>51</v>
      </c>
    </row>
    <row r="11364" spans="1:3" x14ac:dyDescent="0.25">
      <c r="A11364">
        <v>751.41179999999997</v>
      </c>
      <c r="B11364" t="s">
        <v>268</v>
      </c>
      <c r="C11364" t="s">
        <v>32</v>
      </c>
    </row>
    <row r="11365" spans="1:3" x14ac:dyDescent="0.25">
      <c r="A11365">
        <v>751.41219999999998</v>
      </c>
      <c r="B11365" t="s">
        <v>271</v>
      </c>
      <c r="C11365" t="s">
        <v>25</v>
      </c>
    </row>
    <row r="11366" spans="1:3" x14ac:dyDescent="0.25">
      <c r="A11366">
        <v>751.42489999999998</v>
      </c>
      <c r="B11366" t="s">
        <v>117</v>
      </c>
      <c r="C11366" t="s">
        <v>141</v>
      </c>
    </row>
    <row r="11367" spans="1:3" x14ac:dyDescent="0.25">
      <c r="A11367">
        <v>751.42880000000002</v>
      </c>
      <c r="B11367" t="s">
        <v>115</v>
      </c>
      <c r="C11367" t="s">
        <v>147</v>
      </c>
    </row>
    <row r="11368" spans="1:3" x14ac:dyDescent="0.25">
      <c r="A11368">
        <v>751.55820000000006</v>
      </c>
      <c r="B11368" t="s">
        <v>267</v>
      </c>
      <c r="C11368" t="s">
        <v>38</v>
      </c>
    </row>
    <row r="11369" spans="1:3" x14ac:dyDescent="0.25">
      <c r="A11369">
        <v>751.58259999999996</v>
      </c>
      <c r="B11369" t="s">
        <v>280</v>
      </c>
      <c r="C11369" t="s">
        <v>6</v>
      </c>
    </row>
    <row r="11370" spans="1:3" x14ac:dyDescent="0.25">
      <c r="A11370">
        <v>751.59469999999999</v>
      </c>
      <c r="B11370" t="s">
        <v>276</v>
      </c>
      <c r="C11370" t="s">
        <v>13</v>
      </c>
    </row>
    <row r="11371" spans="1:3" x14ac:dyDescent="0.25">
      <c r="A11371">
        <v>751.59550000000002</v>
      </c>
      <c r="B11371" t="s">
        <v>268</v>
      </c>
      <c r="C11371" t="s">
        <v>33</v>
      </c>
    </row>
    <row r="11372" spans="1:3" x14ac:dyDescent="0.25">
      <c r="A11372">
        <v>751.61410000000001</v>
      </c>
      <c r="B11372" t="s">
        <v>187</v>
      </c>
      <c r="C11372" t="s">
        <v>90</v>
      </c>
    </row>
    <row r="11373" spans="1:3" x14ac:dyDescent="0.25">
      <c r="A11373">
        <v>751.62289999999996</v>
      </c>
      <c r="B11373" t="s">
        <v>267</v>
      </c>
      <c r="C11373" t="s">
        <v>39</v>
      </c>
    </row>
    <row r="11374" spans="1:3" x14ac:dyDescent="0.25">
      <c r="A11374">
        <v>751.63250000000005</v>
      </c>
      <c r="B11374" t="s">
        <v>264</v>
      </c>
      <c r="C11374" t="s">
        <v>47</v>
      </c>
    </row>
    <row r="11375" spans="1:3" x14ac:dyDescent="0.25">
      <c r="A11375">
        <v>751.64409999999998</v>
      </c>
      <c r="B11375" t="s">
        <v>254</v>
      </c>
      <c r="C11375" t="s">
        <v>60</v>
      </c>
    </row>
    <row r="11376" spans="1:3" x14ac:dyDescent="0.25">
      <c r="A11376">
        <v>751.64459999999997</v>
      </c>
      <c r="B11376" t="s">
        <v>195</v>
      </c>
      <c r="C11376" t="s">
        <v>64</v>
      </c>
    </row>
    <row r="11377" spans="1:3" x14ac:dyDescent="0.25">
      <c r="A11377">
        <v>751.6454</v>
      </c>
      <c r="B11377" t="s">
        <v>188</v>
      </c>
      <c r="C11377" t="s">
        <v>88</v>
      </c>
    </row>
    <row r="11378" spans="1:3" x14ac:dyDescent="0.25">
      <c r="A11378">
        <v>751.73109999999997</v>
      </c>
      <c r="B11378" t="s">
        <v>117</v>
      </c>
      <c r="C11378" t="s">
        <v>142</v>
      </c>
    </row>
    <row r="11379" spans="1:3" x14ac:dyDescent="0.25">
      <c r="A11379">
        <v>751.77919999999995</v>
      </c>
      <c r="B11379" t="s">
        <v>268</v>
      </c>
      <c r="C11379" t="s">
        <v>34</v>
      </c>
    </row>
    <row r="11380" spans="1:3" x14ac:dyDescent="0.25">
      <c r="A11380">
        <v>751.8066</v>
      </c>
      <c r="B11380" t="s">
        <v>267</v>
      </c>
      <c r="C11380" t="s">
        <v>40</v>
      </c>
    </row>
    <row r="11381" spans="1:3" x14ac:dyDescent="0.25">
      <c r="A11381">
        <v>751.81489999999997</v>
      </c>
      <c r="B11381" t="s">
        <v>269</v>
      </c>
      <c r="C11381" t="s">
        <v>32</v>
      </c>
    </row>
    <row r="11382" spans="1:3" x14ac:dyDescent="0.25">
      <c r="A11382">
        <v>751.81820000000005</v>
      </c>
      <c r="B11382" t="s">
        <v>257</v>
      </c>
      <c r="C11382" t="s">
        <v>56</v>
      </c>
    </row>
    <row r="11383" spans="1:3" x14ac:dyDescent="0.25">
      <c r="A11383">
        <v>751.8528</v>
      </c>
      <c r="B11383" t="s">
        <v>256</v>
      </c>
      <c r="C11383" t="s">
        <v>58</v>
      </c>
    </row>
    <row r="11384" spans="1:3" x14ac:dyDescent="0.25">
      <c r="A11384">
        <v>751.875</v>
      </c>
      <c r="B11384" t="s">
        <v>188</v>
      </c>
      <c r="C11384" t="s">
        <v>89</v>
      </c>
    </row>
    <row r="11385" spans="1:3" x14ac:dyDescent="0.25">
      <c r="A11385">
        <v>751.87540000000001</v>
      </c>
      <c r="B11385" t="s">
        <v>191</v>
      </c>
      <c r="C11385" t="s">
        <v>72</v>
      </c>
    </row>
    <row r="11386" spans="1:3" x14ac:dyDescent="0.25">
      <c r="A11386">
        <v>751.92160000000001</v>
      </c>
      <c r="B11386" t="s">
        <v>189</v>
      </c>
      <c r="C11386" t="s">
        <v>82</v>
      </c>
    </row>
    <row r="11387" spans="1:3" x14ac:dyDescent="0.25">
      <c r="A11387">
        <v>751.92460000000005</v>
      </c>
      <c r="B11387" t="s">
        <v>187</v>
      </c>
      <c r="C11387" t="s">
        <v>91</v>
      </c>
    </row>
    <row r="11388" spans="1:3" x14ac:dyDescent="0.25">
      <c r="A11388">
        <v>751.97130000000004</v>
      </c>
      <c r="B11388" t="s">
        <v>271</v>
      </c>
      <c r="C11388" t="s">
        <v>26</v>
      </c>
    </row>
    <row r="11389" spans="1:3" x14ac:dyDescent="0.25">
      <c r="A11389">
        <v>751.99800000000005</v>
      </c>
      <c r="B11389" t="s">
        <v>281</v>
      </c>
      <c r="C11389" t="s">
        <v>5</v>
      </c>
    </row>
    <row r="11390" spans="1:3" x14ac:dyDescent="0.25">
      <c r="A11390">
        <v>751.99869999999999</v>
      </c>
      <c r="B11390" t="s">
        <v>269</v>
      </c>
      <c r="C11390" t="s">
        <v>33</v>
      </c>
    </row>
    <row r="11391" spans="1:3" x14ac:dyDescent="0.25">
      <c r="A11391">
        <v>751.99890000000005</v>
      </c>
      <c r="B11391" t="s">
        <v>274</v>
      </c>
      <c r="C11391" t="s">
        <v>14</v>
      </c>
    </row>
    <row r="11392" spans="1:3" x14ac:dyDescent="0.25">
      <c r="A11392">
        <v>751.99950000000001</v>
      </c>
      <c r="B11392" t="s">
        <v>260</v>
      </c>
      <c r="C11392" t="s">
        <v>52</v>
      </c>
    </row>
    <row r="11393" spans="1:3" x14ac:dyDescent="0.25">
      <c r="A11393">
        <v>752.15120000000002</v>
      </c>
      <c r="B11393" t="s">
        <v>189</v>
      </c>
      <c r="C11393" t="s">
        <v>83</v>
      </c>
    </row>
    <row r="11394" spans="1:3" x14ac:dyDescent="0.25">
      <c r="A11394">
        <v>752.16570000000002</v>
      </c>
      <c r="B11394" t="s">
        <v>185</v>
      </c>
      <c r="C11394" t="s">
        <v>101</v>
      </c>
    </row>
    <row r="11395" spans="1:3" x14ac:dyDescent="0.25">
      <c r="A11395">
        <v>752.18079999999998</v>
      </c>
      <c r="B11395" t="s">
        <v>265</v>
      </c>
      <c r="C11395" t="s">
        <v>46</v>
      </c>
    </row>
    <row r="11396" spans="1:3" x14ac:dyDescent="0.25">
      <c r="A11396">
        <v>752.18230000000005</v>
      </c>
      <c r="B11396" t="s">
        <v>269</v>
      </c>
      <c r="C11396" t="s">
        <v>34</v>
      </c>
    </row>
    <row r="11397" spans="1:3" x14ac:dyDescent="0.25">
      <c r="A11397">
        <v>752.18259999999998</v>
      </c>
      <c r="B11397" t="s">
        <v>274</v>
      </c>
      <c r="C11397" t="s">
        <v>15</v>
      </c>
    </row>
    <row r="11398" spans="1:3" x14ac:dyDescent="0.25">
      <c r="A11398">
        <v>752.19539999999995</v>
      </c>
      <c r="B11398" t="s">
        <v>275</v>
      </c>
      <c r="C11398" t="s">
        <v>14</v>
      </c>
    </row>
    <row r="11399" spans="1:3" x14ac:dyDescent="0.25">
      <c r="A11399">
        <v>752.197</v>
      </c>
      <c r="B11399" t="s">
        <v>186</v>
      </c>
      <c r="C11399" t="s">
        <v>99</v>
      </c>
    </row>
    <row r="11400" spans="1:3" x14ac:dyDescent="0.25">
      <c r="A11400">
        <v>752.2</v>
      </c>
      <c r="B11400" t="s">
        <v>183</v>
      </c>
      <c r="C11400" t="s">
        <v>102</v>
      </c>
    </row>
    <row r="11401" spans="1:3" x14ac:dyDescent="0.25">
      <c r="A11401">
        <v>752.20759999999996</v>
      </c>
      <c r="B11401" t="s">
        <v>277</v>
      </c>
      <c r="C11401" t="s">
        <v>12</v>
      </c>
    </row>
    <row r="11402" spans="1:3" x14ac:dyDescent="0.25">
      <c r="A11402">
        <v>752.21</v>
      </c>
      <c r="B11402" t="s">
        <v>273</v>
      </c>
      <c r="C11402" t="s">
        <v>18</v>
      </c>
    </row>
    <row r="11403" spans="1:3" x14ac:dyDescent="0.25">
      <c r="A11403">
        <v>752.21969999999999</v>
      </c>
      <c r="B11403" t="s">
        <v>271</v>
      </c>
      <c r="C11403" t="s">
        <v>27</v>
      </c>
    </row>
    <row r="11404" spans="1:3" x14ac:dyDescent="0.25">
      <c r="A11404">
        <v>752.37909999999999</v>
      </c>
      <c r="B11404" t="s">
        <v>275</v>
      </c>
      <c r="C11404" t="s">
        <v>15</v>
      </c>
    </row>
    <row r="11405" spans="1:3" x14ac:dyDescent="0.25">
      <c r="A11405">
        <v>752.37929999999994</v>
      </c>
      <c r="B11405" t="s">
        <v>192</v>
      </c>
      <c r="C11405" t="s">
        <v>72</v>
      </c>
    </row>
    <row r="11406" spans="1:3" x14ac:dyDescent="0.25">
      <c r="A11406">
        <v>752.39139999999998</v>
      </c>
      <c r="B11406" t="s">
        <v>277</v>
      </c>
      <c r="C11406" t="s">
        <v>13</v>
      </c>
    </row>
    <row r="11407" spans="1:3" x14ac:dyDescent="0.25">
      <c r="A11407">
        <v>752.39369999999997</v>
      </c>
      <c r="B11407" t="s">
        <v>273</v>
      </c>
      <c r="C11407" t="s">
        <v>19</v>
      </c>
    </row>
    <row r="11408" spans="1:3" x14ac:dyDescent="0.25">
      <c r="A11408">
        <v>752.40200000000004</v>
      </c>
      <c r="B11408" t="s">
        <v>276</v>
      </c>
      <c r="C11408" t="s">
        <v>14</v>
      </c>
    </row>
    <row r="11409" spans="1:3" x14ac:dyDescent="0.25">
      <c r="A11409">
        <v>752.40260000000001</v>
      </c>
      <c r="B11409" t="s">
        <v>261</v>
      </c>
      <c r="C11409" t="s">
        <v>52</v>
      </c>
    </row>
    <row r="11410" spans="1:3" x14ac:dyDescent="0.25">
      <c r="A11410">
        <v>752.40329999999994</v>
      </c>
      <c r="B11410" t="s">
        <v>271</v>
      </c>
      <c r="C11410" t="s">
        <v>28</v>
      </c>
    </row>
    <row r="11411" spans="1:3" x14ac:dyDescent="0.25">
      <c r="A11411">
        <v>752.40340000000003</v>
      </c>
      <c r="B11411" t="s">
        <v>120</v>
      </c>
      <c r="C11411" t="s">
        <v>128</v>
      </c>
    </row>
    <row r="11412" spans="1:3" x14ac:dyDescent="0.25">
      <c r="A11412">
        <v>752.40729999999996</v>
      </c>
      <c r="B11412" t="s">
        <v>118</v>
      </c>
      <c r="C11412" t="s">
        <v>134</v>
      </c>
    </row>
    <row r="11413" spans="1:3" x14ac:dyDescent="0.25">
      <c r="A11413">
        <v>752.42660000000001</v>
      </c>
      <c r="B11413" t="s">
        <v>186</v>
      </c>
      <c r="C11413" t="s">
        <v>100</v>
      </c>
    </row>
    <row r="11414" spans="1:3" x14ac:dyDescent="0.25">
      <c r="A11414">
        <v>752.42930000000001</v>
      </c>
      <c r="B11414" t="s">
        <v>265</v>
      </c>
      <c r="C11414" t="s">
        <v>47</v>
      </c>
    </row>
    <row r="11415" spans="1:3" x14ac:dyDescent="0.25">
      <c r="A11415">
        <v>752.43029999999999</v>
      </c>
      <c r="B11415" t="s">
        <v>267</v>
      </c>
      <c r="C11415" t="s">
        <v>41</v>
      </c>
    </row>
    <row r="11416" spans="1:3" x14ac:dyDescent="0.25">
      <c r="A11416">
        <v>752.43989999999997</v>
      </c>
      <c r="B11416" t="s">
        <v>264</v>
      </c>
      <c r="C11416" t="s">
        <v>48</v>
      </c>
    </row>
    <row r="11417" spans="1:3" x14ac:dyDescent="0.25">
      <c r="A11417">
        <v>752.44230000000005</v>
      </c>
      <c r="B11417" t="s">
        <v>258</v>
      </c>
      <c r="C11417" t="s">
        <v>53</v>
      </c>
    </row>
    <row r="11418" spans="1:3" x14ac:dyDescent="0.25">
      <c r="A11418">
        <v>752.58579999999995</v>
      </c>
      <c r="B11418" t="s">
        <v>276</v>
      </c>
      <c r="C11418" t="s">
        <v>15</v>
      </c>
    </row>
    <row r="11419" spans="1:3" x14ac:dyDescent="0.25">
      <c r="A11419">
        <v>752.58659999999998</v>
      </c>
      <c r="B11419" t="s">
        <v>268</v>
      </c>
      <c r="C11419" t="s">
        <v>35</v>
      </c>
    </row>
    <row r="11420" spans="1:3" x14ac:dyDescent="0.25">
      <c r="A11420">
        <v>752.61400000000003</v>
      </c>
      <c r="B11420" t="s">
        <v>267</v>
      </c>
      <c r="C11420" t="s">
        <v>42</v>
      </c>
    </row>
    <row r="11421" spans="1:3" x14ac:dyDescent="0.25">
      <c r="A11421">
        <v>752.62369999999999</v>
      </c>
      <c r="B11421" t="s">
        <v>264</v>
      </c>
      <c r="C11421" t="s">
        <v>49</v>
      </c>
    </row>
    <row r="11422" spans="1:3" x14ac:dyDescent="0.25">
      <c r="A11422">
        <v>752.64049999999997</v>
      </c>
      <c r="B11422" t="s">
        <v>196</v>
      </c>
      <c r="C11422" t="s">
        <v>64</v>
      </c>
    </row>
    <row r="11423" spans="1:3" x14ac:dyDescent="0.25">
      <c r="A11423">
        <v>752.64350000000002</v>
      </c>
      <c r="B11423" t="s">
        <v>194</v>
      </c>
      <c r="C11423" t="s">
        <v>66</v>
      </c>
    </row>
    <row r="11424" spans="1:3" x14ac:dyDescent="0.25">
      <c r="A11424">
        <v>752.65549999999996</v>
      </c>
      <c r="B11424" t="s">
        <v>193</v>
      </c>
      <c r="C11424" t="s">
        <v>69</v>
      </c>
    </row>
    <row r="11425" spans="1:3" x14ac:dyDescent="0.25">
      <c r="A11425">
        <v>752.65840000000003</v>
      </c>
      <c r="B11425" t="s">
        <v>190</v>
      </c>
      <c r="C11425" t="s">
        <v>74</v>
      </c>
    </row>
    <row r="11426" spans="1:3" x14ac:dyDescent="0.25">
      <c r="A11426">
        <v>752.6626</v>
      </c>
      <c r="B11426" t="s">
        <v>253</v>
      </c>
      <c r="C11426" t="s">
        <v>61</v>
      </c>
    </row>
    <row r="11427" spans="1:3" x14ac:dyDescent="0.25">
      <c r="A11427">
        <v>752.77030000000002</v>
      </c>
      <c r="B11427" t="s">
        <v>268</v>
      </c>
      <c r="C11427" t="s">
        <v>36</v>
      </c>
    </row>
    <row r="11428" spans="1:3" x14ac:dyDescent="0.25">
      <c r="A11428">
        <v>752.77449999999999</v>
      </c>
      <c r="B11428" t="s">
        <v>115</v>
      </c>
      <c r="C11428" t="s">
        <v>149</v>
      </c>
    </row>
    <row r="11429" spans="1:3" x14ac:dyDescent="0.25">
      <c r="A11429">
        <v>752.79470000000003</v>
      </c>
      <c r="B11429" t="s">
        <v>282</v>
      </c>
      <c r="C11429" t="s">
        <v>5</v>
      </c>
    </row>
    <row r="11430" spans="1:3" x14ac:dyDescent="0.25">
      <c r="A11430">
        <v>752.7971</v>
      </c>
      <c r="B11430" t="s">
        <v>279</v>
      </c>
      <c r="C11430" t="s">
        <v>7</v>
      </c>
    </row>
    <row r="11431" spans="1:3" x14ac:dyDescent="0.25">
      <c r="A11431">
        <v>752.79769999999996</v>
      </c>
      <c r="B11431" t="s">
        <v>267</v>
      </c>
      <c r="C11431" t="s">
        <v>43</v>
      </c>
    </row>
    <row r="11432" spans="1:3" x14ac:dyDescent="0.25">
      <c r="A11432">
        <v>752.84389999999996</v>
      </c>
      <c r="B11432" t="s">
        <v>256</v>
      </c>
      <c r="C11432" t="s">
        <v>60</v>
      </c>
    </row>
    <row r="11433" spans="1:3" x14ac:dyDescent="0.25">
      <c r="A11433">
        <v>752.93079999999998</v>
      </c>
      <c r="B11433" t="s">
        <v>189</v>
      </c>
      <c r="C11433" t="s">
        <v>84</v>
      </c>
    </row>
    <row r="11434" spans="1:3" x14ac:dyDescent="0.25">
      <c r="A11434">
        <v>752.93380000000002</v>
      </c>
      <c r="B11434" t="s">
        <v>187</v>
      </c>
      <c r="C11434" t="s">
        <v>92</v>
      </c>
    </row>
    <row r="11435" spans="1:3" x14ac:dyDescent="0.25">
      <c r="A11435">
        <v>752.98910000000001</v>
      </c>
      <c r="B11435" t="s">
        <v>281</v>
      </c>
      <c r="C11435" t="s">
        <v>6</v>
      </c>
    </row>
    <row r="11436" spans="1:3" x14ac:dyDescent="0.25">
      <c r="A11436">
        <v>752.98969999999997</v>
      </c>
      <c r="B11436" t="s">
        <v>269</v>
      </c>
      <c r="C11436" t="s">
        <v>35</v>
      </c>
    </row>
    <row r="11437" spans="1:3" x14ac:dyDescent="0.25">
      <c r="A11437">
        <v>753.01739999999995</v>
      </c>
      <c r="B11437" t="s">
        <v>273</v>
      </c>
      <c r="C11437" t="s">
        <v>20</v>
      </c>
    </row>
    <row r="11438" spans="1:3" x14ac:dyDescent="0.25">
      <c r="A11438">
        <v>753.01869999999997</v>
      </c>
      <c r="B11438" t="s">
        <v>268</v>
      </c>
      <c r="C11438" t="s">
        <v>37</v>
      </c>
    </row>
    <row r="11439" spans="1:3" x14ac:dyDescent="0.25">
      <c r="A11439">
        <v>753.02700000000004</v>
      </c>
      <c r="B11439" t="s">
        <v>271</v>
      </c>
      <c r="C11439" t="s">
        <v>29</v>
      </c>
    </row>
    <row r="11440" spans="1:3" x14ac:dyDescent="0.25">
      <c r="A11440">
        <v>753.07680000000005</v>
      </c>
      <c r="B11440" t="s">
        <v>117</v>
      </c>
      <c r="C11440" t="s">
        <v>143</v>
      </c>
    </row>
    <row r="11441" spans="1:3" x14ac:dyDescent="0.25">
      <c r="A11441">
        <v>753.08069999999998</v>
      </c>
      <c r="B11441" t="s">
        <v>115</v>
      </c>
      <c r="C11441" t="s">
        <v>150</v>
      </c>
    </row>
    <row r="11442" spans="1:3" x14ac:dyDescent="0.25">
      <c r="A11442">
        <v>753.11389999999994</v>
      </c>
      <c r="B11442" t="s">
        <v>188</v>
      </c>
      <c r="C11442" t="s">
        <v>90</v>
      </c>
    </row>
    <row r="11443" spans="1:3" x14ac:dyDescent="0.25">
      <c r="A11443">
        <v>753.16049999999996</v>
      </c>
      <c r="B11443" t="s">
        <v>189</v>
      </c>
      <c r="C11443" t="s">
        <v>85</v>
      </c>
    </row>
    <row r="11444" spans="1:3" x14ac:dyDescent="0.25">
      <c r="A11444">
        <v>753.1635</v>
      </c>
      <c r="B11444" t="s">
        <v>187</v>
      </c>
      <c r="C11444" t="s">
        <v>93</v>
      </c>
    </row>
    <row r="11445" spans="1:3" x14ac:dyDescent="0.25">
      <c r="A11445">
        <v>753.17349999999999</v>
      </c>
      <c r="B11445" t="s">
        <v>269</v>
      </c>
      <c r="C11445" t="s">
        <v>36</v>
      </c>
    </row>
    <row r="11446" spans="1:3" x14ac:dyDescent="0.25">
      <c r="A11446">
        <v>753.17370000000005</v>
      </c>
      <c r="B11446" t="s">
        <v>274</v>
      </c>
      <c r="C11446" t="s">
        <v>16</v>
      </c>
    </row>
    <row r="11447" spans="1:3" x14ac:dyDescent="0.25">
      <c r="A11447">
        <v>753.19870000000003</v>
      </c>
      <c r="B11447" t="s">
        <v>277</v>
      </c>
      <c r="C11447" t="s">
        <v>14</v>
      </c>
    </row>
    <row r="11448" spans="1:3" x14ac:dyDescent="0.25">
      <c r="A11448">
        <v>753.2011</v>
      </c>
      <c r="B11448" t="s">
        <v>273</v>
      </c>
      <c r="C11448" t="s">
        <v>21</v>
      </c>
    </row>
    <row r="11449" spans="1:3" x14ac:dyDescent="0.25">
      <c r="A11449">
        <v>753.21079999999995</v>
      </c>
      <c r="B11449" t="s">
        <v>271</v>
      </c>
      <c r="C11449" t="s">
        <v>30</v>
      </c>
    </row>
    <row r="11450" spans="1:3" x14ac:dyDescent="0.25">
      <c r="A11450">
        <v>753.23659999999995</v>
      </c>
      <c r="B11450" t="s">
        <v>265</v>
      </c>
      <c r="C11450" t="s">
        <v>48</v>
      </c>
    </row>
    <row r="11451" spans="1:3" x14ac:dyDescent="0.25">
      <c r="A11451">
        <v>753.23900000000003</v>
      </c>
      <c r="B11451" t="s">
        <v>260</v>
      </c>
      <c r="C11451" t="s">
        <v>53</v>
      </c>
    </row>
    <row r="11452" spans="1:3" x14ac:dyDescent="0.25">
      <c r="A11452">
        <v>753.24969999999996</v>
      </c>
      <c r="B11452" t="s">
        <v>258</v>
      </c>
      <c r="C11452" t="s">
        <v>54</v>
      </c>
    </row>
    <row r="11453" spans="1:3" x14ac:dyDescent="0.25">
      <c r="A11453">
        <v>753.37019999999995</v>
      </c>
      <c r="B11453" t="s">
        <v>275</v>
      </c>
      <c r="C11453" t="s">
        <v>16</v>
      </c>
    </row>
    <row r="11454" spans="1:3" x14ac:dyDescent="0.25">
      <c r="A11454">
        <v>753.38239999999996</v>
      </c>
      <c r="B11454" t="s">
        <v>277</v>
      </c>
      <c r="C11454" t="s">
        <v>15</v>
      </c>
    </row>
    <row r="11455" spans="1:3" x14ac:dyDescent="0.25">
      <c r="A11455">
        <v>753.38289999999995</v>
      </c>
      <c r="B11455" t="s">
        <v>117</v>
      </c>
      <c r="C11455" t="s">
        <v>144</v>
      </c>
    </row>
    <row r="11456" spans="1:3" x14ac:dyDescent="0.25">
      <c r="A11456">
        <v>753.38480000000004</v>
      </c>
      <c r="B11456" t="s">
        <v>273</v>
      </c>
      <c r="C11456" t="s">
        <v>22</v>
      </c>
    </row>
    <row r="11457" spans="1:3" x14ac:dyDescent="0.25">
      <c r="A11457">
        <v>753.39009999999996</v>
      </c>
      <c r="B11457" t="s">
        <v>189</v>
      </c>
      <c r="C11457" t="s">
        <v>87</v>
      </c>
    </row>
    <row r="11458" spans="1:3" x14ac:dyDescent="0.25">
      <c r="A11458">
        <v>753.39440000000002</v>
      </c>
      <c r="B11458" t="s">
        <v>271</v>
      </c>
      <c r="C11458" t="s">
        <v>31</v>
      </c>
    </row>
    <row r="11459" spans="1:3" x14ac:dyDescent="0.25">
      <c r="A11459">
        <v>753.4203</v>
      </c>
      <c r="B11459" t="s">
        <v>265</v>
      </c>
      <c r="C11459" t="s">
        <v>49</v>
      </c>
    </row>
    <row r="11460" spans="1:3" x14ac:dyDescent="0.25">
      <c r="A11460">
        <v>753.42179999999996</v>
      </c>
      <c r="B11460" t="s">
        <v>269</v>
      </c>
      <c r="C11460" t="s">
        <v>37</v>
      </c>
    </row>
    <row r="11461" spans="1:3" x14ac:dyDescent="0.25">
      <c r="A11461">
        <v>753.42439999999999</v>
      </c>
      <c r="B11461" t="s">
        <v>188</v>
      </c>
      <c r="C11461" t="s">
        <v>91</v>
      </c>
    </row>
    <row r="11462" spans="1:3" x14ac:dyDescent="0.25">
      <c r="A11462">
        <v>753.42859999999996</v>
      </c>
      <c r="B11462" t="s">
        <v>116</v>
      </c>
      <c r="C11462" t="s">
        <v>147</v>
      </c>
    </row>
    <row r="11463" spans="1:3" x14ac:dyDescent="0.25">
      <c r="A11463">
        <v>753.43100000000004</v>
      </c>
      <c r="B11463" t="s">
        <v>264</v>
      </c>
      <c r="C11463" t="s">
        <v>50</v>
      </c>
    </row>
    <row r="11464" spans="1:3" x14ac:dyDescent="0.25">
      <c r="A11464">
        <v>753.43340000000001</v>
      </c>
      <c r="B11464" t="s">
        <v>258</v>
      </c>
      <c r="C11464" t="s">
        <v>55</v>
      </c>
    </row>
    <row r="11465" spans="1:3" x14ac:dyDescent="0.25">
      <c r="A11465">
        <v>753.43880000000001</v>
      </c>
      <c r="B11465" t="s">
        <v>183</v>
      </c>
      <c r="C11465" t="s">
        <v>103</v>
      </c>
    </row>
    <row r="11466" spans="1:3" x14ac:dyDescent="0.25">
      <c r="A11466">
        <v>753.57680000000005</v>
      </c>
      <c r="B11466" t="s">
        <v>276</v>
      </c>
      <c r="C11466" t="s">
        <v>16</v>
      </c>
    </row>
    <row r="11467" spans="1:3" x14ac:dyDescent="0.25">
      <c r="A11467">
        <v>753.60450000000003</v>
      </c>
      <c r="B11467" t="s">
        <v>279</v>
      </c>
      <c r="C11467" t="s">
        <v>8</v>
      </c>
    </row>
    <row r="11468" spans="1:3" x14ac:dyDescent="0.25">
      <c r="A11468">
        <v>753.60509999999999</v>
      </c>
      <c r="B11468" t="s">
        <v>267</v>
      </c>
      <c r="C11468" t="s">
        <v>44</v>
      </c>
    </row>
    <row r="11469" spans="1:3" x14ac:dyDescent="0.25">
      <c r="A11469">
        <v>753.60580000000004</v>
      </c>
      <c r="B11469" t="s">
        <v>274</v>
      </c>
      <c r="C11469" t="s">
        <v>17</v>
      </c>
    </row>
    <row r="11470" spans="1:3" x14ac:dyDescent="0.25">
      <c r="A11470">
        <v>753.61469999999997</v>
      </c>
      <c r="B11470" t="s">
        <v>264</v>
      </c>
      <c r="C11470" t="s">
        <v>51</v>
      </c>
    </row>
    <row r="11471" spans="1:3" x14ac:dyDescent="0.25">
      <c r="A11471">
        <v>753.6422</v>
      </c>
      <c r="B11471" t="s">
        <v>261</v>
      </c>
      <c r="C11471" t="s">
        <v>53</v>
      </c>
    </row>
    <row r="11472" spans="1:3" x14ac:dyDescent="0.25">
      <c r="A11472">
        <v>753.65440000000001</v>
      </c>
      <c r="B11472" t="s">
        <v>191</v>
      </c>
      <c r="C11472" t="s">
        <v>74</v>
      </c>
    </row>
    <row r="11473" spans="1:3" x14ac:dyDescent="0.25">
      <c r="A11473">
        <v>753.66470000000004</v>
      </c>
      <c r="B11473" t="s">
        <v>193</v>
      </c>
      <c r="C11473" t="s">
        <v>70</v>
      </c>
    </row>
    <row r="11474" spans="1:3" x14ac:dyDescent="0.25">
      <c r="A11474">
        <v>753.66549999999995</v>
      </c>
      <c r="B11474" t="s">
        <v>186</v>
      </c>
      <c r="C11474" t="s">
        <v>101</v>
      </c>
    </row>
    <row r="11475" spans="1:3" x14ac:dyDescent="0.25">
      <c r="A11475">
        <v>753.66769999999997</v>
      </c>
      <c r="B11475" t="s">
        <v>190</v>
      </c>
      <c r="C11475" t="s">
        <v>76</v>
      </c>
    </row>
    <row r="11476" spans="1:3" x14ac:dyDescent="0.25">
      <c r="A11476">
        <v>753.69979999999998</v>
      </c>
      <c r="B11476" t="s">
        <v>184</v>
      </c>
      <c r="C11476" t="s">
        <v>102</v>
      </c>
    </row>
    <row r="11477" spans="1:3" x14ac:dyDescent="0.25">
      <c r="A11477">
        <v>753.75310000000002</v>
      </c>
      <c r="B11477" t="s">
        <v>118</v>
      </c>
      <c r="C11477" t="s">
        <v>135</v>
      </c>
    </row>
    <row r="11478" spans="1:3" x14ac:dyDescent="0.25">
      <c r="A11478">
        <v>753.76139999999998</v>
      </c>
      <c r="B11478" t="s">
        <v>268</v>
      </c>
      <c r="C11478" t="s">
        <v>38</v>
      </c>
    </row>
    <row r="11479" spans="1:3" x14ac:dyDescent="0.25">
      <c r="A11479">
        <v>753.78579999999999</v>
      </c>
      <c r="B11479" t="s">
        <v>282</v>
      </c>
      <c r="C11479" t="s">
        <v>6</v>
      </c>
    </row>
    <row r="11480" spans="1:3" x14ac:dyDescent="0.25">
      <c r="A11480">
        <v>753.78819999999996</v>
      </c>
      <c r="B11480" t="s">
        <v>279</v>
      </c>
      <c r="C11480" t="s">
        <v>9</v>
      </c>
    </row>
    <row r="11481" spans="1:3" x14ac:dyDescent="0.25">
      <c r="A11481">
        <v>753.78880000000004</v>
      </c>
      <c r="B11481" t="s">
        <v>267</v>
      </c>
      <c r="C11481" t="s">
        <v>45</v>
      </c>
    </row>
    <row r="11482" spans="1:3" x14ac:dyDescent="0.25">
      <c r="A11482">
        <v>753.80229999999995</v>
      </c>
      <c r="B11482" t="s">
        <v>275</v>
      </c>
      <c r="C11482" t="s">
        <v>17</v>
      </c>
    </row>
    <row r="11483" spans="1:3" x14ac:dyDescent="0.25">
      <c r="A11483">
        <v>753.8261</v>
      </c>
      <c r="B11483" t="s">
        <v>268</v>
      </c>
      <c r="C11483" t="s">
        <v>39</v>
      </c>
    </row>
    <row r="11484" spans="1:3" x14ac:dyDescent="0.25">
      <c r="A11484">
        <v>753.88229999999999</v>
      </c>
      <c r="B11484" t="s">
        <v>194</v>
      </c>
      <c r="C11484" t="s">
        <v>68</v>
      </c>
    </row>
    <row r="11485" spans="1:3" x14ac:dyDescent="0.25">
      <c r="A11485">
        <v>753.89430000000004</v>
      </c>
      <c r="B11485" t="s">
        <v>193</v>
      </c>
      <c r="C11485" t="s">
        <v>71</v>
      </c>
    </row>
    <row r="11486" spans="1:3" x14ac:dyDescent="0.25">
      <c r="A11486">
        <v>753.89729999999997</v>
      </c>
      <c r="B11486" t="s">
        <v>190</v>
      </c>
      <c r="C11486" t="s">
        <v>77</v>
      </c>
    </row>
    <row r="11487" spans="1:3" x14ac:dyDescent="0.25">
      <c r="A11487">
        <v>753.99689999999998</v>
      </c>
      <c r="B11487" t="s">
        <v>280</v>
      </c>
      <c r="C11487" t="s">
        <v>7</v>
      </c>
    </row>
    <row r="11488" spans="1:3" x14ac:dyDescent="0.25">
      <c r="A11488">
        <v>754.00890000000004</v>
      </c>
      <c r="B11488" t="s">
        <v>276</v>
      </c>
      <c r="C11488" t="s">
        <v>17</v>
      </c>
    </row>
    <row r="11489" spans="1:3" x14ac:dyDescent="0.25">
      <c r="A11489">
        <v>754.00980000000004</v>
      </c>
      <c r="B11489" t="s">
        <v>268</v>
      </c>
      <c r="C11489" t="s">
        <v>40</v>
      </c>
    </row>
    <row r="11490" spans="1:3" x14ac:dyDescent="0.25">
      <c r="A11490">
        <v>754.0181</v>
      </c>
      <c r="B11490" t="s">
        <v>271</v>
      </c>
      <c r="C11490" t="s">
        <v>32</v>
      </c>
    </row>
    <row r="11491" spans="1:3" x14ac:dyDescent="0.25">
      <c r="A11491">
        <v>754.04639999999995</v>
      </c>
      <c r="B11491" t="s">
        <v>260</v>
      </c>
      <c r="C11491" t="s">
        <v>54</v>
      </c>
    </row>
    <row r="11492" spans="1:3" x14ac:dyDescent="0.25">
      <c r="A11492">
        <v>754.04880000000003</v>
      </c>
      <c r="B11492" t="s">
        <v>257</v>
      </c>
      <c r="C11492" t="s">
        <v>58</v>
      </c>
    </row>
    <row r="11493" spans="1:3" x14ac:dyDescent="0.25">
      <c r="A11493">
        <v>754.05520000000001</v>
      </c>
      <c r="B11493" t="s">
        <v>120</v>
      </c>
      <c r="C11493" t="s">
        <v>130</v>
      </c>
    </row>
    <row r="11494" spans="1:3" x14ac:dyDescent="0.25">
      <c r="A11494">
        <v>754.05920000000003</v>
      </c>
      <c r="B11494" t="s">
        <v>118</v>
      </c>
      <c r="C11494" t="s">
        <v>136</v>
      </c>
    </row>
    <row r="11495" spans="1:3" x14ac:dyDescent="0.25">
      <c r="A11495">
        <v>754.14009999999996</v>
      </c>
      <c r="B11495" t="s">
        <v>113</v>
      </c>
      <c r="C11495" t="s">
        <v>157</v>
      </c>
    </row>
    <row r="11496" spans="1:3" x14ac:dyDescent="0.25">
      <c r="A11496">
        <v>754.15830000000005</v>
      </c>
      <c r="B11496" t="s">
        <v>192</v>
      </c>
      <c r="C11496" t="s">
        <v>74</v>
      </c>
    </row>
    <row r="11497" spans="1:3" x14ac:dyDescent="0.25">
      <c r="A11497">
        <v>754.16459999999995</v>
      </c>
      <c r="B11497" t="s">
        <v>269</v>
      </c>
      <c r="C11497" t="s">
        <v>38</v>
      </c>
    </row>
    <row r="11498" spans="1:3" x14ac:dyDescent="0.25">
      <c r="A11498">
        <v>754.17269999999996</v>
      </c>
      <c r="B11498" t="s">
        <v>187</v>
      </c>
      <c r="C11498" t="s">
        <v>94</v>
      </c>
    </row>
    <row r="11499" spans="1:3" x14ac:dyDescent="0.25">
      <c r="A11499">
        <v>754.19219999999996</v>
      </c>
      <c r="B11499" t="s">
        <v>273</v>
      </c>
      <c r="C11499" t="s">
        <v>23</v>
      </c>
    </row>
    <row r="11500" spans="1:3" x14ac:dyDescent="0.25">
      <c r="A11500">
        <v>754.20180000000005</v>
      </c>
      <c r="B11500" t="s">
        <v>271</v>
      </c>
      <c r="C11500" t="s">
        <v>33</v>
      </c>
    </row>
    <row r="11501" spans="1:3" x14ac:dyDescent="0.25">
      <c r="A11501">
        <v>754.21709999999996</v>
      </c>
      <c r="B11501" t="s">
        <v>182</v>
      </c>
      <c r="C11501" t="s">
        <v>104</v>
      </c>
    </row>
    <row r="11502" spans="1:3" x14ac:dyDescent="0.25">
      <c r="A11502">
        <v>754.2278</v>
      </c>
      <c r="B11502" t="s">
        <v>265</v>
      </c>
      <c r="C11502" t="s">
        <v>50</v>
      </c>
    </row>
    <row r="11503" spans="1:3" x14ac:dyDescent="0.25">
      <c r="A11503">
        <v>754.22919999999999</v>
      </c>
      <c r="B11503" t="s">
        <v>269</v>
      </c>
      <c r="C11503" t="s">
        <v>39</v>
      </c>
    </row>
    <row r="11504" spans="1:3" x14ac:dyDescent="0.25">
      <c r="A11504">
        <v>754.23009999999999</v>
      </c>
      <c r="B11504" t="s">
        <v>260</v>
      </c>
      <c r="C11504" t="s">
        <v>55</v>
      </c>
    </row>
    <row r="11505" spans="1:3" x14ac:dyDescent="0.25">
      <c r="A11505">
        <v>754.37350000000004</v>
      </c>
      <c r="B11505" t="s">
        <v>277</v>
      </c>
      <c r="C11505" t="s">
        <v>16</v>
      </c>
    </row>
    <row r="11506" spans="1:3" x14ac:dyDescent="0.25">
      <c r="A11506">
        <v>754.3759</v>
      </c>
      <c r="B11506" t="s">
        <v>273</v>
      </c>
      <c r="C11506" t="s">
        <v>24</v>
      </c>
    </row>
    <row r="11507" spans="1:3" x14ac:dyDescent="0.25">
      <c r="A11507">
        <v>754.38559999999995</v>
      </c>
      <c r="B11507" t="s">
        <v>271</v>
      </c>
      <c r="C11507" t="s">
        <v>34</v>
      </c>
    </row>
    <row r="11508" spans="1:3" x14ac:dyDescent="0.25">
      <c r="A11508">
        <v>754.39859999999999</v>
      </c>
      <c r="B11508" t="s">
        <v>197</v>
      </c>
      <c r="C11508" t="s">
        <v>64</v>
      </c>
    </row>
    <row r="11509" spans="1:3" x14ac:dyDescent="0.25">
      <c r="A11509">
        <v>754.39940000000001</v>
      </c>
      <c r="B11509" t="s">
        <v>189</v>
      </c>
      <c r="C11509" t="s">
        <v>88</v>
      </c>
    </row>
    <row r="11510" spans="1:3" x14ac:dyDescent="0.25">
      <c r="A11510">
        <v>754.40229999999997</v>
      </c>
      <c r="B11510" t="s">
        <v>187</v>
      </c>
      <c r="C11510" t="s">
        <v>95</v>
      </c>
    </row>
    <row r="11511" spans="1:3" x14ac:dyDescent="0.25">
      <c r="A11511">
        <v>754.40710000000001</v>
      </c>
      <c r="B11511" t="s">
        <v>119</v>
      </c>
      <c r="C11511" t="s">
        <v>134</v>
      </c>
    </row>
    <row r="11512" spans="1:3" x14ac:dyDescent="0.25">
      <c r="A11512">
        <v>754.41139999999996</v>
      </c>
      <c r="B11512" t="s">
        <v>265</v>
      </c>
      <c r="C11512" t="s">
        <v>51</v>
      </c>
    </row>
    <row r="11513" spans="1:3" x14ac:dyDescent="0.25">
      <c r="A11513">
        <v>754.41300000000001</v>
      </c>
      <c r="B11513" t="s">
        <v>269</v>
      </c>
      <c r="C11513" t="s">
        <v>40</v>
      </c>
    </row>
    <row r="11514" spans="1:3" x14ac:dyDescent="0.25">
      <c r="A11514">
        <v>754.41319999999996</v>
      </c>
      <c r="B11514" t="s">
        <v>274</v>
      </c>
      <c r="C11514" t="s">
        <v>18</v>
      </c>
    </row>
    <row r="11515" spans="1:3" x14ac:dyDescent="0.25">
      <c r="A11515">
        <v>754.42449999999997</v>
      </c>
      <c r="B11515" t="s">
        <v>258</v>
      </c>
      <c r="C11515" t="s">
        <v>56</v>
      </c>
    </row>
    <row r="11516" spans="1:3" x14ac:dyDescent="0.25">
      <c r="A11516">
        <v>754.43359999999996</v>
      </c>
      <c r="B11516" t="s">
        <v>188</v>
      </c>
      <c r="C11516" t="s">
        <v>92</v>
      </c>
    </row>
    <row r="11517" spans="1:3" x14ac:dyDescent="0.25">
      <c r="A11517">
        <v>754.44949999999994</v>
      </c>
      <c r="B11517" t="s">
        <v>261</v>
      </c>
      <c r="C11517" t="s">
        <v>54</v>
      </c>
    </row>
    <row r="11518" spans="1:3" x14ac:dyDescent="0.25">
      <c r="A11518">
        <v>754.59690000000001</v>
      </c>
      <c r="B11518" t="s">
        <v>274</v>
      </c>
      <c r="C11518" t="s">
        <v>19</v>
      </c>
    </row>
    <row r="11519" spans="1:3" x14ac:dyDescent="0.25">
      <c r="A11519">
        <v>754.60580000000004</v>
      </c>
      <c r="B11519" t="s">
        <v>264</v>
      </c>
      <c r="C11519" t="s">
        <v>52</v>
      </c>
    </row>
    <row r="11520" spans="1:3" x14ac:dyDescent="0.25">
      <c r="A11520">
        <v>754.60969999999998</v>
      </c>
      <c r="B11520" t="s">
        <v>275</v>
      </c>
      <c r="C11520" t="s">
        <v>18</v>
      </c>
    </row>
    <row r="11521" spans="1:3" x14ac:dyDescent="0.25">
      <c r="A11521">
        <v>754.62900000000002</v>
      </c>
      <c r="B11521" t="s">
        <v>189</v>
      </c>
      <c r="C11521" t="s">
        <v>89</v>
      </c>
    </row>
    <row r="11522" spans="1:3" x14ac:dyDescent="0.25">
      <c r="A11522">
        <v>754.63319999999999</v>
      </c>
      <c r="B11522" t="s">
        <v>261</v>
      </c>
      <c r="C11522" t="s">
        <v>55</v>
      </c>
    </row>
    <row r="11523" spans="1:3" x14ac:dyDescent="0.25">
      <c r="A11523">
        <v>754.63350000000003</v>
      </c>
      <c r="B11523" t="s">
        <v>268</v>
      </c>
      <c r="C11523" t="s">
        <v>41</v>
      </c>
    </row>
    <row r="11524" spans="1:3" x14ac:dyDescent="0.25">
      <c r="A11524">
        <v>754.66330000000005</v>
      </c>
      <c r="B11524" t="s">
        <v>188</v>
      </c>
      <c r="C11524" t="s">
        <v>93</v>
      </c>
    </row>
    <row r="11525" spans="1:3" x14ac:dyDescent="0.25">
      <c r="A11525">
        <v>754.66359999999997</v>
      </c>
      <c r="B11525" t="s">
        <v>191</v>
      </c>
      <c r="C11525" t="s">
        <v>76</v>
      </c>
    </row>
    <row r="11526" spans="1:3" x14ac:dyDescent="0.25">
      <c r="A11526">
        <v>754.73249999999996</v>
      </c>
      <c r="B11526" t="s">
        <v>115</v>
      </c>
      <c r="C11526" t="s">
        <v>152</v>
      </c>
    </row>
    <row r="11527" spans="1:3" x14ac:dyDescent="0.25">
      <c r="A11527">
        <v>754.77430000000004</v>
      </c>
      <c r="B11527" t="s">
        <v>116</v>
      </c>
      <c r="C11527" t="s">
        <v>149</v>
      </c>
    </row>
    <row r="11528" spans="1:3" x14ac:dyDescent="0.25">
      <c r="A11528">
        <v>754.77930000000003</v>
      </c>
      <c r="B11528" t="s">
        <v>279</v>
      </c>
      <c r="C11528" t="s">
        <v>10</v>
      </c>
    </row>
    <row r="11529" spans="1:3" x14ac:dyDescent="0.25">
      <c r="A11529">
        <v>754.7799</v>
      </c>
      <c r="B11529" t="s">
        <v>267</v>
      </c>
      <c r="C11529" t="s">
        <v>46</v>
      </c>
    </row>
    <row r="11530" spans="1:3" x14ac:dyDescent="0.25">
      <c r="A11530">
        <v>754.79340000000002</v>
      </c>
      <c r="B11530" t="s">
        <v>275</v>
      </c>
      <c r="C11530" t="s">
        <v>19</v>
      </c>
    </row>
    <row r="11531" spans="1:3" x14ac:dyDescent="0.25">
      <c r="A11531">
        <v>754.80439999999999</v>
      </c>
      <c r="B11531" t="s">
        <v>280</v>
      </c>
      <c r="C11531" t="s">
        <v>8</v>
      </c>
    </row>
    <row r="11532" spans="1:3" x14ac:dyDescent="0.25">
      <c r="A11532">
        <v>754.8057</v>
      </c>
      <c r="B11532" t="s">
        <v>277</v>
      </c>
      <c r="C11532" t="s">
        <v>17</v>
      </c>
    </row>
    <row r="11533" spans="1:3" x14ac:dyDescent="0.25">
      <c r="A11533">
        <v>754.80799999999999</v>
      </c>
      <c r="B11533" t="s">
        <v>273</v>
      </c>
      <c r="C11533" t="s">
        <v>25</v>
      </c>
    </row>
    <row r="11534" spans="1:3" x14ac:dyDescent="0.25">
      <c r="A11534">
        <v>754.81629999999996</v>
      </c>
      <c r="B11534" t="s">
        <v>276</v>
      </c>
      <c r="C11534" t="s">
        <v>18</v>
      </c>
    </row>
    <row r="11535" spans="1:3" x14ac:dyDescent="0.25">
      <c r="A11535">
        <v>754.81719999999996</v>
      </c>
      <c r="B11535" t="s">
        <v>268</v>
      </c>
      <c r="C11535" t="s">
        <v>42</v>
      </c>
    </row>
    <row r="11536" spans="1:3" x14ac:dyDescent="0.25">
      <c r="A11536">
        <v>754.86580000000004</v>
      </c>
      <c r="B11536" t="s">
        <v>254</v>
      </c>
      <c r="C11536" t="s">
        <v>61</v>
      </c>
    </row>
    <row r="11537" spans="1:3" x14ac:dyDescent="0.25">
      <c r="A11537">
        <v>754.89319999999998</v>
      </c>
      <c r="B11537" t="s">
        <v>191</v>
      </c>
      <c r="C11537" t="s">
        <v>77</v>
      </c>
    </row>
    <row r="11538" spans="1:3" x14ac:dyDescent="0.25">
      <c r="A11538">
        <v>754.90660000000003</v>
      </c>
      <c r="B11538" t="s">
        <v>190</v>
      </c>
      <c r="C11538" t="s">
        <v>78</v>
      </c>
    </row>
    <row r="11539" spans="1:3" x14ac:dyDescent="0.25">
      <c r="A11539">
        <v>754.93859999999995</v>
      </c>
      <c r="B11539" t="s">
        <v>184</v>
      </c>
      <c r="C11539" t="s">
        <v>103</v>
      </c>
    </row>
    <row r="11540" spans="1:3" x14ac:dyDescent="0.25">
      <c r="A11540">
        <v>754.95389999999998</v>
      </c>
      <c r="B11540" t="s">
        <v>185</v>
      </c>
      <c r="C11540" t="s">
        <v>102</v>
      </c>
    </row>
    <row r="11541" spans="1:3" x14ac:dyDescent="0.25">
      <c r="A11541">
        <v>754.98800000000006</v>
      </c>
      <c r="B11541" t="s">
        <v>280</v>
      </c>
      <c r="C11541" t="s">
        <v>9</v>
      </c>
    </row>
    <row r="11542" spans="1:3" x14ac:dyDescent="0.25">
      <c r="A11542">
        <v>754.98829999999998</v>
      </c>
      <c r="B11542" t="s">
        <v>283</v>
      </c>
      <c r="C11542" t="s">
        <v>4</v>
      </c>
    </row>
    <row r="11543" spans="1:3" x14ac:dyDescent="0.25">
      <c r="A11543">
        <v>755.00009999999997</v>
      </c>
      <c r="B11543" t="s">
        <v>276</v>
      </c>
      <c r="C11543" t="s">
        <v>19</v>
      </c>
    </row>
    <row r="11544" spans="1:3" x14ac:dyDescent="0.25">
      <c r="A11544">
        <v>755.0009</v>
      </c>
      <c r="B11544" t="s">
        <v>268</v>
      </c>
      <c r="C11544" t="s">
        <v>43</v>
      </c>
    </row>
    <row r="11545" spans="1:3" x14ac:dyDescent="0.25">
      <c r="A11545">
        <v>755.02829999999994</v>
      </c>
      <c r="B11545" t="s">
        <v>267</v>
      </c>
      <c r="C11545" t="s">
        <v>47</v>
      </c>
    </row>
    <row r="11546" spans="1:3" x14ac:dyDescent="0.25">
      <c r="A11546">
        <v>755.03480000000002</v>
      </c>
      <c r="B11546" t="s">
        <v>117</v>
      </c>
      <c r="C11546" t="s">
        <v>145</v>
      </c>
    </row>
    <row r="11547" spans="1:3" x14ac:dyDescent="0.25">
      <c r="A11547">
        <v>755.03660000000002</v>
      </c>
      <c r="B11547" t="s">
        <v>269</v>
      </c>
      <c r="C11547" t="s">
        <v>41</v>
      </c>
    </row>
    <row r="11548" spans="1:3" x14ac:dyDescent="0.25">
      <c r="A11548">
        <v>755.03989999999999</v>
      </c>
      <c r="B11548" t="s">
        <v>257</v>
      </c>
      <c r="C11548" t="s">
        <v>60</v>
      </c>
    </row>
    <row r="11549" spans="1:3" x14ac:dyDescent="0.25">
      <c r="A11549">
        <v>755.08040000000005</v>
      </c>
      <c r="B11549" t="s">
        <v>116</v>
      </c>
      <c r="C11549" t="s">
        <v>150</v>
      </c>
    </row>
    <row r="11550" spans="1:3" x14ac:dyDescent="0.25">
      <c r="A11550">
        <v>755.13319999999999</v>
      </c>
      <c r="B11550" t="s">
        <v>193</v>
      </c>
      <c r="C11550" t="s">
        <v>72</v>
      </c>
    </row>
    <row r="11551" spans="1:3" x14ac:dyDescent="0.25">
      <c r="A11551">
        <v>755.13620000000003</v>
      </c>
      <c r="B11551" t="s">
        <v>190</v>
      </c>
      <c r="C11551" t="s">
        <v>79</v>
      </c>
    </row>
    <row r="11552" spans="1:3" x14ac:dyDescent="0.25">
      <c r="A11552">
        <v>755.16750000000002</v>
      </c>
      <c r="B11552" t="s">
        <v>192</v>
      </c>
      <c r="C11552" t="s">
        <v>76</v>
      </c>
    </row>
    <row r="11553" spans="1:3" x14ac:dyDescent="0.25">
      <c r="A11553">
        <v>755.19290000000001</v>
      </c>
      <c r="B11553" t="s">
        <v>271</v>
      </c>
      <c r="C11553" t="s">
        <v>35</v>
      </c>
    </row>
    <row r="11554" spans="1:3" x14ac:dyDescent="0.25">
      <c r="A11554">
        <v>755.22029999999995</v>
      </c>
      <c r="B11554" t="s">
        <v>269</v>
      </c>
      <c r="C11554" t="s">
        <v>42</v>
      </c>
    </row>
    <row r="11555" spans="1:3" x14ac:dyDescent="0.25">
      <c r="A11555">
        <v>755.22059999999999</v>
      </c>
      <c r="B11555" t="s">
        <v>274</v>
      </c>
      <c r="C11555" t="s">
        <v>20</v>
      </c>
    </row>
    <row r="11556" spans="1:3" x14ac:dyDescent="0.25">
      <c r="A11556">
        <v>755.22119999999995</v>
      </c>
      <c r="B11556" t="s">
        <v>260</v>
      </c>
      <c r="C11556" t="s">
        <v>56</v>
      </c>
    </row>
    <row r="11557" spans="1:3" x14ac:dyDescent="0.25">
      <c r="A11557">
        <v>755.36699999999996</v>
      </c>
      <c r="B11557" t="s">
        <v>273</v>
      </c>
      <c r="C11557" t="s">
        <v>26</v>
      </c>
    </row>
    <row r="11558" spans="1:3" x14ac:dyDescent="0.25">
      <c r="A11558">
        <v>755.37660000000005</v>
      </c>
      <c r="B11558" t="s">
        <v>271</v>
      </c>
      <c r="C11558" t="s">
        <v>36</v>
      </c>
    </row>
    <row r="11559" spans="1:3" x14ac:dyDescent="0.25">
      <c r="A11559">
        <v>755.39149999999995</v>
      </c>
      <c r="B11559" t="s">
        <v>284</v>
      </c>
      <c r="C11559" t="s">
        <v>4</v>
      </c>
    </row>
    <row r="11560" spans="1:3" x14ac:dyDescent="0.25">
      <c r="A11560">
        <v>755.39710000000002</v>
      </c>
      <c r="B11560" t="s">
        <v>192</v>
      </c>
      <c r="C11560" t="s">
        <v>77</v>
      </c>
    </row>
    <row r="11561" spans="1:3" x14ac:dyDescent="0.25">
      <c r="A11561">
        <v>755.40250000000003</v>
      </c>
      <c r="B11561" t="s">
        <v>265</v>
      </c>
      <c r="C11561" t="s">
        <v>52</v>
      </c>
    </row>
    <row r="11562" spans="1:3" x14ac:dyDescent="0.25">
      <c r="A11562">
        <v>755.40340000000003</v>
      </c>
      <c r="B11562" t="s">
        <v>281</v>
      </c>
      <c r="C11562" t="s">
        <v>7</v>
      </c>
    </row>
    <row r="11563" spans="1:3" x14ac:dyDescent="0.25">
      <c r="A11563">
        <v>755.40409999999997</v>
      </c>
      <c r="B11563" t="s">
        <v>269</v>
      </c>
      <c r="C11563" t="s">
        <v>43</v>
      </c>
    </row>
    <row r="11564" spans="1:3" x14ac:dyDescent="0.25">
      <c r="A11564">
        <v>755.40430000000003</v>
      </c>
      <c r="B11564" t="s">
        <v>274</v>
      </c>
      <c r="C11564" t="s">
        <v>21</v>
      </c>
    </row>
    <row r="11565" spans="1:3" x14ac:dyDescent="0.25">
      <c r="A11565">
        <v>755.4171</v>
      </c>
      <c r="B11565" t="s">
        <v>275</v>
      </c>
      <c r="C11565" t="s">
        <v>20</v>
      </c>
    </row>
    <row r="11566" spans="1:3" x14ac:dyDescent="0.25">
      <c r="A11566">
        <v>755.46799999999996</v>
      </c>
      <c r="B11566" t="s">
        <v>114</v>
      </c>
      <c r="C11566" t="s">
        <v>157</v>
      </c>
    </row>
    <row r="11567" spans="1:3" x14ac:dyDescent="0.25">
      <c r="A11567">
        <v>755.58799999999997</v>
      </c>
      <c r="B11567" t="s">
        <v>274</v>
      </c>
      <c r="C11567" t="s">
        <v>22</v>
      </c>
    </row>
    <row r="11568" spans="1:3" x14ac:dyDescent="0.25">
      <c r="A11568">
        <v>755.60080000000005</v>
      </c>
      <c r="B11568" t="s">
        <v>275</v>
      </c>
      <c r="C11568" t="s">
        <v>21</v>
      </c>
    </row>
    <row r="11569" spans="1:3" x14ac:dyDescent="0.25">
      <c r="A11569">
        <v>755.61300000000006</v>
      </c>
      <c r="B11569" t="s">
        <v>277</v>
      </c>
      <c r="C11569" t="s">
        <v>18</v>
      </c>
    </row>
    <row r="11570" spans="1:3" x14ac:dyDescent="0.25">
      <c r="A11570">
        <v>755.61540000000002</v>
      </c>
      <c r="B11570" t="s">
        <v>273</v>
      </c>
      <c r="C11570" t="s">
        <v>27</v>
      </c>
    </row>
    <row r="11571" spans="1:3" x14ac:dyDescent="0.25">
      <c r="A11571">
        <v>755.62369999999999</v>
      </c>
      <c r="B11571" t="s">
        <v>276</v>
      </c>
      <c r="C11571" t="s">
        <v>20</v>
      </c>
    </row>
    <row r="11572" spans="1:3" x14ac:dyDescent="0.25">
      <c r="A11572">
        <v>755.62429999999995</v>
      </c>
      <c r="B11572" t="s">
        <v>261</v>
      </c>
      <c r="C11572" t="s">
        <v>56</v>
      </c>
    </row>
    <row r="11573" spans="1:3" x14ac:dyDescent="0.25">
      <c r="A11573">
        <v>755.62509999999997</v>
      </c>
      <c r="B11573" t="s">
        <v>271</v>
      </c>
      <c r="C11573" t="s">
        <v>37</v>
      </c>
    </row>
    <row r="11574" spans="1:3" x14ac:dyDescent="0.25">
      <c r="A11574">
        <v>755.64120000000003</v>
      </c>
      <c r="B11574" t="s">
        <v>187</v>
      </c>
      <c r="C11574" t="s">
        <v>96</v>
      </c>
    </row>
    <row r="11575" spans="1:3" x14ac:dyDescent="0.25">
      <c r="A11575">
        <v>755.67250000000001</v>
      </c>
      <c r="B11575" t="s">
        <v>188</v>
      </c>
      <c r="C11575" t="s">
        <v>94</v>
      </c>
    </row>
    <row r="11576" spans="1:3" x14ac:dyDescent="0.25">
      <c r="A11576">
        <v>755.71100000000001</v>
      </c>
      <c r="B11576" t="s">
        <v>118</v>
      </c>
      <c r="C11576" t="s">
        <v>137</v>
      </c>
    </row>
    <row r="11577" spans="1:3" x14ac:dyDescent="0.25">
      <c r="A11577">
        <v>755.7527</v>
      </c>
      <c r="B11577" t="s">
        <v>119</v>
      </c>
      <c r="C11577" t="s">
        <v>135</v>
      </c>
    </row>
    <row r="11578" spans="1:3" x14ac:dyDescent="0.25">
      <c r="A11578">
        <v>755.78449999999998</v>
      </c>
      <c r="B11578" t="s">
        <v>275</v>
      </c>
      <c r="C11578" t="s">
        <v>22</v>
      </c>
    </row>
    <row r="11579" spans="1:3" x14ac:dyDescent="0.25">
      <c r="A11579">
        <v>755.79679999999996</v>
      </c>
      <c r="B11579" t="s">
        <v>277</v>
      </c>
      <c r="C11579" t="s">
        <v>19</v>
      </c>
    </row>
    <row r="11580" spans="1:3" x14ac:dyDescent="0.25">
      <c r="A11580">
        <v>755.79909999999995</v>
      </c>
      <c r="B11580" t="s">
        <v>273</v>
      </c>
      <c r="C11580" t="s">
        <v>28</v>
      </c>
    </row>
    <row r="11581" spans="1:3" x14ac:dyDescent="0.25">
      <c r="A11581">
        <v>755.80740000000003</v>
      </c>
      <c r="B11581" t="s">
        <v>276</v>
      </c>
      <c r="C11581" t="s">
        <v>21</v>
      </c>
    </row>
    <row r="11582" spans="1:3" x14ac:dyDescent="0.25">
      <c r="A11582">
        <v>755.80830000000003</v>
      </c>
      <c r="B11582" t="s">
        <v>268</v>
      </c>
      <c r="C11582" t="s">
        <v>44</v>
      </c>
    </row>
    <row r="11583" spans="1:3" x14ac:dyDescent="0.25">
      <c r="A11583">
        <v>755.83569999999997</v>
      </c>
      <c r="B11583" t="s">
        <v>267</v>
      </c>
      <c r="C11583" t="s">
        <v>48</v>
      </c>
    </row>
    <row r="11584" spans="1:3" x14ac:dyDescent="0.25">
      <c r="A11584">
        <v>755.84529999999995</v>
      </c>
      <c r="B11584" t="s">
        <v>264</v>
      </c>
      <c r="C11584" t="s">
        <v>53</v>
      </c>
    </row>
    <row r="11585" spans="1:3" x14ac:dyDescent="0.25">
      <c r="A11585">
        <v>755.86789999999996</v>
      </c>
      <c r="B11585" t="s">
        <v>189</v>
      </c>
      <c r="C11585" t="s">
        <v>90</v>
      </c>
    </row>
    <row r="11586" spans="1:3" x14ac:dyDescent="0.25">
      <c r="A11586">
        <v>755.90139999999997</v>
      </c>
      <c r="B11586" t="s">
        <v>195</v>
      </c>
      <c r="C11586" t="s">
        <v>66</v>
      </c>
    </row>
    <row r="11587" spans="1:3" x14ac:dyDescent="0.25">
      <c r="A11587">
        <v>755.90210000000002</v>
      </c>
      <c r="B11587" t="s">
        <v>188</v>
      </c>
      <c r="C11587" t="s">
        <v>95</v>
      </c>
    </row>
    <row r="11588" spans="1:3" x14ac:dyDescent="0.25">
      <c r="A11588">
        <v>755.90250000000003</v>
      </c>
      <c r="B11588" t="s">
        <v>191</v>
      </c>
      <c r="C11588" t="s">
        <v>78</v>
      </c>
    </row>
    <row r="11589" spans="1:3" x14ac:dyDescent="0.25">
      <c r="A11589">
        <v>755.97910000000002</v>
      </c>
      <c r="B11589" t="s">
        <v>280</v>
      </c>
      <c r="C11589" t="s">
        <v>10</v>
      </c>
    </row>
    <row r="11590" spans="1:3" x14ac:dyDescent="0.25">
      <c r="A11590">
        <v>755.99109999999996</v>
      </c>
      <c r="B11590" t="s">
        <v>276</v>
      </c>
      <c r="C11590" t="s">
        <v>22</v>
      </c>
    </row>
    <row r="11591" spans="1:3" x14ac:dyDescent="0.25">
      <c r="A11591">
        <v>755.99199999999996</v>
      </c>
      <c r="B11591" t="s">
        <v>268</v>
      </c>
      <c r="C11591" t="s">
        <v>45</v>
      </c>
    </row>
    <row r="11592" spans="1:3" x14ac:dyDescent="0.25">
      <c r="A11592">
        <v>756.01940000000002</v>
      </c>
      <c r="B11592" t="s">
        <v>267</v>
      </c>
      <c r="C11592" t="s">
        <v>49</v>
      </c>
    </row>
    <row r="11593" spans="1:3" x14ac:dyDescent="0.25">
      <c r="A11593">
        <v>756.05889999999999</v>
      </c>
      <c r="B11593" t="s">
        <v>119</v>
      </c>
      <c r="C11593" t="s">
        <v>136</v>
      </c>
    </row>
    <row r="11594" spans="1:3" x14ac:dyDescent="0.25">
      <c r="A11594">
        <v>756.06560000000002</v>
      </c>
      <c r="B11594" t="s">
        <v>256</v>
      </c>
      <c r="C11594" t="s">
        <v>61</v>
      </c>
    </row>
    <row r="11595" spans="1:3" x14ac:dyDescent="0.25">
      <c r="A11595">
        <v>756.13210000000004</v>
      </c>
      <c r="B11595" t="s">
        <v>191</v>
      </c>
      <c r="C11595" t="s">
        <v>79</v>
      </c>
    </row>
    <row r="11596" spans="1:3" x14ac:dyDescent="0.25">
      <c r="A11596">
        <v>756.17830000000004</v>
      </c>
      <c r="B11596" t="s">
        <v>189</v>
      </c>
      <c r="C11596" t="s">
        <v>91</v>
      </c>
    </row>
    <row r="11597" spans="1:3" x14ac:dyDescent="0.25">
      <c r="A11597">
        <v>756.19280000000003</v>
      </c>
      <c r="B11597" t="s">
        <v>185</v>
      </c>
      <c r="C11597" t="s">
        <v>103</v>
      </c>
    </row>
    <row r="11598" spans="1:3" x14ac:dyDescent="0.25">
      <c r="A11598">
        <v>756.20010000000002</v>
      </c>
      <c r="B11598" t="s">
        <v>282</v>
      </c>
      <c r="C11598" t="s">
        <v>7</v>
      </c>
    </row>
    <row r="11599" spans="1:3" x14ac:dyDescent="0.25">
      <c r="A11599">
        <v>756.20249999999999</v>
      </c>
      <c r="B11599" t="s">
        <v>279</v>
      </c>
      <c r="C11599" t="s">
        <v>11</v>
      </c>
    </row>
    <row r="11600" spans="1:3" x14ac:dyDescent="0.25">
      <c r="A11600">
        <v>756.21079999999995</v>
      </c>
      <c r="B11600" t="s">
        <v>281</v>
      </c>
      <c r="C11600" t="s">
        <v>8</v>
      </c>
    </row>
    <row r="11601" spans="1:3" x14ac:dyDescent="0.25">
      <c r="A11601">
        <v>756.21140000000003</v>
      </c>
      <c r="B11601" t="s">
        <v>269</v>
      </c>
      <c r="C11601" t="s">
        <v>44</v>
      </c>
    </row>
    <row r="11602" spans="1:3" x14ac:dyDescent="0.25">
      <c r="A11602">
        <v>756.36770000000001</v>
      </c>
      <c r="B11602" t="s">
        <v>271</v>
      </c>
      <c r="C11602" t="s">
        <v>38</v>
      </c>
    </row>
    <row r="11603" spans="1:3" x14ac:dyDescent="0.25">
      <c r="A11603">
        <v>756.37509999999997</v>
      </c>
      <c r="B11603" t="s">
        <v>190</v>
      </c>
      <c r="C11603" t="s">
        <v>80</v>
      </c>
    </row>
    <row r="11604" spans="1:3" x14ac:dyDescent="0.25">
      <c r="A11604">
        <v>756.39449999999999</v>
      </c>
      <c r="B11604" t="s">
        <v>281</v>
      </c>
      <c r="C11604" t="s">
        <v>9</v>
      </c>
    </row>
    <row r="11605" spans="1:3" x14ac:dyDescent="0.25">
      <c r="A11605">
        <v>756.39509999999996</v>
      </c>
      <c r="B11605" t="s">
        <v>269</v>
      </c>
      <c r="C11605" t="s">
        <v>45</v>
      </c>
    </row>
    <row r="11606" spans="1:3" x14ac:dyDescent="0.25">
      <c r="A11606">
        <v>756.3954</v>
      </c>
      <c r="B11606" t="s">
        <v>274</v>
      </c>
      <c r="C11606" t="s">
        <v>23</v>
      </c>
    </row>
    <row r="11607" spans="1:3" x14ac:dyDescent="0.25">
      <c r="A11607">
        <v>756.40639999999996</v>
      </c>
      <c r="B11607" t="s">
        <v>192</v>
      </c>
      <c r="C11607" t="s">
        <v>78</v>
      </c>
    </row>
    <row r="11608" spans="1:3" x14ac:dyDescent="0.25">
      <c r="A11608">
        <v>756.42049999999995</v>
      </c>
      <c r="B11608" t="s">
        <v>277</v>
      </c>
      <c r="C11608" t="s">
        <v>20</v>
      </c>
    </row>
    <row r="11609" spans="1:3" x14ac:dyDescent="0.25">
      <c r="A11609">
        <v>756.42280000000005</v>
      </c>
      <c r="B11609" t="s">
        <v>273</v>
      </c>
      <c r="C11609" t="s">
        <v>29</v>
      </c>
    </row>
    <row r="11610" spans="1:3" x14ac:dyDescent="0.25">
      <c r="A11610">
        <v>756.43240000000003</v>
      </c>
      <c r="B11610" t="s">
        <v>271</v>
      </c>
      <c r="C11610" t="s">
        <v>39</v>
      </c>
    </row>
    <row r="11611" spans="1:3" x14ac:dyDescent="0.25">
      <c r="A11611">
        <v>756.45370000000003</v>
      </c>
      <c r="B11611" t="s">
        <v>186</v>
      </c>
      <c r="C11611" t="s">
        <v>102</v>
      </c>
    </row>
    <row r="11612" spans="1:3" x14ac:dyDescent="0.25">
      <c r="A11612">
        <v>756.57910000000004</v>
      </c>
      <c r="B11612" t="s">
        <v>274</v>
      </c>
      <c r="C11612" t="s">
        <v>24</v>
      </c>
    </row>
    <row r="11613" spans="1:3" x14ac:dyDescent="0.25">
      <c r="A11613">
        <v>756.59190000000001</v>
      </c>
      <c r="B11613" t="s">
        <v>275</v>
      </c>
      <c r="C11613" t="s">
        <v>23</v>
      </c>
    </row>
    <row r="11614" spans="1:3" x14ac:dyDescent="0.25">
      <c r="A11614">
        <v>756.60410000000002</v>
      </c>
      <c r="B11614" t="s">
        <v>277</v>
      </c>
      <c r="C11614" t="s">
        <v>21</v>
      </c>
    </row>
    <row r="11615" spans="1:3" x14ac:dyDescent="0.25">
      <c r="A11615">
        <v>756.60649999999998</v>
      </c>
      <c r="B11615" t="s">
        <v>273</v>
      </c>
      <c r="C11615" t="s">
        <v>30</v>
      </c>
    </row>
    <row r="11616" spans="1:3" x14ac:dyDescent="0.25">
      <c r="A11616">
        <v>756.61609999999996</v>
      </c>
      <c r="B11616" t="s">
        <v>271</v>
      </c>
      <c r="C11616" t="s">
        <v>40</v>
      </c>
    </row>
    <row r="11617" spans="1:3" x14ac:dyDescent="0.25">
      <c r="A11617">
        <v>756.63599999999997</v>
      </c>
      <c r="B11617" t="s">
        <v>192</v>
      </c>
      <c r="C11617" t="s">
        <v>79</v>
      </c>
    </row>
    <row r="11618" spans="1:3" x14ac:dyDescent="0.25">
      <c r="A11618">
        <v>756.64200000000005</v>
      </c>
      <c r="B11618" t="s">
        <v>265</v>
      </c>
      <c r="C11618" t="s">
        <v>53</v>
      </c>
    </row>
    <row r="11619" spans="1:3" x14ac:dyDescent="0.25">
      <c r="A11619">
        <v>756.65269999999998</v>
      </c>
      <c r="B11619" t="s">
        <v>264</v>
      </c>
      <c r="C11619" t="s">
        <v>54</v>
      </c>
    </row>
    <row r="11620" spans="1:3" x14ac:dyDescent="0.25">
      <c r="A11620">
        <v>756.65509999999995</v>
      </c>
      <c r="B11620" t="s">
        <v>258</v>
      </c>
      <c r="C11620" t="s">
        <v>58</v>
      </c>
    </row>
    <row r="11621" spans="1:3" x14ac:dyDescent="0.25">
      <c r="A11621">
        <v>756.73130000000003</v>
      </c>
      <c r="B11621" t="s">
        <v>121</v>
      </c>
      <c r="C11621" t="s">
        <v>126</v>
      </c>
    </row>
    <row r="11622" spans="1:3" x14ac:dyDescent="0.25">
      <c r="A11622">
        <v>756.73220000000003</v>
      </c>
      <c r="B11622" t="s">
        <v>116</v>
      </c>
      <c r="C11622" t="s">
        <v>152</v>
      </c>
    </row>
    <row r="11623" spans="1:3" x14ac:dyDescent="0.25">
      <c r="A11623">
        <v>756.77560000000005</v>
      </c>
      <c r="B11623" t="s">
        <v>275</v>
      </c>
      <c r="C11623" t="s">
        <v>24</v>
      </c>
    </row>
    <row r="11624" spans="1:3" x14ac:dyDescent="0.25">
      <c r="A11624">
        <v>756.78779999999995</v>
      </c>
      <c r="B11624" t="s">
        <v>277</v>
      </c>
      <c r="C11624" t="s">
        <v>22</v>
      </c>
    </row>
    <row r="11625" spans="1:3" x14ac:dyDescent="0.25">
      <c r="A11625">
        <v>756.79020000000003</v>
      </c>
      <c r="B11625" t="s">
        <v>273</v>
      </c>
      <c r="C11625" t="s">
        <v>31</v>
      </c>
    </row>
    <row r="11626" spans="1:3" x14ac:dyDescent="0.25">
      <c r="A11626">
        <v>756.79849999999999</v>
      </c>
      <c r="B11626" t="s">
        <v>276</v>
      </c>
      <c r="C11626" t="s">
        <v>23</v>
      </c>
    </row>
    <row r="11627" spans="1:3" x14ac:dyDescent="0.25">
      <c r="A11627">
        <v>756.82680000000005</v>
      </c>
      <c r="B11627" t="s">
        <v>267</v>
      </c>
      <c r="C11627" t="s">
        <v>50</v>
      </c>
    </row>
    <row r="11628" spans="1:3" x14ac:dyDescent="0.25">
      <c r="A11628">
        <v>756.83640000000003</v>
      </c>
      <c r="B11628" t="s">
        <v>264</v>
      </c>
      <c r="C11628" t="s">
        <v>55</v>
      </c>
    </row>
    <row r="11629" spans="1:3" x14ac:dyDescent="0.25">
      <c r="A11629">
        <v>756.89729999999997</v>
      </c>
      <c r="B11629" t="s">
        <v>196</v>
      </c>
      <c r="C11629" t="s">
        <v>66</v>
      </c>
    </row>
    <row r="11630" spans="1:3" x14ac:dyDescent="0.25">
      <c r="A11630">
        <v>756.90020000000004</v>
      </c>
      <c r="B11630" t="s">
        <v>194</v>
      </c>
      <c r="C11630" t="s">
        <v>69</v>
      </c>
    </row>
    <row r="11631" spans="1:3" x14ac:dyDescent="0.25">
      <c r="A11631">
        <v>756.91219999999998</v>
      </c>
      <c r="B11631" t="s">
        <v>193</v>
      </c>
      <c r="C11631" t="s">
        <v>74</v>
      </c>
    </row>
    <row r="11632" spans="1:3" x14ac:dyDescent="0.25">
      <c r="A11632">
        <v>756.91520000000003</v>
      </c>
      <c r="B11632" t="s">
        <v>190</v>
      </c>
      <c r="C11632" t="s">
        <v>81</v>
      </c>
    </row>
    <row r="11633" spans="1:3" x14ac:dyDescent="0.25">
      <c r="A11633">
        <v>756.98220000000003</v>
      </c>
      <c r="B11633" t="s">
        <v>276</v>
      </c>
      <c r="C11633" t="s">
        <v>24</v>
      </c>
    </row>
    <row r="11634" spans="1:3" x14ac:dyDescent="0.25">
      <c r="A11634">
        <v>756.98310000000004</v>
      </c>
      <c r="B11634" t="s">
        <v>268</v>
      </c>
      <c r="C11634" t="s">
        <v>46</v>
      </c>
    </row>
    <row r="11635" spans="1:3" x14ac:dyDescent="0.25">
      <c r="A11635">
        <v>757.00760000000002</v>
      </c>
      <c r="B11635" t="s">
        <v>282</v>
      </c>
      <c r="C11635" t="s">
        <v>8</v>
      </c>
    </row>
    <row r="11636" spans="1:3" x14ac:dyDescent="0.25">
      <c r="A11636">
        <v>757.00990000000002</v>
      </c>
      <c r="B11636" t="s">
        <v>279</v>
      </c>
      <c r="C11636" t="s">
        <v>12</v>
      </c>
    </row>
    <row r="11637" spans="1:3" x14ac:dyDescent="0.25">
      <c r="A11637">
        <v>757.01049999999998</v>
      </c>
      <c r="B11637" t="s">
        <v>267</v>
      </c>
      <c r="C11637" t="s">
        <v>51</v>
      </c>
    </row>
    <row r="11638" spans="1:3" x14ac:dyDescent="0.25">
      <c r="A11638">
        <v>757.01120000000003</v>
      </c>
      <c r="B11638" t="s">
        <v>274</v>
      </c>
      <c r="C11638" t="s">
        <v>25</v>
      </c>
    </row>
    <row r="11639" spans="1:3" x14ac:dyDescent="0.25">
      <c r="A11639">
        <v>757.10059999999999</v>
      </c>
      <c r="B11639" t="s">
        <v>117</v>
      </c>
      <c r="C11639" t="s">
        <v>147</v>
      </c>
    </row>
    <row r="11640" spans="1:3" x14ac:dyDescent="0.25">
      <c r="A11640">
        <v>757.14030000000002</v>
      </c>
      <c r="B11640" t="s">
        <v>195</v>
      </c>
      <c r="C11640" t="s">
        <v>68</v>
      </c>
    </row>
    <row r="11641" spans="1:3" x14ac:dyDescent="0.25">
      <c r="A11641">
        <v>757.14099999999996</v>
      </c>
      <c r="B11641" t="s">
        <v>188</v>
      </c>
      <c r="C11641" t="s">
        <v>96</v>
      </c>
    </row>
    <row r="11642" spans="1:3" x14ac:dyDescent="0.25">
      <c r="A11642">
        <v>757.18759999999997</v>
      </c>
      <c r="B11642" t="s">
        <v>189</v>
      </c>
      <c r="C11642" t="s">
        <v>92</v>
      </c>
    </row>
    <row r="11643" spans="1:3" x14ac:dyDescent="0.25">
      <c r="A11643">
        <v>757.19060000000002</v>
      </c>
      <c r="B11643" t="s">
        <v>187</v>
      </c>
      <c r="C11643" t="s">
        <v>97</v>
      </c>
    </row>
    <row r="11644" spans="1:3" x14ac:dyDescent="0.25">
      <c r="A11644">
        <v>757.19129999999996</v>
      </c>
      <c r="B11644" t="s">
        <v>282</v>
      </c>
      <c r="C11644" t="s">
        <v>9</v>
      </c>
    </row>
    <row r="11645" spans="1:3" x14ac:dyDescent="0.25">
      <c r="A11645">
        <v>757.19359999999995</v>
      </c>
      <c r="B11645" t="s">
        <v>279</v>
      </c>
      <c r="C11645" t="s">
        <v>13</v>
      </c>
    </row>
    <row r="11646" spans="1:3" x14ac:dyDescent="0.25">
      <c r="A11646">
        <v>757.20770000000005</v>
      </c>
      <c r="B11646" t="s">
        <v>275</v>
      </c>
      <c r="C11646" t="s">
        <v>25</v>
      </c>
    </row>
    <row r="11647" spans="1:3" x14ac:dyDescent="0.25">
      <c r="A11647">
        <v>757.23149999999998</v>
      </c>
      <c r="B11647" t="s">
        <v>268</v>
      </c>
      <c r="C11647" t="s">
        <v>47</v>
      </c>
    </row>
    <row r="11648" spans="1:3" x14ac:dyDescent="0.25">
      <c r="A11648">
        <v>757.23979999999995</v>
      </c>
      <c r="B11648" t="s">
        <v>271</v>
      </c>
      <c r="C11648" t="s">
        <v>41</v>
      </c>
    </row>
    <row r="11649" spans="1:3" x14ac:dyDescent="0.25">
      <c r="A11649">
        <v>757.37099999999998</v>
      </c>
      <c r="B11649" t="s">
        <v>191</v>
      </c>
      <c r="C11649" t="s">
        <v>80</v>
      </c>
    </row>
    <row r="11650" spans="1:3" x14ac:dyDescent="0.25">
      <c r="A11650">
        <v>757.38559999999995</v>
      </c>
      <c r="B11650" t="s">
        <v>281</v>
      </c>
      <c r="C11650" t="s">
        <v>10</v>
      </c>
    </row>
    <row r="11651" spans="1:3" x14ac:dyDescent="0.25">
      <c r="A11651">
        <v>757.38620000000003</v>
      </c>
      <c r="B11651" t="s">
        <v>269</v>
      </c>
      <c r="C11651" t="s">
        <v>46</v>
      </c>
    </row>
    <row r="11652" spans="1:3" x14ac:dyDescent="0.25">
      <c r="A11652">
        <v>757.40229999999997</v>
      </c>
      <c r="B11652" t="s">
        <v>280</v>
      </c>
      <c r="C11652" t="s">
        <v>11</v>
      </c>
    </row>
    <row r="11653" spans="1:3" x14ac:dyDescent="0.25">
      <c r="A11653">
        <v>757.41390000000001</v>
      </c>
      <c r="B11653" t="s">
        <v>273</v>
      </c>
      <c r="C11653" t="s">
        <v>32</v>
      </c>
    </row>
    <row r="11654" spans="1:3" x14ac:dyDescent="0.25">
      <c r="A11654">
        <v>757.41430000000003</v>
      </c>
      <c r="B11654" t="s">
        <v>276</v>
      </c>
      <c r="C11654" t="s">
        <v>25</v>
      </c>
    </row>
    <row r="11655" spans="1:3" x14ac:dyDescent="0.25">
      <c r="A11655">
        <v>757.41719999999998</v>
      </c>
      <c r="B11655" t="s">
        <v>189</v>
      </c>
      <c r="C11655" t="s">
        <v>93</v>
      </c>
    </row>
    <row r="11656" spans="1:3" x14ac:dyDescent="0.25">
      <c r="A11656">
        <v>757.42349999999999</v>
      </c>
      <c r="B11656" t="s">
        <v>271</v>
      </c>
      <c r="C11656" t="s">
        <v>42</v>
      </c>
    </row>
    <row r="11657" spans="1:3" x14ac:dyDescent="0.25">
      <c r="A11657">
        <v>757.44949999999994</v>
      </c>
      <c r="B11657" t="s">
        <v>265</v>
      </c>
      <c r="C11657" t="s">
        <v>54</v>
      </c>
    </row>
    <row r="11658" spans="1:3" x14ac:dyDescent="0.25">
      <c r="A11658">
        <v>757.45180000000005</v>
      </c>
      <c r="B11658" t="s">
        <v>260</v>
      </c>
      <c r="C11658" t="s">
        <v>58</v>
      </c>
    </row>
    <row r="11659" spans="1:3" x14ac:dyDescent="0.25">
      <c r="A11659">
        <v>757.46590000000003</v>
      </c>
      <c r="B11659" t="s">
        <v>183</v>
      </c>
      <c r="C11659" t="s">
        <v>104</v>
      </c>
    </row>
    <row r="11660" spans="1:3" x14ac:dyDescent="0.25">
      <c r="A11660">
        <v>757.5702</v>
      </c>
      <c r="B11660" t="s">
        <v>274</v>
      </c>
      <c r="C11660" t="s">
        <v>26</v>
      </c>
    </row>
    <row r="11661" spans="1:3" x14ac:dyDescent="0.25">
      <c r="A11661">
        <v>757.59469999999999</v>
      </c>
      <c r="B11661" t="s">
        <v>285</v>
      </c>
      <c r="C11661" t="s">
        <v>4</v>
      </c>
    </row>
    <row r="11662" spans="1:3" x14ac:dyDescent="0.25">
      <c r="A11662">
        <v>757.59529999999995</v>
      </c>
      <c r="B11662" t="s">
        <v>277</v>
      </c>
      <c r="C11662" t="s">
        <v>23</v>
      </c>
    </row>
    <row r="11663" spans="1:3" x14ac:dyDescent="0.25">
      <c r="A11663">
        <v>757.59760000000006</v>
      </c>
      <c r="B11663" t="s">
        <v>273</v>
      </c>
      <c r="C11663" t="s">
        <v>33</v>
      </c>
    </row>
    <row r="11664" spans="1:3" x14ac:dyDescent="0.25">
      <c r="A11664">
        <v>757.60720000000003</v>
      </c>
      <c r="B11664" t="s">
        <v>271</v>
      </c>
      <c r="C11664" t="s">
        <v>43</v>
      </c>
    </row>
    <row r="11665" spans="1:3" x14ac:dyDescent="0.25">
      <c r="A11665">
        <v>757.63319999999999</v>
      </c>
      <c r="B11665" t="s">
        <v>265</v>
      </c>
      <c r="C11665" t="s">
        <v>55</v>
      </c>
    </row>
    <row r="11666" spans="1:3" x14ac:dyDescent="0.25">
      <c r="A11666">
        <v>757.63459999999998</v>
      </c>
      <c r="B11666" t="s">
        <v>269</v>
      </c>
      <c r="C11666" t="s">
        <v>47</v>
      </c>
    </row>
    <row r="11667" spans="1:3" x14ac:dyDescent="0.25">
      <c r="A11667">
        <v>757.64620000000002</v>
      </c>
      <c r="B11667" t="s">
        <v>258</v>
      </c>
      <c r="C11667" t="s">
        <v>60</v>
      </c>
    </row>
    <row r="11668" spans="1:3" x14ac:dyDescent="0.25">
      <c r="A11668">
        <v>757.69259999999997</v>
      </c>
      <c r="B11668" t="s">
        <v>186</v>
      </c>
      <c r="C11668" t="s">
        <v>103</v>
      </c>
    </row>
    <row r="11669" spans="1:3" x14ac:dyDescent="0.25">
      <c r="A11669">
        <v>757.71079999999995</v>
      </c>
      <c r="B11669" t="s">
        <v>119</v>
      </c>
      <c r="C11669" t="s">
        <v>137</v>
      </c>
    </row>
    <row r="11670" spans="1:3" x14ac:dyDescent="0.25">
      <c r="A11670">
        <v>757.76670000000001</v>
      </c>
      <c r="B11670" t="s">
        <v>275</v>
      </c>
      <c r="C11670" t="s">
        <v>26</v>
      </c>
    </row>
    <row r="11671" spans="1:3" x14ac:dyDescent="0.25">
      <c r="A11671">
        <v>757.77890000000002</v>
      </c>
      <c r="B11671" t="s">
        <v>277</v>
      </c>
      <c r="C11671" t="s">
        <v>24</v>
      </c>
    </row>
    <row r="11672" spans="1:3" x14ac:dyDescent="0.25">
      <c r="A11672">
        <v>757.78129999999999</v>
      </c>
      <c r="B11672" t="s">
        <v>273</v>
      </c>
      <c r="C11672" t="s">
        <v>34</v>
      </c>
    </row>
    <row r="11673" spans="1:3" x14ac:dyDescent="0.25">
      <c r="A11673">
        <v>757.81859999999995</v>
      </c>
      <c r="B11673" t="s">
        <v>274</v>
      </c>
      <c r="C11673" t="s">
        <v>27</v>
      </c>
    </row>
    <row r="11674" spans="1:3" x14ac:dyDescent="0.25">
      <c r="A11674">
        <v>757.82749999999999</v>
      </c>
      <c r="B11674" t="s">
        <v>264</v>
      </c>
      <c r="C11674" t="s">
        <v>56</v>
      </c>
    </row>
    <row r="11675" spans="1:3" x14ac:dyDescent="0.25">
      <c r="A11675">
        <v>757.85490000000004</v>
      </c>
      <c r="B11675" t="s">
        <v>261</v>
      </c>
      <c r="C11675" t="s">
        <v>58</v>
      </c>
    </row>
    <row r="11676" spans="1:3" x14ac:dyDescent="0.25">
      <c r="A11676">
        <v>757.87490000000003</v>
      </c>
      <c r="B11676" t="s">
        <v>192</v>
      </c>
      <c r="C11676" t="s">
        <v>80</v>
      </c>
    </row>
    <row r="11677" spans="1:3" x14ac:dyDescent="0.25">
      <c r="A11677">
        <v>757.90949999999998</v>
      </c>
      <c r="B11677" t="s">
        <v>194</v>
      </c>
      <c r="C11677" t="s">
        <v>70</v>
      </c>
    </row>
    <row r="11678" spans="1:3" x14ac:dyDescent="0.25">
      <c r="A11678">
        <v>757.91110000000003</v>
      </c>
      <c r="B11678" t="s">
        <v>191</v>
      </c>
      <c r="C11678" t="s">
        <v>81</v>
      </c>
    </row>
    <row r="11679" spans="1:3" x14ac:dyDescent="0.25">
      <c r="A11679">
        <v>757.92150000000004</v>
      </c>
      <c r="B11679" t="s">
        <v>193</v>
      </c>
      <c r="C11679" t="s">
        <v>76</v>
      </c>
    </row>
    <row r="11680" spans="1:3" x14ac:dyDescent="0.25">
      <c r="A11680">
        <v>757.92439999999999</v>
      </c>
      <c r="B11680" t="s">
        <v>190</v>
      </c>
      <c r="C11680" t="s">
        <v>82</v>
      </c>
    </row>
    <row r="11681" spans="1:3" x14ac:dyDescent="0.25">
      <c r="A11681">
        <v>757.97329999999999</v>
      </c>
      <c r="B11681" t="s">
        <v>276</v>
      </c>
      <c r="C11681" t="s">
        <v>26</v>
      </c>
    </row>
    <row r="11682" spans="1:3" x14ac:dyDescent="0.25">
      <c r="A11682">
        <v>758.00099999999998</v>
      </c>
      <c r="B11682" t="s">
        <v>279</v>
      </c>
      <c r="C11682" t="s">
        <v>14</v>
      </c>
    </row>
    <row r="11683" spans="1:3" x14ac:dyDescent="0.25">
      <c r="A11683">
        <v>758.00160000000005</v>
      </c>
      <c r="B11683" t="s">
        <v>267</v>
      </c>
      <c r="C11683" t="s">
        <v>52</v>
      </c>
    </row>
    <row r="11684" spans="1:3" x14ac:dyDescent="0.25">
      <c r="A11684">
        <v>758.00229999999999</v>
      </c>
      <c r="B11684" t="s">
        <v>274</v>
      </c>
      <c r="C11684" t="s">
        <v>28</v>
      </c>
    </row>
    <row r="11685" spans="1:3" x14ac:dyDescent="0.25">
      <c r="A11685">
        <v>758.01509999999996</v>
      </c>
      <c r="B11685" t="s">
        <v>275</v>
      </c>
      <c r="C11685" t="s">
        <v>27</v>
      </c>
    </row>
    <row r="11686" spans="1:3" x14ac:dyDescent="0.25">
      <c r="A11686">
        <v>758.03890000000001</v>
      </c>
      <c r="B11686" t="s">
        <v>268</v>
      </c>
      <c r="C11686" t="s">
        <v>48</v>
      </c>
    </row>
    <row r="11687" spans="1:3" x14ac:dyDescent="0.25">
      <c r="A11687">
        <v>758.07910000000004</v>
      </c>
      <c r="B11687" t="s">
        <v>120</v>
      </c>
      <c r="C11687" t="s">
        <v>134</v>
      </c>
    </row>
    <row r="11688" spans="1:3" x14ac:dyDescent="0.25">
      <c r="A11688">
        <v>758.08299999999997</v>
      </c>
      <c r="B11688" t="s">
        <v>118</v>
      </c>
      <c r="C11688" t="s">
        <v>139</v>
      </c>
    </row>
    <row r="11689" spans="1:3" x14ac:dyDescent="0.25">
      <c r="A11689">
        <v>758.13620000000003</v>
      </c>
      <c r="B11689" t="s">
        <v>196</v>
      </c>
      <c r="C11689" t="s">
        <v>68</v>
      </c>
    </row>
    <row r="11690" spans="1:3" x14ac:dyDescent="0.25">
      <c r="A11690">
        <v>758.13909999999998</v>
      </c>
      <c r="B11690" t="s">
        <v>194</v>
      </c>
      <c r="C11690" t="s">
        <v>71</v>
      </c>
    </row>
    <row r="11691" spans="1:3" x14ac:dyDescent="0.25">
      <c r="A11691">
        <v>758.15110000000004</v>
      </c>
      <c r="B11691" t="s">
        <v>193</v>
      </c>
      <c r="C11691" t="s">
        <v>77</v>
      </c>
    </row>
    <row r="11692" spans="1:3" x14ac:dyDescent="0.25">
      <c r="A11692">
        <v>758.15409999999997</v>
      </c>
      <c r="B11692" t="s">
        <v>190</v>
      </c>
      <c r="C11692" t="s">
        <v>83</v>
      </c>
    </row>
    <row r="11693" spans="1:3" x14ac:dyDescent="0.25">
      <c r="A11693">
        <v>758.18240000000003</v>
      </c>
      <c r="B11693" t="s">
        <v>282</v>
      </c>
      <c r="C11693" t="s">
        <v>10</v>
      </c>
    </row>
    <row r="11694" spans="1:3" x14ac:dyDescent="0.25">
      <c r="A11694">
        <v>758.18470000000002</v>
      </c>
      <c r="B11694" t="s">
        <v>279</v>
      </c>
      <c r="C11694" t="s">
        <v>15</v>
      </c>
    </row>
    <row r="11695" spans="1:3" x14ac:dyDescent="0.25">
      <c r="A11695">
        <v>758.19880000000001</v>
      </c>
      <c r="B11695" t="s">
        <v>275</v>
      </c>
      <c r="C11695" t="s">
        <v>28</v>
      </c>
    </row>
    <row r="11696" spans="1:3" x14ac:dyDescent="0.25">
      <c r="A11696">
        <v>758.19979999999998</v>
      </c>
      <c r="B11696" t="s">
        <v>187</v>
      </c>
      <c r="C11696" t="s">
        <v>99</v>
      </c>
    </row>
    <row r="11697" spans="1:3" x14ac:dyDescent="0.25">
      <c r="A11697">
        <v>758.20979999999997</v>
      </c>
      <c r="B11697" t="s">
        <v>280</v>
      </c>
      <c r="C11697" t="s">
        <v>12</v>
      </c>
    </row>
    <row r="11698" spans="1:3" x14ac:dyDescent="0.25">
      <c r="A11698">
        <v>758.21109999999999</v>
      </c>
      <c r="B11698" t="s">
        <v>277</v>
      </c>
      <c r="C11698" t="s">
        <v>25</v>
      </c>
    </row>
    <row r="11699" spans="1:3" x14ac:dyDescent="0.25">
      <c r="A11699">
        <v>758.22170000000006</v>
      </c>
      <c r="B11699" t="s">
        <v>276</v>
      </c>
      <c r="C11699" t="s">
        <v>27</v>
      </c>
    </row>
    <row r="11700" spans="1:3" x14ac:dyDescent="0.25">
      <c r="A11700">
        <v>758.22260000000006</v>
      </c>
      <c r="B11700" t="s">
        <v>268</v>
      </c>
      <c r="C11700" t="s">
        <v>49</v>
      </c>
    </row>
    <row r="11701" spans="1:3" x14ac:dyDescent="0.25">
      <c r="A11701">
        <v>758.26160000000004</v>
      </c>
      <c r="B11701" t="s">
        <v>257</v>
      </c>
      <c r="C11701" t="s">
        <v>61</v>
      </c>
    </row>
    <row r="11702" spans="1:3" x14ac:dyDescent="0.25">
      <c r="A11702">
        <v>758.39340000000004</v>
      </c>
      <c r="B11702" t="s">
        <v>280</v>
      </c>
      <c r="C11702" t="s">
        <v>13</v>
      </c>
    </row>
    <row r="11703" spans="1:3" x14ac:dyDescent="0.25">
      <c r="A11703">
        <v>758.39369999999997</v>
      </c>
      <c r="B11703" t="s">
        <v>283</v>
      </c>
      <c r="C11703" t="s">
        <v>5</v>
      </c>
    </row>
    <row r="11704" spans="1:3" x14ac:dyDescent="0.25">
      <c r="A11704">
        <v>758.40549999999996</v>
      </c>
      <c r="B11704" t="s">
        <v>276</v>
      </c>
      <c r="C11704" t="s">
        <v>28</v>
      </c>
    </row>
    <row r="11705" spans="1:3" x14ac:dyDescent="0.25">
      <c r="A11705">
        <v>758.41459999999995</v>
      </c>
      <c r="B11705" t="s">
        <v>271</v>
      </c>
      <c r="C11705" t="s">
        <v>44</v>
      </c>
    </row>
    <row r="11706" spans="1:3" x14ac:dyDescent="0.25">
      <c r="A11706">
        <v>758.41499999999996</v>
      </c>
      <c r="B11706" t="s">
        <v>192</v>
      </c>
      <c r="C11706" t="s">
        <v>81</v>
      </c>
    </row>
    <row r="11707" spans="1:3" x14ac:dyDescent="0.25">
      <c r="A11707">
        <v>758.42650000000003</v>
      </c>
      <c r="B11707" t="s">
        <v>189</v>
      </c>
      <c r="C11707" t="s">
        <v>94</v>
      </c>
    </row>
    <row r="11708" spans="1:3" x14ac:dyDescent="0.25">
      <c r="A11708">
        <v>758.42939999999999</v>
      </c>
      <c r="B11708" t="s">
        <v>187</v>
      </c>
      <c r="C11708" t="s">
        <v>100</v>
      </c>
    </row>
    <row r="11709" spans="1:3" x14ac:dyDescent="0.25">
      <c r="A11709">
        <v>758.44200000000001</v>
      </c>
      <c r="B11709" t="s">
        <v>269</v>
      </c>
      <c r="C11709" t="s">
        <v>48</v>
      </c>
    </row>
    <row r="11710" spans="1:3" x14ac:dyDescent="0.25">
      <c r="A11710">
        <v>758.44290000000001</v>
      </c>
      <c r="B11710" t="s">
        <v>260</v>
      </c>
      <c r="C11710" t="s">
        <v>60</v>
      </c>
    </row>
    <row r="11711" spans="1:3" x14ac:dyDescent="0.25">
      <c r="A11711">
        <v>758.44629999999995</v>
      </c>
      <c r="B11711" t="s">
        <v>117</v>
      </c>
      <c r="C11711" t="s">
        <v>149</v>
      </c>
    </row>
    <row r="11712" spans="1:3" x14ac:dyDescent="0.25">
      <c r="A11712">
        <v>758.4502</v>
      </c>
      <c r="B11712" t="s">
        <v>115</v>
      </c>
      <c r="C11712" t="s">
        <v>153</v>
      </c>
    </row>
    <row r="11713" spans="1:3" x14ac:dyDescent="0.25">
      <c r="A11713">
        <v>758.58870000000002</v>
      </c>
      <c r="B11713" t="s">
        <v>273</v>
      </c>
      <c r="C11713" t="s">
        <v>35</v>
      </c>
    </row>
    <row r="11714" spans="1:3" x14ac:dyDescent="0.25">
      <c r="A11714">
        <v>758.59829999999999</v>
      </c>
      <c r="B11714" t="s">
        <v>271</v>
      </c>
      <c r="C11714" t="s">
        <v>45</v>
      </c>
    </row>
    <row r="11715" spans="1:3" x14ac:dyDescent="0.25">
      <c r="A11715">
        <v>758.62429999999995</v>
      </c>
      <c r="B11715" t="s">
        <v>265</v>
      </c>
      <c r="C11715" t="s">
        <v>56</v>
      </c>
    </row>
    <row r="11716" spans="1:3" x14ac:dyDescent="0.25">
      <c r="A11716">
        <v>758.62570000000005</v>
      </c>
      <c r="B11716" t="s">
        <v>269</v>
      </c>
      <c r="C11716" t="s">
        <v>49</v>
      </c>
    </row>
    <row r="11717" spans="1:3" x14ac:dyDescent="0.25">
      <c r="A11717">
        <v>758.62599999999998</v>
      </c>
      <c r="B11717" t="s">
        <v>274</v>
      </c>
      <c r="C11717" t="s">
        <v>29</v>
      </c>
    </row>
    <row r="11718" spans="1:3" x14ac:dyDescent="0.25">
      <c r="A11718">
        <v>758.64340000000004</v>
      </c>
      <c r="B11718" t="s">
        <v>198</v>
      </c>
      <c r="C11718" t="s">
        <v>64</v>
      </c>
    </row>
    <row r="11719" spans="1:3" x14ac:dyDescent="0.25">
      <c r="A11719">
        <v>758.65539999999999</v>
      </c>
      <c r="B11719" t="s">
        <v>197</v>
      </c>
      <c r="C11719" t="s">
        <v>66</v>
      </c>
    </row>
    <row r="11720" spans="1:3" x14ac:dyDescent="0.25">
      <c r="A11720">
        <v>758.65610000000004</v>
      </c>
      <c r="B11720" t="s">
        <v>189</v>
      </c>
      <c r="C11720" t="s">
        <v>95</v>
      </c>
    </row>
    <row r="11721" spans="1:3" x14ac:dyDescent="0.25">
      <c r="A11721">
        <v>758.69039999999995</v>
      </c>
      <c r="B11721" t="s">
        <v>188</v>
      </c>
      <c r="C11721" t="s">
        <v>97</v>
      </c>
    </row>
    <row r="11722" spans="1:3" x14ac:dyDescent="0.25">
      <c r="A11722">
        <v>758.75239999999997</v>
      </c>
      <c r="B11722" t="s">
        <v>117</v>
      </c>
      <c r="C11722" t="s">
        <v>150</v>
      </c>
    </row>
    <row r="11723" spans="1:3" x14ac:dyDescent="0.25">
      <c r="A11723">
        <v>758.77009999999996</v>
      </c>
      <c r="B11723" t="s">
        <v>277</v>
      </c>
      <c r="C11723" t="s">
        <v>26</v>
      </c>
    </row>
    <row r="11724" spans="1:3" x14ac:dyDescent="0.25">
      <c r="A11724">
        <v>758.77239999999995</v>
      </c>
      <c r="B11724" t="s">
        <v>273</v>
      </c>
      <c r="C11724" t="s">
        <v>36</v>
      </c>
    </row>
    <row r="11725" spans="1:3" x14ac:dyDescent="0.25">
      <c r="A11725">
        <v>758.79449999999997</v>
      </c>
      <c r="B11725" t="s">
        <v>286</v>
      </c>
      <c r="C11725" t="s">
        <v>4</v>
      </c>
    </row>
    <row r="11726" spans="1:3" x14ac:dyDescent="0.25">
      <c r="A11726">
        <v>758.79690000000005</v>
      </c>
      <c r="B11726" t="s">
        <v>284</v>
      </c>
      <c r="C11726" t="s">
        <v>5</v>
      </c>
    </row>
    <row r="11727" spans="1:3" x14ac:dyDescent="0.25">
      <c r="A11727">
        <v>758.80880000000002</v>
      </c>
      <c r="B11727" t="s">
        <v>281</v>
      </c>
      <c r="C11727" t="s">
        <v>11</v>
      </c>
    </row>
    <row r="11728" spans="1:3" x14ac:dyDescent="0.25">
      <c r="A11728">
        <v>758.80970000000002</v>
      </c>
      <c r="B11728" t="s">
        <v>274</v>
      </c>
      <c r="C11728" t="s">
        <v>30</v>
      </c>
    </row>
    <row r="11729" spans="1:3" x14ac:dyDescent="0.25">
      <c r="A11729">
        <v>758.82249999999999</v>
      </c>
      <c r="B11729" t="s">
        <v>275</v>
      </c>
      <c r="C11729" t="s">
        <v>29</v>
      </c>
    </row>
    <row r="11730" spans="1:3" x14ac:dyDescent="0.25">
      <c r="A11730">
        <v>758.846</v>
      </c>
      <c r="B11730" t="s">
        <v>261</v>
      </c>
      <c r="C11730" t="s">
        <v>60</v>
      </c>
    </row>
    <row r="11731" spans="1:3" x14ac:dyDescent="0.25">
      <c r="A11731">
        <v>758.9203</v>
      </c>
      <c r="B11731" t="s">
        <v>191</v>
      </c>
      <c r="C11731" t="s">
        <v>82</v>
      </c>
    </row>
    <row r="11732" spans="1:3" x14ac:dyDescent="0.25">
      <c r="A11732">
        <v>758.93370000000004</v>
      </c>
      <c r="B11732" t="s">
        <v>190</v>
      </c>
      <c r="C11732" t="s">
        <v>84</v>
      </c>
    </row>
    <row r="11733" spans="1:3" x14ac:dyDescent="0.25">
      <c r="A11733">
        <v>758.96579999999994</v>
      </c>
      <c r="B11733" t="s">
        <v>184</v>
      </c>
      <c r="C11733" t="s">
        <v>104</v>
      </c>
    </row>
    <row r="11734" spans="1:3" x14ac:dyDescent="0.25">
      <c r="A11734">
        <v>758.99339999999995</v>
      </c>
      <c r="B11734" t="s">
        <v>274</v>
      </c>
      <c r="C11734" t="s">
        <v>31</v>
      </c>
    </row>
    <row r="11735" spans="1:3" x14ac:dyDescent="0.25">
      <c r="A11735">
        <v>759.00620000000004</v>
      </c>
      <c r="B11735" t="s">
        <v>275</v>
      </c>
      <c r="C11735" t="s">
        <v>30</v>
      </c>
    </row>
    <row r="11736" spans="1:3" x14ac:dyDescent="0.25">
      <c r="A11736">
        <v>759.01840000000004</v>
      </c>
      <c r="B11736" t="s">
        <v>277</v>
      </c>
      <c r="C11736" t="s">
        <v>27</v>
      </c>
    </row>
    <row r="11737" spans="1:3" x14ac:dyDescent="0.25">
      <c r="A11737">
        <v>759.02080000000001</v>
      </c>
      <c r="B11737" t="s">
        <v>273</v>
      </c>
      <c r="C11737" t="s">
        <v>37</v>
      </c>
    </row>
    <row r="11738" spans="1:3" x14ac:dyDescent="0.25">
      <c r="A11738">
        <v>759.02909999999997</v>
      </c>
      <c r="B11738" t="s">
        <v>276</v>
      </c>
      <c r="C11738" t="s">
        <v>29</v>
      </c>
    </row>
    <row r="11739" spans="1:3" x14ac:dyDescent="0.25">
      <c r="A11739">
        <v>759.03</v>
      </c>
      <c r="B11739" t="s">
        <v>268</v>
      </c>
      <c r="C11739" t="s">
        <v>50</v>
      </c>
    </row>
    <row r="11740" spans="1:3" x14ac:dyDescent="0.25">
      <c r="A11740">
        <v>759.15</v>
      </c>
      <c r="B11740" t="s">
        <v>191</v>
      </c>
      <c r="C11740" t="s">
        <v>83</v>
      </c>
    </row>
    <row r="11741" spans="1:3" x14ac:dyDescent="0.25">
      <c r="A11741">
        <v>759.16039999999998</v>
      </c>
      <c r="B11741" t="s">
        <v>193</v>
      </c>
      <c r="C11741" t="s">
        <v>78</v>
      </c>
    </row>
    <row r="11742" spans="1:3" x14ac:dyDescent="0.25">
      <c r="A11742">
        <v>759.16330000000005</v>
      </c>
      <c r="B11742" t="s">
        <v>190</v>
      </c>
      <c r="C11742" t="s">
        <v>85</v>
      </c>
    </row>
    <row r="11743" spans="1:3" x14ac:dyDescent="0.25">
      <c r="A11743">
        <v>759.17579999999998</v>
      </c>
      <c r="B11743" t="s">
        <v>279</v>
      </c>
      <c r="C11743" t="s">
        <v>16</v>
      </c>
    </row>
    <row r="11744" spans="1:3" x14ac:dyDescent="0.25">
      <c r="A11744">
        <v>759.18989999999997</v>
      </c>
      <c r="B11744" t="s">
        <v>275</v>
      </c>
      <c r="C11744" t="s">
        <v>31</v>
      </c>
    </row>
    <row r="11745" spans="1:3" x14ac:dyDescent="0.25">
      <c r="A11745">
        <v>759.20090000000005</v>
      </c>
      <c r="B11745" t="s">
        <v>280</v>
      </c>
      <c r="C11745" t="s">
        <v>14</v>
      </c>
    </row>
    <row r="11746" spans="1:3" x14ac:dyDescent="0.25">
      <c r="A11746">
        <v>759.20209999999997</v>
      </c>
      <c r="B11746" t="s">
        <v>277</v>
      </c>
      <c r="C11746" t="s">
        <v>28</v>
      </c>
    </row>
    <row r="11747" spans="1:3" x14ac:dyDescent="0.25">
      <c r="A11747">
        <v>759.21280000000002</v>
      </c>
      <c r="B11747" t="s">
        <v>276</v>
      </c>
      <c r="C11747" t="s">
        <v>30</v>
      </c>
    </row>
    <row r="11748" spans="1:3" x14ac:dyDescent="0.25">
      <c r="A11748">
        <v>759.21370000000002</v>
      </c>
      <c r="B11748" t="s">
        <v>268</v>
      </c>
      <c r="C11748" t="s">
        <v>51</v>
      </c>
    </row>
    <row r="11749" spans="1:3" x14ac:dyDescent="0.25">
      <c r="A11749">
        <v>759.24109999999996</v>
      </c>
      <c r="B11749" t="s">
        <v>267</v>
      </c>
      <c r="C11749" t="s">
        <v>53</v>
      </c>
    </row>
    <row r="11750" spans="1:3" x14ac:dyDescent="0.25">
      <c r="A11750">
        <v>759.37800000000004</v>
      </c>
      <c r="B11750" t="s">
        <v>194</v>
      </c>
      <c r="C11750" t="s">
        <v>72</v>
      </c>
    </row>
    <row r="11751" spans="1:3" x14ac:dyDescent="0.25">
      <c r="A11751">
        <v>759.38459999999998</v>
      </c>
      <c r="B11751" t="s">
        <v>280</v>
      </c>
      <c r="C11751" t="s">
        <v>15</v>
      </c>
    </row>
    <row r="11752" spans="1:3" x14ac:dyDescent="0.25">
      <c r="A11752">
        <v>759.38480000000004</v>
      </c>
      <c r="B11752" t="s">
        <v>283</v>
      </c>
      <c r="C11752" t="s">
        <v>6</v>
      </c>
    </row>
    <row r="11753" spans="1:3" x14ac:dyDescent="0.25">
      <c r="A11753">
        <v>759.39</v>
      </c>
      <c r="B11753" t="s">
        <v>193</v>
      </c>
      <c r="C11753" t="s">
        <v>79</v>
      </c>
    </row>
    <row r="11754" spans="1:3" x14ac:dyDescent="0.25">
      <c r="A11754">
        <v>759.39290000000005</v>
      </c>
      <c r="B11754" t="s">
        <v>190</v>
      </c>
      <c r="C11754" t="s">
        <v>87</v>
      </c>
    </row>
    <row r="11755" spans="1:3" x14ac:dyDescent="0.25">
      <c r="A11755">
        <v>759.39649999999995</v>
      </c>
      <c r="B11755" t="s">
        <v>276</v>
      </c>
      <c r="C11755" t="s">
        <v>31</v>
      </c>
    </row>
    <row r="11756" spans="1:3" x14ac:dyDescent="0.25">
      <c r="A11756">
        <v>759.42430000000002</v>
      </c>
      <c r="B11756" t="s">
        <v>192</v>
      </c>
      <c r="C11756" t="s">
        <v>82</v>
      </c>
    </row>
    <row r="11757" spans="1:3" x14ac:dyDescent="0.25">
      <c r="A11757">
        <v>759.42470000000003</v>
      </c>
      <c r="B11757" t="s">
        <v>120</v>
      </c>
      <c r="C11757" t="s">
        <v>135</v>
      </c>
    </row>
    <row r="11758" spans="1:3" x14ac:dyDescent="0.25">
      <c r="A11758">
        <v>759.42870000000005</v>
      </c>
      <c r="B11758" t="s">
        <v>118</v>
      </c>
      <c r="C11758" t="s">
        <v>141</v>
      </c>
    </row>
    <row r="11759" spans="1:3" x14ac:dyDescent="0.25">
      <c r="A11759">
        <v>759.43309999999997</v>
      </c>
      <c r="B11759" t="s">
        <v>269</v>
      </c>
      <c r="C11759" t="s">
        <v>50</v>
      </c>
    </row>
    <row r="11760" spans="1:3" x14ac:dyDescent="0.25">
      <c r="A11760">
        <v>759.58939999999996</v>
      </c>
      <c r="B11760" t="s">
        <v>271</v>
      </c>
      <c r="C11760" t="s">
        <v>46</v>
      </c>
    </row>
    <row r="11761" spans="1:3" x14ac:dyDescent="0.25">
      <c r="A11761">
        <v>759.60550000000001</v>
      </c>
      <c r="B11761" t="s">
        <v>282</v>
      </c>
      <c r="C11761" t="s">
        <v>11</v>
      </c>
    </row>
    <row r="11762" spans="1:3" x14ac:dyDescent="0.25">
      <c r="A11762">
        <v>759.60789999999997</v>
      </c>
      <c r="B11762" t="s">
        <v>279</v>
      </c>
      <c r="C11762" t="s">
        <v>17</v>
      </c>
    </row>
    <row r="11763" spans="1:3" x14ac:dyDescent="0.25">
      <c r="A11763">
        <v>759.61620000000005</v>
      </c>
      <c r="B11763" t="s">
        <v>281</v>
      </c>
      <c r="C11763" t="s">
        <v>12</v>
      </c>
    </row>
    <row r="11764" spans="1:3" x14ac:dyDescent="0.25">
      <c r="A11764">
        <v>759.61680000000001</v>
      </c>
      <c r="B11764" t="s">
        <v>269</v>
      </c>
      <c r="C11764" t="s">
        <v>51</v>
      </c>
    </row>
    <row r="11765" spans="1:3" x14ac:dyDescent="0.25">
      <c r="A11765">
        <v>759.61710000000005</v>
      </c>
      <c r="B11765" t="s">
        <v>274</v>
      </c>
      <c r="C11765" t="s">
        <v>32</v>
      </c>
    </row>
    <row r="11766" spans="1:3" x14ac:dyDescent="0.25">
      <c r="A11766">
        <v>759.65390000000002</v>
      </c>
      <c r="B11766" t="s">
        <v>192</v>
      </c>
      <c r="C11766" t="s">
        <v>83</v>
      </c>
    </row>
    <row r="11767" spans="1:3" x14ac:dyDescent="0.25">
      <c r="A11767">
        <v>759.66830000000004</v>
      </c>
      <c r="B11767" t="s">
        <v>187</v>
      </c>
      <c r="C11767" t="s">
        <v>101</v>
      </c>
    </row>
    <row r="11768" spans="1:3" x14ac:dyDescent="0.25">
      <c r="A11768">
        <v>759.69960000000003</v>
      </c>
      <c r="B11768" t="s">
        <v>188</v>
      </c>
      <c r="C11768" t="s">
        <v>99</v>
      </c>
    </row>
    <row r="11769" spans="1:3" x14ac:dyDescent="0.25">
      <c r="A11769">
        <v>759.73099999999999</v>
      </c>
      <c r="B11769" t="s">
        <v>120</v>
      </c>
      <c r="C11769" t="s">
        <v>136</v>
      </c>
    </row>
    <row r="11770" spans="1:3" x14ac:dyDescent="0.25">
      <c r="A11770">
        <v>759.73490000000004</v>
      </c>
      <c r="B11770" t="s">
        <v>118</v>
      </c>
      <c r="C11770" t="s">
        <v>142</v>
      </c>
    </row>
    <row r="11771" spans="1:3" x14ac:dyDescent="0.25">
      <c r="A11771">
        <v>759.76350000000002</v>
      </c>
      <c r="B11771" t="s">
        <v>273</v>
      </c>
      <c r="C11771" t="s">
        <v>38</v>
      </c>
    </row>
    <row r="11772" spans="1:3" x14ac:dyDescent="0.25">
      <c r="A11772">
        <v>759.78800000000001</v>
      </c>
      <c r="B11772" t="s">
        <v>284</v>
      </c>
      <c r="C11772" t="s">
        <v>6</v>
      </c>
    </row>
    <row r="11773" spans="1:3" x14ac:dyDescent="0.25">
      <c r="A11773">
        <v>759.79989999999998</v>
      </c>
      <c r="B11773" t="s">
        <v>281</v>
      </c>
      <c r="C11773" t="s">
        <v>13</v>
      </c>
    </row>
    <row r="11774" spans="1:3" x14ac:dyDescent="0.25">
      <c r="A11774">
        <v>759.80079999999998</v>
      </c>
      <c r="B11774" t="s">
        <v>274</v>
      </c>
      <c r="C11774" t="s">
        <v>33</v>
      </c>
    </row>
    <row r="11775" spans="1:3" x14ac:dyDescent="0.25">
      <c r="A11775">
        <v>759.81359999999995</v>
      </c>
      <c r="B11775" t="s">
        <v>275</v>
      </c>
      <c r="C11775" t="s">
        <v>32</v>
      </c>
    </row>
    <row r="11776" spans="1:3" x14ac:dyDescent="0.25">
      <c r="A11776">
        <v>759.82590000000005</v>
      </c>
      <c r="B11776" t="s">
        <v>277</v>
      </c>
      <c r="C11776" t="s">
        <v>29</v>
      </c>
    </row>
    <row r="11777" spans="1:3" x14ac:dyDescent="0.25">
      <c r="A11777">
        <v>759.82820000000004</v>
      </c>
      <c r="B11777" t="s">
        <v>273</v>
      </c>
      <c r="C11777" t="s">
        <v>39</v>
      </c>
    </row>
    <row r="11778" spans="1:3" x14ac:dyDescent="0.25">
      <c r="A11778">
        <v>759.83780000000002</v>
      </c>
      <c r="B11778" t="s">
        <v>271</v>
      </c>
      <c r="C11778" t="s">
        <v>47</v>
      </c>
    </row>
    <row r="11779" spans="1:3" x14ac:dyDescent="0.25">
      <c r="A11779">
        <v>759.89419999999996</v>
      </c>
      <c r="B11779" t="s">
        <v>197</v>
      </c>
      <c r="C11779" t="s">
        <v>68</v>
      </c>
    </row>
    <row r="11780" spans="1:3" x14ac:dyDescent="0.25">
      <c r="A11780">
        <v>759.89499999999998</v>
      </c>
      <c r="B11780" t="s">
        <v>189</v>
      </c>
      <c r="C11780" t="s">
        <v>96</v>
      </c>
    </row>
    <row r="11781" spans="1:3" x14ac:dyDescent="0.25">
      <c r="A11781">
        <v>759.92930000000001</v>
      </c>
      <c r="B11781" t="s">
        <v>188</v>
      </c>
      <c r="C11781" t="s">
        <v>100</v>
      </c>
    </row>
    <row r="11782" spans="1:3" x14ac:dyDescent="0.25">
      <c r="A11782">
        <v>759.92960000000005</v>
      </c>
      <c r="B11782" t="s">
        <v>191</v>
      </c>
      <c r="C11782" t="s">
        <v>84</v>
      </c>
    </row>
    <row r="11783" spans="1:3" x14ac:dyDescent="0.25">
      <c r="A11783">
        <v>759.98450000000003</v>
      </c>
      <c r="B11783" t="s">
        <v>274</v>
      </c>
      <c r="C11783" t="s">
        <v>34</v>
      </c>
    </row>
    <row r="11784" spans="1:3" x14ac:dyDescent="0.25">
      <c r="A11784">
        <v>759.9973</v>
      </c>
      <c r="B11784" t="s">
        <v>275</v>
      </c>
      <c r="C11784" t="s">
        <v>33</v>
      </c>
    </row>
    <row r="11785" spans="1:3" x14ac:dyDescent="0.25">
      <c r="A11785">
        <v>760.00959999999998</v>
      </c>
      <c r="B11785" t="s">
        <v>277</v>
      </c>
      <c r="C11785" t="s">
        <v>30</v>
      </c>
    </row>
    <row r="11786" spans="1:3" x14ac:dyDescent="0.25">
      <c r="A11786">
        <v>760.01189999999997</v>
      </c>
      <c r="B11786" t="s">
        <v>273</v>
      </c>
      <c r="C11786" t="s">
        <v>40</v>
      </c>
    </row>
    <row r="11787" spans="1:3" x14ac:dyDescent="0.25">
      <c r="A11787">
        <v>760.02030000000002</v>
      </c>
      <c r="B11787" t="s">
        <v>276</v>
      </c>
      <c r="C11787" t="s">
        <v>32</v>
      </c>
    </row>
    <row r="11788" spans="1:3" x14ac:dyDescent="0.25">
      <c r="A11788">
        <v>760.04849999999999</v>
      </c>
      <c r="B11788" t="s">
        <v>267</v>
      </c>
      <c r="C11788" t="s">
        <v>54</v>
      </c>
    </row>
    <row r="11789" spans="1:3" x14ac:dyDescent="0.25">
      <c r="A11789">
        <v>760.05820000000006</v>
      </c>
      <c r="B11789" t="s">
        <v>264</v>
      </c>
      <c r="C11789" t="s">
        <v>58</v>
      </c>
    </row>
    <row r="11790" spans="1:3" x14ac:dyDescent="0.25">
      <c r="A11790">
        <v>760.08280000000002</v>
      </c>
      <c r="B11790" t="s">
        <v>119</v>
      </c>
      <c r="C11790" t="s">
        <v>139</v>
      </c>
    </row>
    <row r="11791" spans="1:3" x14ac:dyDescent="0.25">
      <c r="A11791">
        <v>760.10209999999995</v>
      </c>
      <c r="B11791" t="s">
        <v>115</v>
      </c>
      <c r="C11791" t="s">
        <v>155</v>
      </c>
    </row>
    <row r="11792" spans="1:3" x14ac:dyDescent="0.25">
      <c r="A11792">
        <v>760.15809999999999</v>
      </c>
      <c r="B11792" t="s">
        <v>195</v>
      </c>
      <c r="C11792" t="s">
        <v>69</v>
      </c>
    </row>
    <row r="11793" spans="1:3" x14ac:dyDescent="0.25">
      <c r="A11793">
        <v>760.15920000000006</v>
      </c>
      <c r="B11793" t="s">
        <v>191</v>
      </c>
      <c r="C11793" t="s">
        <v>85</v>
      </c>
    </row>
    <row r="11794" spans="1:3" x14ac:dyDescent="0.25">
      <c r="A11794">
        <v>760.18100000000004</v>
      </c>
      <c r="B11794" t="s">
        <v>275</v>
      </c>
      <c r="C11794" t="s">
        <v>34</v>
      </c>
    </row>
    <row r="11795" spans="1:3" x14ac:dyDescent="0.25">
      <c r="A11795">
        <v>760.19320000000005</v>
      </c>
      <c r="B11795" t="s">
        <v>277</v>
      </c>
      <c r="C11795" t="s">
        <v>31</v>
      </c>
    </row>
    <row r="11796" spans="1:3" x14ac:dyDescent="0.25">
      <c r="A11796">
        <v>760.20389999999998</v>
      </c>
      <c r="B11796" t="s">
        <v>276</v>
      </c>
      <c r="C11796" t="s">
        <v>33</v>
      </c>
    </row>
    <row r="11797" spans="1:3" x14ac:dyDescent="0.25">
      <c r="A11797">
        <v>760.20479999999998</v>
      </c>
      <c r="B11797" t="s">
        <v>268</v>
      </c>
      <c r="C11797" t="s">
        <v>52</v>
      </c>
    </row>
    <row r="11798" spans="1:3" x14ac:dyDescent="0.25">
      <c r="A11798">
        <v>760.22</v>
      </c>
      <c r="B11798" t="s">
        <v>185</v>
      </c>
      <c r="C11798" t="s">
        <v>104</v>
      </c>
    </row>
    <row r="11799" spans="1:3" x14ac:dyDescent="0.25">
      <c r="A11799">
        <v>760.23220000000003</v>
      </c>
      <c r="B11799" t="s">
        <v>267</v>
      </c>
      <c r="C11799" t="s">
        <v>55</v>
      </c>
    </row>
    <row r="11800" spans="1:3" x14ac:dyDescent="0.25">
      <c r="A11800">
        <v>760.37570000000005</v>
      </c>
      <c r="B11800" t="s">
        <v>280</v>
      </c>
      <c r="C11800" t="s">
        <v>16</v>
      </c>
    </row>
    <row r="11801" spans="1:3" x14ac:dyDescent="0.25">
      <c r="A11801">
        <v>760.38760000000002</v>
      </c>
      <c r="B11801" t="s">
        <v>276</v>
      </c>
      <c r="C11801" t="s">
        <v>34</v>
      </c>
    </row>
    <row r="11802" spans="1:3" x14ac:dyDescent="0.25">
      <c r="A11802">
        <v>760.38890000000004</v>
      </c>
      <c r="B11802" t="s">
        <v>191</v>
      </c>
      <c r="C11802" t="s">
        <v>87</v>
      </c>
    </row>
    <row r="11803" spans="1:3" x14ac:dyDescent="0.25">
      <c r="A11803">
        <v>760.40219999999999</v>
      </c>
      <c r="B11803" t="s">
        <v>190</v>
      </c>
      <c r="C11803" t="s">
        <v>88</v>
      </c>
    </row>
    <row r="11804" spans="1:3" x14ac:dyDescent="0.25">
      <c r="A11804">
        <v>760.40329999999994</v>
      </c>
      <c r="B11804" t="s">
        <v>122</v>
      </c>
      <c r="C11804" t="s">
        <v>126</v>
      </c>
    </row>
    <row r="11805" spans="1:3" x14ac:dyDescent="0.25">
      <c r="A11805">
        <v>760.40419999999995</v>
      </c>
      <c r="B11805" t="s">
        <v>117</v>
      </c>
      <c r="C11805" t="s">
        <v>152</v>
      </c>
    </row>
    <row r="11806" spans="1:3" x14ac:dyDescent="0.25">
      <c r="A11806">
        <v>760.41300000000001</v>
      </c>
      <c r="B11806" t="s">
        <v>282</v>
      </c>
      <c r="C11806" t="s">
        <v>12</v>
      </c>
    </row>
    <row r="11807" spans="1:3" x14ac:dyDescent="0.25">
      <c r="A11807">
        <v>760.4153</v>
      </c>
      <c r="B11807" t="s">
        <v>279</v>
      </c>
      <c r="C11807" t="s">
        <v>18</v>
      </c>
    </row>
    <row r="11808" spans="1:3" x14ac:dyDescent="0.25">
      <c r="A11808">
        <v>760.43349999999998</v>
      </c>
      <c r="B11808" t="s">
        <v>192</v>
      </c>
      <c r="C11808" t="s">
        <v>84</v>
      </c>
    </row>
    <row r="11809" spans="1:3" x14ac:dyDescent="0.25">
      <c r="A11809">
        <v>760.45</v>
      </c>
      <c r="B11809" t="s">
        <v>116</v>
      </c>
      <c r="C11809" t="s">
        <v>153</v>
      </c>
    </row>
    <row r="11810" spans="1:3" x14ac:dyDescent="0.25">
      <c r="A11810">
        <v>760.59670000000006</v>
      </c>
      <c r="B11810" t="s">
        <v>282</v>
      </c>
      <c r="C11810" t="s">
        <v>13</v>
      </c>
    </row>
    <row r="11811" spans="1:3" x14ac:dyDescent="0.25">
      <c r="A11811">
        <v>760.59900000000005</v>
      </c>
      <c r="B11811" t="s">
        <v>279</v>
      </c>
      <c r="C11811" t="s">
        <v>19</v>
      </c>
    </row>
    <row r="11812" spans="1:3" x14ac:dyDescent="0.25">
      <c r="A11812">
        <v>760.60739999999998</v>
      </c>
      <c r="B11812" t="s">
        <v>281</v>
      </c>
      <c r="C11812" t="s">
        <v>14</v>
      </c>
    </row>
    <row r="11813" spans="1:3" x14ac:dyDescent="0.25">
      <c r="A11813">
        <v>760.60789999999997</v>
      </c>
      <c r="B11813" t="s">
        <v>269</v>
      </c>
      <c r="C11813" t="s">
        <v>52</v>
      </c>
    </row>
    <row r="11814" spans="1:3" x14ac:dyDescent="0.25">
      <c r="A11814">
        <v>760.62879999999996</v>
      </c>
      <c r="B11814" t="s">
        <v>193</v>
      </c>
      <c r="C11814" t="s">
        <v>80</v>
      </c>
    </row>
    <row r="11815" spans="1:3" x14ac:dyDescent="0.25">
      <c r="A11815">
        <v>760.6318</v>
      </c>
      <c r="B11815" t="s">
        <v>190</v>
      </c>
      <c r="C11815" t="s">
        <v>89</v>
      </c>
    </row>
    <row r="11816" spans="1:3" x14ac:dyDescent="0.25">
      <c r="A11816">
        <v>760.63559999999995</v>
      </c>
      <c r="B11816" t="s">
        <v>273</v>
      </c>
      <c r="C11816" t="s">
        <v>41</v>
      </c>
    </row>
    <row r="11817" spans="1:3" x14ac:dyDescent="0.25">
      <c r="A11817">
        <v>760.64530000000002</v>
      </c>
      <c r="B11817" t="s">
        <v>271</v>
      </c>
      <c r="C11817" t="s">
        <v>48</v>
      </c>
    </row>
    <row r="11818" spans="1:3" x14ac:dyDescent="0.25">
      <c r="A11818">
        <v>760.66309999999999</v>
      </c>
      <c r="B11818" t="s">
        <v>192</v>
      </c>
      <c r="C11818" t="s">
        <v>85</v>
      </c>
    </row>
    <row r="11819" spans="1:3" x14ac:dyDescent="0.25">
      <c r="A11819">
        <v>760.79100000000005</v>
      </c>
      <c r="B11819" t="s">
        <v>281</v>
      </c>
      <c r="C11819" t="s">
        <v>15</v>
      </c>
    </row>
    <row r="11820" spans="1:3" x14ac:dyDescent="0.25">
      <c r="A11820">
        <v>760.79190000000006</v>
      </c>
      <c r="B11820" t="s">
        <v>274</v>
      </c>
      <c r="C11820" t="s">
        <v>35</v>
      </c>
    </row>
    <row r="11821" spans="1:3" x14ac:dyDescent="0.25">
      <c r="A11821">
        <v>760.80769999999995</v>
      </c>
      <c r="B11821" t="s">
        <v>280</v>
      </c>
      <c r="C11821" t="s">
        <v>17</v>
      </c>
    </row>
    <row r="11822" spans="1:3" x14ac:dyDescent="0.25">
      <c r="A11822">
        <v>760.81700000000001</v>
      </c>
      <c r="B11822" t="s">
        <v>277</v>
      </c>
      <c r="C11822" t="s">
        <v>32</v>
      </c>
    </row>
    <row r="11823" spans="1:3" x14ac:dyDescent="0.25">
      <c r="A11823">
        <v>760.8193</v>
      </c>
      <c r="B11823" t="s">
        <v>273</v>
      </c>
      <c r="C11823" t="s">
        <v>42</v>
      </c>
    </row>
    <row r="11824" spans="1:3" x14ac:dyDescent="0.25">
      <c r="A11824">
        <v>760.82889999999998</v>
      </c>
      <c r="B11824" t="s">
        <v>271</v>
      </c>
      <c r="C11824" t="s">
        <v>49</v>
      </c>
    </row>
    <row r="11825" spans="1:3" x14ac:dyDescent="0.25">
      <c r="A11825">
        <v>760.85490000000004</v>
      </c>
      <c r="B11825" t="s">
        <v>265</v>
      </c>
      <c r="C11825" t="s">
        <v>58</v>
      </c>
    </row>
    <row r="11826" spans="1:3" x14ac:dyDescent="0.25">
      <c r="A11826">
        <v>760.86789999999996</v>
      </c>
      <c r="B11826" t="s">
        <v>258</v>
      </c>
      <c r="C11826" t="s">
        <v>61</v>
      </c>
    </row>
    <row r="11827" spans="1:3" x14ac:dyDescent="0.25">
      <c r="A11827">
        <v>760.89279999999997</v>
      </c>
      <c r="B11827" t="s">
        <v>192</v>
      </c>
      <c r="C11827" t="s">
        <v>87</v>
      </c>
    </row>
    <row r="11828" spans="1:3" x14ac:dyDescent="0.25">
      <c r="A11828">
        <v>760.97559999999999</v>
      </c>
      <c r="B11828" t="s">
        <v>274</v>
      </c>
      <c r="C11828" t="s">
        <v>36</v>
      </c>
    </row>
    <row r="11829" spans="1:3" x14ac:dyDescent="0.25">
      <c r="A11829">
        <v>760.98839999999996</v>
      </c>
      <c r="B11829" t="s">
        <v>275</v>
      </c>
      <c r="C11829" t="s">
        <v>35</v>
      </c>
    </row>
    <row r="11830" spans="1:3" x14ac:dyDescent="0.25">
      <c r="A11830">
        <v>761.00009999999997</v>
      </c>
      <c r="B11830" t="s">
        <v>285</v>
      </c>
      <c r="C11830" t="s">
        <v>5</v>
      </c>
    </row>
    <row r="11831" spans="1:3" x14ac:dyDescent="0.25">
      <c r="A11831">
        <v>761.00070000000005</v>
      </c>
      <c r="B11831" t="s">
        <v>277</v>
      </c>
      <c r="C11831" t="s">
        <v>33</v>
      </c>
    </row>
    <row r="11832" spans="1:3" x14ac:dyDescent="0.25">
      <c r="A11832">
        <v>761.00300000000004</v>
      </c>
      <c r="B11832" t="s">
        <v>273</v>
      </c>
      <c r="C11832" t="s">
        <v>43</v>
      </c>
    </row>
    <row r="11833" spans="1:3" x14ac:dyDescent="0.25">
      <c r="A11833">
        <v>761.04930000000002</v>
      </c>
      <c r="B11833" t="s">
        <v>264</v>
      </c>
      <c r="C11833" t="s">
        <v>60</v>
      </c>
    </row>
    <row r="11834" spans="1:3" x14ac:dyDescent="0.25">
      <c r="A11834">
        <v>761.08050000000003</v>
      </c>
      <c r="B11834" t="s">
        <v>118</v>
      </c>
      <c r="C11834" t="s">
        <v>143</v>
      </c>
    </row>
    <row r="11835" spans="1:3" x14ac:dyDescent="0.25">
      <c r="A11835">
        <v>761.154</v>
      </c>
      <c r="B11835" t="s">
        <v>196</v>
      </c>
      <c r="C11835" t="s">
        <v>69</v>
      </c>
    </row>
    <row r="11836" spans="1:3" x14ac:dyDescent="0.25">
      <c r="A11836">
        <v>761.15700000000004</v>
      </c>
      <c r="B11836" t="s">
        <v>194</v>
      </c>
      <c r="C11836" t="s">
        <v>74</v>
      </c>
    </row>
    <row r="11837" spans="1:3" x14ac:dyDescent="0.25">
      <c r="A11837">
        <v>761.16740000000004</v>
      </c>
      <c r="B11837" t="s">
        <v>195</v>
      </c>
      <c r="C11837" t="s">
        <v>70</v>
      </c>
    </row>
    <row r="11838" spans="1:3" x14ac:dyDescent="0.25">
      <c r="A11838">
        <v>761.16809999999998</v>
      </c>
      <c r="B11838" t="s">
        <v>188</v>
      </c>
      <c r="C11838" t="s">
        <v>101</v>
      </c>
    </row>
    <row r="11839" spans="1:3" x14ac:dyDescent="0.25">
      <c r="A11839">
        <v>761.16899999999998</v>
      </c>
      <c r="B11839" t="s">
        <v>193</v>
      </c>
      <c r="C11839" t="s">
        <v>81</v>
      </c>
    </row>
    <row r="11840" spans="1:3" x14ac:dyDescent="0.25">
      <c r="A11840">
        <v>761.1721</v>
      </c>
      <c r="B11840" t="s">
        <v>275</v>
      </c>
      <c r="C11840" t="s">
        <v>36</v>
      </c>
    </row>
    <row r="11841" spans="1:3" x14ac:dyDescent="0.25">
      <c r="A11841">
        <v>761.18430000000001</v>
      </c>
      <c r="B11841" t="s">
        <v>277</v>
      </c>
      <c r="C11841" t="s">
        <v>34</v>
      </c>
    </row>
    <row r="11842" spans="1:3" x14ac:dyDescent="0.25">
      <c r="A11842">
        <v>761.19500000000005</v>
      </c>
      <c r="B11842" t="s">
        <v>276</v>
      </c>
      <c r="C11842" t="s">
        <v>35</v>
      </c>
    </row>
    <row r="11843" spans="1:3" x14ac:dyDescent="0.25">
      <c r="A11843">
        <v>761.22270000000003</v>
      </c>
      <c r="B11843" t="s">
        <v>279</v>
      </c>
      <c r="C11843" t="s">
        <v>20</v>
      </c>
    </row>
    <row r="11844" spans="1:3" x14ac:dyDescent="0.25">
      <c r="A11844">
        <v>761.22329999999999</v>
      </c>
      <c r="B11844" t="s">
        <v>267</v>
      </c>
      <c r="C11844" t="s">
        <v>56</v>
      </c>
    </row>
    <row r="11845" spans="1:3" x14ac:dyDescent="0.25">
      <c r="A11845">
        <v>761.22400000000005</v>
      </c>
      <c r="B11845" t="s">
        <v>274</v>
      </c>
      <c r="C11845" t="s">
        <v>37</v>
      </c>
    </row>
    <row r="11846" spans="1:3" x14ac:dyDescent="0.25">
      <c r="A11846">
        <v>761.37869999999998</v>
      </c>
      <c r="B11846" t="s">
        <v>276</v>
      </c>
      <c r="C11846" t="s">
        <v>36</v>
      </c>
    </row>
    <row r="11847" spans="1:3" x14ac:dyDescent="0.25">
      <c r="A11847">
        <v>761.38279999999997</v>
      </c>
      <c r="B11847" t="s">
        <v>120</v>
      </c>
      <c r="C11847" t="s">
        <v>137</v>
      </c>
    </row>
    <row r="11848" spans="1:3" x14ac:dyDescent="0.25">
      <c r="A11848">
        <v>761.38670000000002</v>
      </c>
      <c r="B11848" t="s">
        <v>118</v>
      </c>
      <c r="C11848" t="s">
        <v>144</v>
      </c>
    </row>
    <row r="11849" spans="1:3" x14ac:dyDescent="0.25">
      <c r="A11849">
        <v>761.39700000000005</v>
      </c>
      <c r="B11849" t="s">
        <v>195</v>
      </c>
      <c r="C11849" t="s">
        <v>71</v>
      </c>
    </row>
    <row r="11850" spans="1:3" x14ac:dyDescent="0.25">
      <c r="A11850">
        <v>761.3981</v>
      </c>
      <c r="B11850" t="s">
        <v>191</v>
      </c>
      <c r="C11850" t="s">
        <v>88</v>
      </c>
    </row>
    <row r="11851" spans="1:3" x14ac:dyDescent="0.25">
      <c r="A11851">
        <v>761.40409999999997</v>
      </c>
      <c r="B11851" t="s">
        <v>282</v>
      </c>
      <c r="C11851" t="s">
        <v>14</v>
      </c>
    </row>
    <row r="11852" spans="1:3" x14ac:dyDescent="0.25">
      <c r="A11852">
        <v>761.40639999999996</v>
      </c>
      <c r="B11852" t="s">
        <v>279</v>
      </c>
      <c r="C11852" t="s">
        <v>21</v>
      </c>
    </row>
    <row r="11853" spans="1:3" x14ac:dyDescent="0.25">
      <c r="A11853">
        <v>761.42049999999995</v>
      </c>
      <c r="B11853" t="s">
        <v>275</v>
      </c>
      <c r="C11853" t="s">
        <v>37</v>
      </c>
    </row>
    <row r="11854" spans="1:3" x14ac:dyDescent="0.25">
      <c r="A11854">
        <v>761.42840000000001</v>
      </c>
      <c r="B11854" t="s">
        <v>119</v>
      </c>
      <c r="C11854" t="s">
        <v>141</v>
      </c>
    </row>
    <row r="11855" spans="1:3" x14ac:dyDescent="0.25">
      <c r="A11855">
        <v>761.4443</v>
      </c>
      <c r="B11855" t="s">
        <v>268</v>
      </c>
      <c r="C11855" t="s">
        <v>53</v>
      </c>
    </row>
    <row r="11856" spans="1:3" x14ac:dyDescent="0.25">
      <c r="A11856">
        <v>761.44439999999997</v>
      </c>
      <c r="B11856" t="s">
        <v>189</v>
      </c>
      <c r="C11856" t="s">
        <v>97</v>
      </c>
    </row>
    <row r="11857" spans="1:3" x14ac:dyDescent="0.25">
      <c r="A11857">
        <v>761.58780000000002</v>
      </c>
      <c r="B11857" t="s">
        <v>282</v>
      </c>
      <c r="C11857" t="s">
        <v>15</v>
      </c>
    </row>
    <row r="11858" spans="1:3" x14ac:dyDescent="0.25">
      <c r="A11858">
        <v>761.59010000000001</v>
      </c>
      <c r="B11858" t="s">
        <v>279</v>
      </c>
      <c r="C11858" t="s">
        <v>22</v>
      </c>
    </row>
    <row r="11859" spans="1:3" x14ac:dyDescent="0.25">
      <c r="A11859">
        <v>761.61519999999996</v>
      </c>
      <c r="B11859" t="s">
        <v>280</v>
      </c>
      <c r="C11859" t="s">
        <v>18</v>
      </c>
    </row>
    <row r="11860" spans="1:3" x14ac:dyDescent="0.25">
      <c r="A11860">
        <v>761.62710000000004</v>
      </c>
      <c r="B11860" t="s">
        <v>276</v>
      </c>
      <c r="C11860" t="s">
        <v>37</v>
      </c>
    </row>
    <row r="11861" spans="1:3" x14ac:dyDescent="0.25">
      <c r="A11861">
        <v>761.6277</v>
      </c>
      <c r="B11861" t="s">
        <v>191</v>
      </c>
      <c r="C11861" t="s">
        <v>89</v>
      </c>
    </row>
    <row r="11862" spans="1:3" x14ac:dyDescent="0.25">
      <c r="A11862">
        <v>761.63639999999998</v>
      </c>
      <c r="B11862" t="s">
        <v>271</v>
      </c>
      <c r="C11862" t="s">
        <v>50</v>
      </c>
    </row>
    <row r="11863" spans="1:3" x14ac:dyDescent="0.25">
      <c r="A11863">
        <v>761.66459999999995</v>
      </c>
      <c r="B11863" t="s">
        <v>260</v>
      </c>
      <c r="C11863" t="s">
        <v>61</v>
      </c>
    </row>
    <row r="11864" spans="1:3" x14ac:dyDescent="0.25">
      <c r="A11864">
        <v>761.71969999999999</v>
      </c>
      <c r="B11864" t="s">
        <v>186</v>
      </c>
      <c r="C11864" t="s">
        <v>104</v>
      </c>
    </row>
    <row r="11865" spans="1:3" x14ac:dyDescent="0.25">
      <c r="A11865">
        <v>761.7346</v>
      </c>
      <c r="B11865" t="s">
        <v>119</v>
      </c>
      <c r="C11865" t="s">
        <v>142</v>
      </c>
    </row>
    <row r="11866" spans="1:3" x14ac:dyDescent="0.25">
      <c r="A11866">
        <v>761.78219999999999</v>
      </c>
      <c r="B11866" t="s">
        <v>281</v>
      </c>
      <c r="C11866" t="s">
        <v>16</v>
      </c>
    </row>
    <row r="11867" spans="1:3" x14ac:dyDescent="0.25">
      <c r="A11867">
        <v>761.7944</v>
      </c>
      <c r="B11867" t="s">
        <v>287</v>
      </c>
      <c r="C11867" t="s">
        <v>4</v>
      </c>
    </row>
    <row r="11868" spans="1:3" x14ac:dyDescent="0.25">
      <c r="A11868">
        <v>761.79880000000003</v>
      </c>
      <c r="B11868" t="s">
        <v>280</v>
      </c>
      <c r="C11868" t="s">
        <v>19</v>
      </c>
    </row>
    <row r="11869" spans="1:3" x14ac:dyDescent="0.25">
      <c r="A11869">
        <v>761.79909999999995</v>
      </c>
      <c r="B11869" t="s">
        <v>283</v>
      </c>
      <c r="C11869" t="s">
        <v>7</v>
      </c>
    </row>
    <row r="11870" spans="1:3" x14ac:dyDescent="0.25">
      <c r="A11870">
        <v>761.81039999999996</v>
      </c>
      <c r="B11870" t="s">
        <v>273</v>
      </c>
      <c r="C11870" t="s">
        <v>44</v>
      </c>
    </row>
    <row r="11871" spans="1:3" x14ac:dyDescent="0.25">
      <c r="A11871">
        <v>761.82</v>
      </c>
      <c r="B11871" t="s">
        <v>271</v>
      </c>
      <c r="C11871" t="s">
        <v>51</v>
      </c>
    </row>
    <row r="11872" spans="1:3" x14ac:dyDescent="0.25">
      <c r="A11872">
        <v>761.84590000000003</v>
      </c>
      <c r="B11872" t="s">
        <v>265</v>
      </c>
      <c r="C11872" t="s">
        <v>60</v>
      </c>
    </row>
    <row r="11873" spans="1:3" x14ac:dyDescent="0.25">
      <c r="A11873">
        <v>761.84739999999999</v>
      </c>
      <c r="B11873" t="s">
        <v>269</v>
      </c>
      <c r="C11873" t="s">
        <v>53</v>
      </c>
    </row>
    <row r="11874" spans="1:3" x14ac:dyDescent="0.25">
      <c r="A11874">
        <v>761.87070000000006</v>
      </c>
      <c r="B11874" t="s">
        <v>190</v>
      </c>
      <c r="C11874" t="s">
        <v>90</v>
      </c>
    </row>
    <row r="11875" spans="1:3" x14ac:dyDescent="0.25">
      <c r="A11875">
        <v>761.90120000000002</v>
      </c>
      <c r="B11875" t="s">
        <v>199</v>
      </c>
      <c r="C11875" t="s">
        <v>64</v>
      </c>
    </row>
    <row r="11876" spans="1:3" x14ac:dyDescent="0.25">
      <c r="A11876">
        <v>761.90200000000004</v>
      </c>
      <c r="B11876" t="s">
        <v>192</v>
      </c>
      <c r="C11876" t="s">
        <v>88</v>
      </c>
    </row>
    <row r="11877" spans="1:3" x14ac:dyDescent="0.25">
      <c r="A11877">
        <v>761.96669999999995</v>
      </c>
      <c r="B11877" t="s">
        <v>274</v>
      </c>
      <c r="C11877" t="s">
        <v>38</v>
      </c>
    </row>
    <row r="11878" spans="1:3" x14ac:dyDescent="0.25">
      <c r="A11878">
        <v>761.99109999999996</v>
      </c>
      <c r="B11878" t="s">
        <v>285</v>
      </c>
      <c r="C11878" t="s">
        <v>6</v>
      </c>
    </row>
    <row r="11879" spans="1:3" x14ac:dyDescent="0.25">
      <c r="A11879">
        <v>761.99180000000001</v>
      </c>
      <c r="B11879" t="s">
        <v>277</v>
      </c>
      <c r="C11879" t="s">
        <v>35</v>
      </c>
    </row>
    <row r="11880" spans="1:3" x14ac:dyDescent="0.25">
      <c r="A11880">
        <v>761.9941</v>
      </c>
      <c r="B11880" t="s">
        <v>273</v>
      </c>
      <c r="C11880" t="s">
        <v>45</v>
      </c>
    </row>
    <row r="11881" spans="1:3" x14ac:dyDescent="0.25">
      <c r="A11881">
        <v>762.03139999999996</v>
      </c>
      <c r="B11881" t="s">
        <v>274</v>
      </c>
      <c r="C11881" t="s">
        <v>39</v>
      </c>
    </row>
    <row r="11882" spans="1:3" x14ac:dyDescent="0.25">
      <c r="A11882">
        <v>762.06769999999995</v>
      </c>
      <c r="B11882" t="s">
        <v>261</v>
      </c>
      <c r="C11882" t="s">
        <v>61</v>
      </c>
    </row>
    <row r="11883" spans="1:3" x14ac:dyDescent="0.25">
      <c r="A11883">
        <v>762.10170000000005</v>
      </c>
      <c r="B11883" t="s">
        <v>116</v>
      </c>
      <c r="C11883" t="s">
        <v>155</v>
      </c>
    </row>
    <row r="11884" spans="1:3" x14ac:dyDescent="0.25">
      <c r="A11884">
        <v>762.13160000000005</v>
      </c>
      <c r="B11884" t="s">
        <v>192</v>
      </c>
      <c r="C11884" t="s">
        <v>89</v>
      </c>
    </row>
    <row r="11885" spans="1:3" x14ac:dyDescent="0.25">
      <c r="A11885">
        <v>762.16319999999996</v>
      </c>
      <c r="B11885" t="s">
        <v>275</v>
      </c>
      <c r="C11885" t="s">
        <v>38</v>
      </c>
    </row>
    <row r="11886" spans="1:3" x14ac:dyDescent="0.25">
      <c r="A11886">
        <v>762.16330000000005</v>
      </c>
      <c r="B11886" t="s">
        <v>196</v>
      </c>
      <c r="C11886" t="s">
        <v>70</v>
      </c>
    </row>
    <row r="11887" spans="1:3" x14ac:dyDescent="0.25">
      <c r="A11887">
        <v>762.1662</v>
      </c>
      <c r="B11887" t="s">
        <v>194</v>
      </c>
      <c r="C11887" t="s">
        <v>76</v>
      </c>
    </row>
    <row r="11888" spans="1:3" x14ac:dyDescent="0.25">
      <c r="A11888">
        <v>762.17550000000006</v>
      </c>
      <c r="B11888" t="s">
        <v>277</v>
      </c>
      <c r="C11888" t="s">
        <v>36</v>
      </c>
    </row>
    <row r="11889" spans="1:3" x14ac:dyDescent="0.25">
      <c r="A11889">
        <v>762.17819999999995</v>
      </c>
      <c r="B11889" t="s">
        <v>193</v>
      </c>
      <c r="C11889" t="s">
        <v>82</v>
      </c>
    </row>
    <row r="11890" spans="1:3" x14ac:dyDescent="0.25">
      <c r="A11890">
        <v>762.18119999999999</v>
      </c>
      <c r="B11890" t="s">
        <v>190</v>
      </c>
      <c r="C11890" t="s">
        <v>91</v>
      </c>
    </row>
    <row r="11891" spans="1:3" x14ac:dyDescent="0.25">
      <c r="A11891">
        <v>762.19989999999996</v>
      </c>
      <c r="B11891" t="s">
        <v>286</v>
      </c>
      <c r="C11891" t="s">
        <v>5</v>
      </c>
    </row>
    <row r="11892" spans="1:3" x14ac:dyDescent="0.25">
      <c r="A11892">
        <v>762.20230000000004</v>
      </c>
      <c r="B11892" t="s">
        <v>284</v>
      </c>
      <c r="C11892" t="s">
        <v>7</v>
      </c>
    </row>
    <row r="11893" spans="1:3" x14ac:dyDescent="0.25">
      <c r="A11893">
        <v>762.21420000000001</v>
      </c>
      <c r="B11893" t="s">
        <v>281</v>
      </c>
      <c r="C11893" t="s">
        <v>17</v>
      </c>
    </row>
    <row r="11894" spans="1:3" x14ac:dyDescent="0.25">
      <c r="A11894">
        <v>762.21510000000001</v>
      </c>
      <c r="B11894" t="s">
        <v>274</v>
      </c>
      <c r="C11894" t="s">
        <v>40</v>
      </c>
    </row>
    <row r="11895" spans="1:3" x14ac:dyDescent="0.25">
      <c r="A11895">
        <v>762.22789999999998</v>
      </c>
      <c r="B11895" t="s">
        <v>275</v>
      </c>
      <c r="C11895" t="s">
        <v>39</v>
      </c>
    </row>
    <row r="11896" spans="1:3" x14ac:dyDescent="0.25">
      <c r="A11896">
        <v>762.25170000000003</v>
      </c>
      <c r="B11896" t="s">
        <v>268</v>
      </c>
      <c r="C11896" t="s">
        <v>54</v>
      </c>
    </row>
    <row r="11897" spans="1:3" x14ac:dyDescent="0.25">
      <c r="A11897">
        <v>762.36980000000005</v>
      </c>
      <c r="B11897" t="s">
        <v>276</v>
      </c>
      <c r="C11897" t="s">
        <v>38</v>
      </c>
    </row>
    <row r="11898" spans="1:3" x14ac:dyDescent="0.25">
      <c r="A11898">
        <v>762.39290000000005</v>
      </c>
      <c r="B11898" t="s">
        <v>196</v>
      </c>
      <c r="C11898" t="s">
        <v>71</v>
      </c>
    </row>
    <row r="11899" spans="1:3" x14ac:dyDescent="0.25">
      <c r="A11899">
        <v>762.39589999999998</v>
      </c>
      <c r="B11899" t="s">
        <v>194</v>
      </c>
      <c r="C11899" t="s">
        <v>77</v>
      </c>
    </row>
    <row r="11900" spans="1:3" x14ac:dyDescent="0.25">
      <c r="A11900">
        <v>762.39750000000004</v>
      </c>
      <c r="B11900" t="s">
        <v>279</v>
      </c>
      <c r="C11900" t="s">
        <v>23</v>
      </c>
    </row>
    <row r="11901" spans="1:3" x14ac:dyDescent="0.25">
      <c r="A11901">
        <v>762.40689999999995</v>
      </c>
      <c r="B11901" t="s">
        <v>121</v>
      </c>
      <c r="C11901" t="s">
        <v>128</v>
      </c>
    </row>
    <row r="11902" spans="1:3" x14ac:dyDescent="0.25">
      <c r="A11902">
        <v>762.40790000000004</v>
      </c>
      <c r="B11902" t="s">
        <v>193</v>
      </c>
      <c r="C11902" t="s">
        <v>83</v>
      </c>
    </row>
    <row r="11903" spans="1:3" x14ac:dyDescent="0.25">
      <c r="A11903">
        <v>762.41160000000002</v>
      </c>
      <c r="B11903" t="s">
        <v>275</v>
      </c>
      <c r="C11903" t="s">
        <v>40</v>
      </c>
    </row>
    <row r="11904" spans="1:3" x14ac:dyDescent="0.25">
      <c r="A11904">
        <v>762.42250000000001</v>
      </c>
      <c r="B11904" t="s">
        <v>280</v>
      </c>
      <c r="C11904" t="s">
        <v>20</v>
      </c>
    </row>
    <row r="11905" spans="1:3" x14ac:dyDescent="0.25">
      <c r="A11905">
        <v>762.42380000000003</v>
      </c>
      <c r="B11905" t="s">
        <v>277</v>
      </c>
      <c r="C11905" t="s">
        <v>37</v>
      </c>
    </row>
    <row r="11906" spans="1:3" x14ac:dyDescent="0.25">
      <c r="A11906">
        <v>762.43449999999996</v>
      </c>
      <c r="B11906" t="s">
        <v>276</v>
      </c>
      <c r="C11906" t="s">
        <v>39</v>
      </c>
    </row>
    <row r="11907" spans="1:3" x14ac:dyDescent="0.25">
      <c r="A11907">
        <v>762.43539999999996</v>
      </c>
      <c r="B11907" t="s">
        <v>268</v>
      </c>
      <c r="C11907" t="s">
        <v>55</v>
      </c>
    </row>
    <row r="11908" spans="1:3" x14ac:dyDescent="0.25">
      <c r="A11908">
        <v>762.45360000000005</v>
      </c>
      <c r="B11908" t="s">
        <v>189</v>
      </c>
      <c r="C11908" t="s">
        <v>99</v>
      </c>
    </row>
    <row r="11909" spans="1:3" x14ac:dyDescent="0.25">
      <c r="A11909">
        <v>762.45650000000001</v>
      </c>
      <c r="B11909" t="s">
        <v>187</v>
      </c>
      <c r="C11909" t="s">
        <v>102</v>
      </c>
    </row>
    <row r="11910" spans="1:3" x14ac:dyDescent="0.25">
      <c r="A11910">
        <v>762.57889999999998</v>
      </c>
      <c r="B11910" t="s">
        <v>282</v>
      </c>
      <c r="C11910" t="s">
        <v>16</v>
      </c>
    </row>
    <row r="11911" spans="1:3" x14ac:dyDescent="0.25">
      <c r="A11911">
        <v>762.58119999999997</v>
      </c>
      <c r="B11911" t="s">
        <v>279</v>
      </c>
      <c r="C11911" t="s">
        <v>24</v>
      </c>
    </row>
    <row r="11912" spans="1:3" x14ac:dyDescent="0.25">
      <c r="A11912">
        <v>762.60630000000003</v>
      </c>
      <c r="B11912" t="s">
        <v>280</v>
      </c>
      <c r="C11912" t="s">
        <v>21</v>
      </c>
    </row>
    <row r="11913" spans="1:3" x14ac:dyDescent="0.25">
      <c r="A11913">
        <v>762.60649999999998</v>
      </c>
      <c r="B11913" t="s">
        <v>283</v>
      </c>
      <c r="C11913" t="s">
        <v>8</v>
      </c>
    </row>
    <row r="11914" spans="1:3" x14ac:dyDescent="0.25">
      <c r="A11914">
        <v>762.6182</v>
      </c>
      <c r="B11914" t="s">
        <v>276</v>
      </c>
      <c r="C11914" t="s">
        <v>40</v>
      </c>
    </row>
    <row r="11915" spans="1:3" x14ac:dyDescent="0.25">
      <c r="A11915">
        <v>762.63589999999999</v>
      </c>
      <c r="B11915" t="s">
        <v>195</v>
      </c>
      <c r="C11915" t="s">
        <v>72</v>
      </c>
    </row>
    <row r="11916" spans="1:3" x14ac:dyDescent="0.25">
      <c r="A11916">
        <v>762.65480000000002</v>
      </c>
      <c r="B11916" t="s">
        <v>269</v>
      </c>
      <c r="C11916" t="s">
        <v>54</v>
      </c>
    </row>
    <row r="11917" spans="1:3" x14ac:dyDescent="0.25">
      <c r="A11917">
        <v>762.68320000000006</v>
      </c>
      <c r="B11917" t="s">
        <v>189</v>
      </c>
      <c r="C11917" t="s">
        <v>100</v>
      </c>
    </row>
    <row r="11918" spans="1:3" x14ac:dyDescent="0.25">
      <c r="A11918">
        <v>762.79</v>
      </c>
      <c r="B11918" t="s">
        <v>280</v>
      </c>
      <c r="C11918" t="s">
        <v>22</v>
      </c>
    </row>
    <row r="11919" spans="1:3" x14ac:dyDescent="0.25">
      <c r="A11919">
        <v>762.79020000000003</v>
      </c>
      <c r="B11919" t="s">
        <v>283</v>
      </c>
      <c r="C11919" t="s">
        <v>9</v>
      </c>
    </row>
    <row r="11920" spans="1:3" x14ac:dyDescent="0.25">
      <c r="A11920">
        <v>762.81119999999999</v>
      </c>
      <c r="B11920" t="s">
        <v>271</v>
      </c>
      <c r="C11920" t="s">
        <v>52</v>
      </c>
    </row>
    <row r="11921" spans="1:3" x14ac:dyDescent="0.25">
      <c r="A11921">
        <v>762.83860000000004</v>
      </c>
      <c r="B11921" t="s">
        <v>269</v>
      </c>
      <c r="C11921" t="s">
        <v>55</v>
      </c>
    </row>
    <row r="11922" spans="1:3" x14ac:dyDescent="0.25">
      <c r="A11922">
        <v>762.83879999999999</v>
      </c>
      <c r="B11922" t="s">
        <v>274</v>
      </c>
      <c r="C11922" t="s">
        <v>41</v>
      </c>
    </row>
    <row r="11923" spans="1:3" x14ac:dyDescent="0.25">
      <c r="A11923">
        <v>762.86659999999995</v>
      </c>
      <c r="B11923" t="s">
        <v>191</v>
      </c>
      <c r="C11923" t="s">
        <v>90</v>
      </c>
    </row>
    <row r="11924" spans="1:3" x14ac:dyDescent="0.25">
      <c r="A11924">
        <v>762.8972</v>
      </c>
      <c r="B11924" t="s">
        <v>200</v>
      </c>
      <c r="C11924" t="s">
        <v>64</v>
      </c>
    </row>
    <row r="11925" spans="1:3" x14ac:dyDescent="0.25">
      <c r="A11925">
        <v>762.90009999999995</v>
      </c>
      <c r="B11925" t="s">
        <v>198</v>
      </c>
      <c r="C11925" t="s">
        <v>66</v>
      </c>
    </row>
    <row r="11926" spans="1:3" x14ac:dyDescent="0.25">
      <c r="A11926">
        <v>762.91210000000001</v>
      </c>
      <c r="B11926" t="s">
        <v>197</v>
      </c>
      <c r="C11926" t="s">
        <v>69</v>
      </c>
    </row>
    <row r="11927" spans="1:3" x14ac:dyDescent="0.25">
      <c r="A11927">
        <v>762.98519999999996</v>
      </c>
      <c r="B11927" t="s">
        <v>273</v>
      </c>
      <c r="C11927" t="s">
        <v>46</v>
      </c>
    </row>
    <row r="11928" spans="1:3" x14ac:dyDescent="0.25">
      <c r="A11928">
        <v>763.00959999999998</v>
      </c>
      <c r="B11928" t="s">
        <v>284</v>
      </c>
      <c r="C11928" t="s">
        <v>8</v>
      </c>
    </row>
    <row r="11929" spans="1:3" x14ac:dyDescent="0.25">
      <c r="A11929">
        <v>763.01089999999999</v>
      </c>
      <c r="B11929" t="s">
        <v>282</v>
      </c>
      <c r="C11929" t="s">
        <v>17</v>
      </c>
    </row>
    <row r="11930" spans="1:3" x14ac:dyDescent="0.25">
      <c r="A11930">
        <v>763.01329999999996</v>
      </c>
      <c r="B11930" t="s">
        <v>279</v>
      </c>
      <c r="C11930" t="s">
        <v>25</v>
      </c>
    </row>
    <row r="11931" spans="1:3" x14ac:dyDescent="0.25">
      <c r="A11931">
        <v>763.02160000000003</v>
      </c>
      <c r="B11931" t="s">
        <v>281</v>
      </c>
      <c r="C11931" t="s">
        <v>18</v>
      </c>
    </row>
    <row r="11932" spans="1:3" x14ac:dyDescent="0.25">
      <c r="A11932">
        <v>763.02250000000004</v>
      </c>
      <c r="B11932" t="s">
        <v>274</v>
      </c>
      <c r="C11932" t="s">
        <v>42</v>
      </c>
    </row>
    <row r="11933" spans="1:3" x14ac:dyDescent="0.25">
      <c r="A11933">
        <v>763.03530000000001</v>
      </c>
      <c r="B11933" t="s">
        <v>275</v>
      </c>
      <c r="C11933" t="s">
        <v>41</v>
      </c>
    </row>
    <row r="11934" spans="1:3" x14ac:dyDescent="0.25">
      <c r="A11934">
        <v>763.0385</v>
      </c>
      <c r="B11934" t="s">
        <v>118</v>
      </c>
      <c r="C11934" t="s">
        <v>145</v>
      </c>
    </row>
    <row r="11935" spans="1:3" x14ac:dyDescent="0.25">
      <c r="A11935">
        <v>763.08029999999997</v>
      </c>
      <c r="B11935" t="s">
        <v>119</v>
      </c>
      <c r="C11935" t="s">
        <v>143</v>
      </c>
    </row>
    <row r="11936" spans="1:3" x14ac:dyDescent="0.25">
      <c r="A11936">
        <v>763.16660000000002</v>
      </c>
      <c r="B11936" t="s">
        <v>277</v>
      </c>
      <c r="C11936" t="s">
        <v>38</v>
      </c>
    </row>
    <row r="11937" spans="1:3" x14ac:dyDescent="0.25">
      <c r="A11937">
        <v>763.1771</v>
      </c>
      <c r="B11937" t="s">
        <v>191</v>
      </c>
      <c r="C11937" t="s">
        <v>91</v>
      </c>
    </row>
    <row r="11938" spans="1:3" x14ac:dyDescent="0.25">
      <c r="A11938">
        <v>763.1875</v>
      </c>
      <c r="B11938" t="s">
        <v>193</v>
      </c>
      <c r="C11938" t="s">
        <v>84</v>
      </c>
    </row>
    <row r="11939" spans="1:3" x14ac:dyDescent="0.25">
      <c r="A11939">
        <v>763.19039999999995</v>
      </c>
      <c r="B11939" t="s">
        <v>190</v>
      </c>
      <c r="C11939" t="s">
        <v>92</v>
      </c>
    </row>
    <row r="11940" spans="1:3" x14ac:dyDescent="0.25">
      <c r="A11940">
        <v>763.19100000000003</v>
      </c>
      <c r="B11940" t="s">
        <v>286</v>
      </c>
      <c r="C11940" t="s">
        <v>6</v>
      </c>
    </row>
    <row r="11941" spans="1:3" x14ac:dyDescent="0.25">
      <c r="A11941">
        <v>763.1934</v>
      </c>
      <c r="B11941" t="s">
        <v>284</v>
      </c>
      <c r="C11941" t="s">
        <v>9</v>
      </c>
    </row>
    <row r="11942" spans="1:3" x14ac:dyDescent="0.25">
      <c r="A11942">
        <v>763.20529999999997</v>
      </c>
      <c r="B11942" t="s">
        <v>281</v>
      </c>
      <c r="C11942" t="s">
        <v>19</v>
      </c>
    </row>
    <row r="11943" spans="1:3" x14ac:dyDescent="0.25">
      <c r="A11943">
        <v>763.20619999999997</v>
      </c>
      <c r="B11943" t="s">
        <v>274</v>
      </c>
      <c r="C11943" t="s">
        <v>43</v>
      </c>
    </row>
    <row r="11944" spans="1:3" x14ac:dyDescent="0.25">
      <c r="A11944">
        <v>763.21900000000005</v>
      </c>
      <c r="B11944" t="s">
        <v>275</v>
      </c>
      <c r="C11944" t="s">
        <v>42</v>
      </c>
    </row>
    <row r="11945" spans="1:3" x14ac:dyDescent="0.25">
      <c r="A11945">
        <v>763.23130000000003</v>
      </c>
      <c r="B11945" t="s">
        <v>277</v>
      </c>
      <c r="C11945" t="s">
        <v>39</v>
      </c>
    </row>
    <row r="11946" spans="1:3" x14ac:dyDescent="0.25">
      <c r="A11946">
        <v>763.23360000000002</v>
      </c>
      <c r="B11946" t="s">
        <v>273</v>
      </c>
      <c r="C11946" t="s">
        <v>47</v>
      </c>
    </row>
    <row r="11947" spans="1:3" x14ac:dyDescent="0.25">
      <c r="A11947">
        <v>763.24189999999999</v>
      </c>
      <c r="B11947" t="s">
        <v>276</v>
      </c>
      <c r="C11947" t="s">
        <v>41</v>
      </c>
    </row>
    <row r="11948" spans="1:3" x14ac:dyDescent="0.25">
      <c r="A11948">
        <v>763.37049999999999</v>
      </c>
      <c r="B11948" t="s">
        <v>192</v>
      </c>
      <c r="C11948" t="s">
        <v>90</v>
      </c>
    </row>
    <row r="11949" spans="1:3" x14ac:dyDescent="0.25">
      <c r="A11949">
        <v>763.38639999999998</v>
      </c>
      <c r="B11949" t="s">
        <v>119</v>
      </c>
      <c r="C11949" t="s">
        <v>144</v>
      </c>
    </row>
    <row r="11950" spans="1:3" x14ac:dyDescent="0.25">
      <c r="A11950">
        <v>763.40269999999998</v>
      </c>
      <c r="B11950" t="s">
        <v>275</v>
      </c>
      <c r="C11950" t="s">
        <v>43</v>
      </c>
    </row>
    <row r="11951" spans="1:3" x14ac:dyDescent="0.25">
      <c r="A11951">
        <v>763.40509999999995</v>
      </c>
      <c r="B11951" t="s">
        <v>194</v>
      </c>
      <c r="C11951" t="s">
        <v>78</v>
      </c>
    </row>
    <row r="11952" spans="1:3" x14ac:dyDescent="0.25">
      <c r="A11952">
        <v>763.41499999999996</v>
      </c>
      <c r="B11952" t="s">
        <v>277</v>
      </c>
      <c r="C11952" t="s">
        <v>40</v>
      </c>
    </row>
    <row r="11953" spans="1:3" x14ac:dyDescent="0.25">
      <c r="A11953">
        <v>763.4171</v>
      </c>
      <c r="B11953" t="s">
        <v>193</v>
      </c>
      <c r="C11953" t="s">
        <v>85</v>
      </c>
    </row>
    <row r="11954" spans="1:3" x14ac:dyDescent="0.25">
      <c r="A11954">
        <v>763.42</v>
      </c>
      <c r="B11954" t="s">
        <v>190</v>
      </c>
      <c r="C11954" t="s">
        <v>93</v>
      </c>
    </row>
    <row r="11955" spans="1:3" x14ac:dyDescent="0.25">
      <c r="A11955">
        <v>763.42570000000001</v>
      </c>
      <c r="B11955" t="s">
        <v>276</v>
      </c>
      <c r="C11955" t="s">
        <v>42</v>
      </c>
    </row>
    <row r="11956" spans="1:3" x14ac:dyDescent="0.25">
      <c r="A11956">
        <v>763.42650000000003</v>
      </c>
      <c r="B11956" t="s">
        <v>268</v>
      </c>
      <c r="C11956" t="s">
        <v>56</v>
      </c>
    </row>
    <row r="11957" spans="1:3" x14ac:dyDescent="0.25">
      <c r="A11957">
        <v>763.45389999999998</v>
      </c>
      <c r="B11957" t="s">
        <v>267</v>
      </c>
      <c r="C11957" t="s">
        <v>58</v>
      </c>
    </row>
    <row r="11958" spans="1:3" x14ac:dyDescent="0.25">
      <c r="A11958">
        <v>763.57230000000004</v>
      </c>
      <c r="B11958" t="s">
        <v>279</v>
      </c>
      <c r="C11958" t="s">
        <v>26</v>
      </c>
    </row>
    <row r="11959" spans="1:3" x14ac:dyDescent="0.25">
      <c r="A11959">
        <v>763.59670000000006</v>
      </c>
      <c r="B11959" t="s">
        <v>288</v>
      </c>
      <c r="C11959" t="s">
        <v>4</v>
      </c>
    </row>
    <row r="11960" spans="1:3" x14ac:dyDescent="0.25">
      <c r="A11960">
        <v>763.59739999999999</v>
      </c>
      <c r="B11960" t="s">
        <v>280</v>
      </c>
      <c r="C11960" t="s">
        <v>23</v>
      </c>
    </row>
    <row r="11961" spans="1:3" x14ac:dyDescent="0.25">
      <c r="A11961">
        <v>763.60929999999996</v>
      </c>
      <c r="B11961" t="s">
        <v>276</v>
      </c>
      <c r="C11961" t="s">
        <v>43</v>
      </c>
    </row>
    <row r="11962" spans="1:3" x14ac:dyDescent="0.25">
      <c r="A11962">
        <v>763.6318</v>
      </c>
      <c r="B11962" t="s">
        <v>196</v>
      </c>
      <c r="C11962" t="s">
        <v>72</v>
      </c>
    </row>
    <row r="11963" spans="1:3" x14ac:dyDescent="0.25">
      <c r="A11963">
        <v>763.63469999999995</v>
      </c>
      <c r="B11963" t="s">
        <v>194</v>
      </c>
      <c r="C11963" t="s">
        <v>79</v>
      </c>
    </row>
    <row r="11964" spans="1:3" x14ac:dyDescent="0.25">
      <c r="A11964">
        <v>763.64670000000001</v>
      </c>
      <c r="B11964" t="s">
        <v>193</v>
      </c>
      <c r="C11964" t="s">
        <v>87</v>
      </c>
    </row>
    <row r="11965" spans="1:3" x14ac:dyDescent="0.25">
      <c r="A11965">
        <v>763.68100000000004</v>
      </c>
      <c r="B11965" t="s">
        <v>192</v>
      </c>
      <c r="C11965" t="s">
        <v>91</v>
      </c>
    </row>
    <row r="11966" spans="1:3" x14ac:dyDescent="0.25">
      <c r="A11966">
        <v>763.69539999999995</v>
      </c>
      <c r="B11966" t="s">
        <v>187</v>
      </c>
      <c r="C11966" t="s">
        <v>103</v>
      </c>
    </row>
    <row r="11967" spans="1:3" x14ac:dyDescent="0.25">
      <c r="A11967">
        <v>763.75480000000005</v>
      </c>
      <c r="B11967" t="s">
        <v>120</v>
      </c>
      <c r="C11967" t="s">
        <v>139</v>
      </c>
    </row>
    <row r="11968" spans="1:3" x14ac:dyDescent="0.25">
      <c r="A11968">
        <v>763.78110000000004</v>
      </c>
      <c r="B11968" t="s">
        <v>280</v>
      </c>
      <c r="C11968" t="s">
        <v>24</v>
      </c>
    </row>
    <row r="11969" spans="1:3" x14ac:dyDescent="0.25">
      <c r="A11969">
        <v>763.78129999999999</v>
      </c>
      <c r="B11969" t="s">
        <v>283</v>
      </c>
      <c r="C11969" t="s">
        <v>10</v>
      </c>
    </row>
    <row r="11970" spans="1:3" x14ac:dyDescent="0.25">
      <c r="A11970">
        <v>763.8184</v>
      </c>
      <c r="B11970" t="s">
        <v>282</v>
      </c>
      <c r="C11970" t="s">
        <v>18</v>
      </c>
    </row>
    <row r="11971" spans="1:3" x14ac:dyDescent="0.25">
      <c r="A11971">
        <v>763.82069999999999</v>
      </c>
      <c r="B11971" t="s">
        <v>279</v>
      </c>
      <c r="C11971" t="s">
        <v>27</v>
      </c>
    </row>
    <row r="11972" spans="1:3" x14ac:dyDescent="0.25">
      <c r="A11972">
        <v>763.82899999999995</v>
      </c>
      <c r="B11972" t="s">
        <v>281</v>
      </c>
      <c r="C11972" t="s">
        <v>20</v>
      </c>
    </row>
    <row r="11973" spans="1:3" x14ac:dyDescent="0.25">
      <c r="A11973">
        <v>763.8297</v>
      </c>
      <c r="B11973" t="s">
        <v>269</v>
      </c>
      <c r="C11973" t="s">
        <v>56</v>
      </c>
    </row>
    <row r="11974" spans="1:3" x14ac:dyDescent="0.25">
      <c r="A11974">
        <v>763.92139999999995</v>
      </c>
      <c r="B11974" t="s">
        <v>197</v>
      </c>
      <c r="C11974" t="s">
        <v>70</v>
      </c>
    </row>
    <row r="11975" spans="1:3" x14ac:dyDescent="0.25">
      <c r="A11975">
        <v>763.9221</v>
      </c>
      <c r="B11975" t="s">
        <v>189</v>
      </c>
      <c r="C11975" t="s">
        <v>101</v>
      </c>
    </row>
    <row r="11976" spans="1:3" x14ac:dyDescent="0.25">
      <c r="A11976">
        <v>763.95640000000003</v>
      </c>
      <c r="B11976" t="s">
        <v>188</v>
      </c>
      <c r="C11976" t="s">
        <v>102</v>
      </c>
    </row>
    <row r="11977" spans="1:3" x14ac:dyDescent="0.25">
      <c r="A11977">
        <v>764.00210000000004</v>
      </c>
      <c r="B11977" t="s">
        <v>282</v>
      </c>
      <c r="C11977" t="s">
        <v>19</v>
      </c>
    </row>
    <row r="11978" spans="1:3" x14ac:dyDescent="0.25">
      <c r="A11978">
        <v>764.00440000000003</v>
      </c>
      <c r="B11978" t="s">
        <v>279</v>
      </c>
      <c r="C11978" t="s">
        <v>28</v>
      </c>
    </row>
    <row r="11979" spans="1:3" x14ac:dyDescent="0.25">
      <c r="A11979">
        <v>764.01279999999997</v>
      </c>
      <c r="B11979" t="s">
        <v>281</v>
      </c>
      <c r="C11979" t="s">
        <v>21</v>
      </c>
    </row>
    <row r="11980" spans="1:3" x14ac:dyDescent="0.25">
      <c r="A11980">
        <v>764.0136</v>
      </c>
      <c r="B11980" t="s">
        <v>274</v>
      </c>
      <c r="C11980" t="s">
        <v>44</v>
      </c>
    </row>
    <row r="11981" spans="1:3" x14ac:dyDescent="0.25">
      <c r="A11981">
        <v>764.03859999999997</v>
      </c>
      <c r="B11981" t="s">
        <v>277</v>
      </c>
      <c r="C11981" t="s">
        <v>41</v>
      </c>
    </row>
    <row r="11982" spans="1:3" x14ac:dyDescent="0.25">
      <c r="A11982">
        <v>764.04100000000005</v>
      </c>
      <c r="B11982" t="s">
        <v>273</v>
      </c>
      <c r="C11982" t="s">
        <v>48</v>
      </c>
    </row>
    <row r="11983" spans="1:3" x14ac:dyDescent="0.25">
      <c r="A11983">
        <v>764.05070000000001</v>
      </c>
      <c r="B11983" t="s">
        <v>271</v>
      </c>
      <c r="C11983" t="s">
        <v>53</v>
      </c>
    </row>
    <row r="11984" spans="1:3" x14ac:dyDescent="0.25">
      <c r="A11984">
        <v>764.05880000000002</v>
      </c>
      <c r="B11984" t="s">
        <v>121</v>
      </c>
      <c r="C11984" t="s">
        <v>130</v>
      </c>
    </row>
    <row r="11985" spans="1:3" x14ac:dyDescent="0.25">
      <c r="A11985">
        <v>764.12189999999998</v>
      </c>
      <c r="B11985" t="s">
        <v>117</v>
      </c>
      <c r="C11985" t="s">
        <v>153</v>
      </c>
    </row>
    <row r="11986" spans="1:3" x14ac:dyDescent="0.25">
      <c r="A11986">
        <v>764.13900000000001</v>
      </c>
      <c r="B11986" t="s">
        <v>198</v>
      </c>
      <c r="C11986" t="s">
        <v>68</v>
      </c>
    </row>
    <row r="11987" spans="1:3" x14ac:dyDescent="0.25">
      <c r="A11987">
        <v>764.15099999999995</v>
      </c>
      <c r="B11987" t="s">
        <v>197</v>
      </c>
      <c r="C11987" t="s">
        <v>71</v>
      </c>
    </row>
    <row r="11988" spans="1:3" x14ac:dyDescent="0.25">
      <c r="A11988">
        <v>764.18439999999998</v>
      </c>
      <c r="B11988" t="s">
        <v>284</v>
      </c>
      <c r="C11988" t="s">
        <v>10</v>
      </c>
    </row>
    <row r="11989" spans="1:3" x14ac:dyDescent="0.25">
      <c r="A11989">
        <v>764.18629999999996</v>
      </c>
      <c r="B11989" t="s">
        <v>191</v>
      </c>
      <c r="C11989" t="s">
        <v>92</v>
      </c>
    </row>
    <row r="11990" spans="1:3" x14ac:dyDescent="0.25">
      <c r="A11990">
        <v>764.19640000000004</v>
      </c>
      <c r="B11990" t="s">
        <v>281</v>
      </c>
      <c r="C11990" t="s">
        <v>22</v>
      </c>
    </row>
    <row r="11991" spans="1:3" x14ac:dyDescent="0.25">
      <c r="A11991">
        <v>764.19730000000004</v>
      </c>
      <c r="B11991" t="s">
        <v>274</v>
      </c>
      <c r="C11991" t="s">
        <v>45</v>
      </c>
    </row>
    <row r="11992" spans="1:3" x14ac:dyDescent="0.25">
      <c r="A11992">
        <v>764.21010000000001</v>
      </c>
      <c r="B11992" t="s">
        <v>275</v>
      </c>
      <c r="C11992" t="s">
        <v>44</v>
      </c>
    </row>
    <row r="11993" spans="1:3" x14ac:dyDescent="0.25">
      <c r="A11993">
        <v>764.21310000000005</v>
      </c>
      <c r="B11993" t="s">
        <v>280</v>
      </c>
      <c r="C11993" t="s">
        <v>25</v>
      </c>
    </row>
    <row r="11994" spans="1:3" x14ac:dyDescent="0.25">
      <c r="A11994">
        <v>764.22239999999999</v>
      </c>
      <c r="B11994" t="s">
        <v>277</v>
      </c>
      <c r="C11994" t="s">
        <v>42</v>
      </c>
    </row>
    <row r="11995" spans="1:3" x14ac:dyDescent="0.25">
      <c r="A11995">
        <v>764.22469999999998</v>
      </c>
      <c r="B11995" t="s">
        <v>273</v>
      </c>
      <c r="C11995" t="s">
        <v>49</v>
      </c>
    </row>
    <row r="11996" spans="1:3" x14ac:dyDescent="0.25">
      <c r="A11996">
        <v>764.27089999999998</v>
      </c>
      <c r="B11996" t="s">
        <v>264</v>
      </c>
      <c r="C11996" t="s">
        <v>61</v>
      </c>
    </row>
    <row r="11997" spans="1:3" x14ac:dyDescent="0.25">
      <c r="A11997">
        <v>764.39350000000002</v>
      </c>
      <c r="B11997" t="s">
        <v>289</v>
      </c>
      <c r="C11997" t="s">
        <v>4</v>
      </c>
    </row>
    <row r="11998" spans="1:3" x14ac:dyDescent="0.25">
      <c r="A11998">
        <v>764.39380000000006</v>
      </c>
      <c r="B11998" t="s">
        <v>275</v>
      </c>
      <c r="C11998" t="s">
        <v>45</v>
      </c>
    </row>
    <row r="11999" spans="1:3" x14ac:dyDescent="0.25">
      <c r="A11999">
        <v>764.40549999999996</v>
      </c>
      <c r="B11999" t="s">
        <v>285</v>
      </c>
      <c r="C11999" t="s">
        <v>7</v>
      </c>
    </row>
    <row r="12000" spans="1:3" x14ac:dyDescent="0.25">
      <c r="A12000">
        <v>764.40610000000004</v>
      </c>
      <c r="B12000" t="s">
        <v>277</v>
      </c>
      <c r="C12000" t="s">
        <v>43</v>
      </c>
    </row>
    <row r="12001" spans="1:3" x14ac:dyDescent="0.25">
      <c r="A12001">
        <v>764.41489999999999</v>
      </c>
      <c r="B12001" t="s">
        <v>195</v>
      </c>
      <c r="C12001" t="s">
        <v>74</v>
      </c>
    </row>
    <row r="12002" spans="1:3" x14ac:dyDescent="0.25">
      <c r="A12002">
        <v>764.41600000000005</v>
      </c>
      <c r="B12002" t="s">
        <v>191</v>
      </c>
      <c r="C12002" t="s">
        <v>93</v>
      </c>
    </row>
    <row r="12003" spans="1:3" x14ac:dyDescent="0.25">
      <c r="A12003">
        <v>764.41669999999999</v>
      </c>
      <c r="B12003" t="s">
        <v>276</v>
      </c>
      <c r="C12003" t="s">
        <v>44</v>
      </c>
    </row>
    <row r="12004" spans="1:3" x14ac:dyDescent="0.25">
      <c r="A12004">
        <v>764.42930000000001</v>
      </c>
      <c r="B12004" t="s">
        <v>190</v>
      </c>
      <c r="C12004" t="s">
        <v>94</v>
      </c>
    </row>
    <row r="12005" spans="1:3" x14ac:dyDescent="0.25">
      <c r="A12005">
        <v>764.44500000000005</v>
      </c>
      <c r="B12005" t="s">
        <v>267</v>
      </c>
      <c r="C12005" t="s">
        <v>60</v>
      </c>
    </row>
    <row r="12006" spans="1:3" x14ac:dyDescent="0.25">
      <c r="A12006">
        <v>764.60050000000001</v>
      </c>
      <c r="B12006" t="s">
        <v>276</v>
      </c>
      <c r="C12006" t="s">
        <v>45</v>
      </c>
    </row>
    <row r="12007" spans="1:3" x14ac:dyDescent="0.25">
      <c r="A12007">
        <v>764.62570000000005</v>
      </c>
      <c r="B12007" t="s">
        <v>282</v>
      </c>
      <c r="C12007" t="s">
        <v>20</v>
      </c>
    </row>
    <row r="12008" spans="1:3" x14ac:dyDescent="0.25">
      <c r="A12008">
        <v>764.62810000000002</v>
      </c>
      <c r="B12008" t="s">
        <v>279</v>
      </c>
      <c r="C12008" t="s">
        <v>29</v>
      </c>
    </row>
    <row r="12009" spans="1:3" x14ac:dyDescent="0.25">
      <c r="A12009">
        <v>764.65599999999995</v>
      </c>
      <c r="B12009" t="s">
        <v>193</v>
      </c>
      <c r="C12009" t="s">
        <v>88</v>
      </c>
    </row>
    <row r="12010" spans="1:3" x14ac:dyDescent="0.25">
      <c r="A12010">
        <v>764.65890000000002</v>
      </c>
      <c r="B12010" t="s">
        <v>190</v>
      </c>
      <c r="C12010" t="s">
        <v>95</v>
      </c>
    </row>
    <row r="12011" spans="1:3" x14ac:dyDescent="0.25">
      <c r="A12011">
        <v>764.6902</v>
      </c>
      <c r="B12011" t="s">
        <v>192</v>
      </c>
      <c r="C12011" t="s">
        <v>92</v>
      </c>
    </row>
    <row r="12012" spans="1:3" x14ac:dyDescent="0.25">
      <c r="A12012">
        <v>764.7722</v>
      </c>
      <c r="B12012" t="s">
        <v>280</v>
      </c>
      <c r="C12012" t="s">
        <v>26</v>
      </c>
    </row>
    <row r="12013" spans="1:3" x14ac:dyDescent="0.25">
      <c r="A12013">
        <v>764.80939999999998</v>
      </c>
      <c r="B12013" t="s">
        <v>282</v>
      </c>
      <c r="C12013" t="s">
        <v>21</v>
      </c>
    </row>
    <row r="12014" spans="1:3" x14ac:dyDescent="0.25">
      <c r="A12014">
        <v>764.81179999999995</v>
      </c>
      <c r="B12014" t="s">
        <v>279</v>
      </c>
      <c r="C12014" t="s">
        <v>30</v>
      </c>
    </row>
    <row r="12015" spans="1:3" x14ac:dyDescent="0.25">
      <c r="A12015">
        <v>764.85799999999995</v>
      </c>
      <c r="B12015" t="s">
        <v>271</v>
      </c>
      <c r="C12015" t="s">
        <v>54</v>
      </c>
    </row>
    <row r="12016" spans="1:3" x14ac:dyDescent="0.25">
      <c r="A12016">
        <v>764.87360000000001</v>
      </c>
      <c r="B12016" t="s">
        <v>194</v>
      </c>
      <c r="C12016" t="s">
        <v>80</v>
      </c>
    </row>
    <row r="12017" spans="1:3" x14ac:dyDescent="0.25">
      <c r="A12017">
        <v>764.88559999999995</v>
      </c>
      <c r="B12017" t="s">
        <v>193</v>
      </c>
      <c r="C12017" t="s">
        <v>89</v>
      </c>
    </row>
    <row r="12018" spans="1:3" x14ac:dyDescent="0.25">
      <c r="A12018">
        <v>764.91989999999998</v>
      </c>
      <c r="B12018" t="s">
        <v>192</v>
      </c>
      <c r="C12018" t="s">
        <v>93</v>
      </c>
    </row>
    <row r="12019" spans="1:3" x14ac:dyDescent="0.25">
      <c r="A12019">
        <v>764.9932</v>
      </c>
      <c r="B12019" t="s">
        <v>282</v>
      </c>
      <c r="C12019" t="s">
        <v>22</v>
      </c>
    </row>
    <row r="12020" spans="1:3" x14ac:dyDescent="0.25">
      <c r="A12020">
        <v>764.99549999999999</v>
      </c>
      <c r="B12020" t="s">
        <v>279</v>
      </c>
      <c r="C12020" t="s">
        <v>31</v>
      </c>
    </row>
    <row r="12021" spans="1:3" x14ac:dyDescent="0.25">
      <c r="A12021">
        <v>765.00379999999996</v>
      </c>
      <c r="B12021" t="s">
        <v>281</v>
      </c>
      <c r="C12021" t="s">
        <v>23</v>
      </c>
    </row>
    <row r="12022" spans="1:3" x14ac:dyDescent="0.25">
      <c r="A12022">
        <v>765.02059999999994</v>
      </c>
      <c r="B12022" t="s">
        <v>280</v>
      </c>
      <c r="C12022" t="s">
        <v>27</v>
      </c>
    </row>
    <row r="12023" spans="1:3" x14ac:dyDescent="0.25">
      <c r="A12023">
        <v>765.03210000000001</v>
      </c>
      <c r="B12023" t="s">
        <v>273</v>
      </c>
      <c r="C12023" t="s">
        <v>50</v>
      </c>
    </row>
    <row r="12024" spans="1:3" x14ac:dyDescent="0.25">
      <c r="A12024">
        <v>765.03830000000005</v>
      </c>
      <c r="B12024" t="s">
        <v>119</v>
      </c>
      <c r="C12024" t="s">
        <v>145</v>
      </c>
    </row>
    <row r="12025" spans="1:3" x14ac:dyDescent="0.25">
      <c r="A12025">
        <v>765.04169999999999</v>
      </c>
      <c r="B12025" t="s">
        <v>271</v>
      </c>
      <c r="C12025" t="s">
        <v>55</v>
      </c>
    </row>
    <row r="12026" spans="1:3" x14ac:dyDescent="0.25">
      <c r="A12026">
        <v>765.06759999999997</v>
      </c>
      <c r="B12026" t="s">
        <v>265</v>
      </c>
      <c r="C12026" t="s">
        <v>61</v>
      </c>
    </row>
    <row r="12027" spans="1:3" x14ac:dyDescent="0.25">
      <c r="A12027">
        <v>765.10040000000004</v>
      </c>
      <c r="B12027" t="s">
        <v>120</v>
      </c>
      <c r="C12027" t="s">
        <v>141</v>
      </c>
    </row>
    <row r="12028" spans="1:3" x14ac:dyDescent="0.25">
      <c r="A12028">
        <v>765.10440000000006</v>
      </c>
      <c r="B12028" t="s">
        <v>118</v>
      </c>
      <c r="C12028" t="s">
        <v>147</v>
      </c>
    </row>
    <row r="12029" spans="1:3" x14ac:dyDescent="0.25">
      <c r="A12029">
        <v>765.18759999999997</v>
      </c>
      <c r="B12029" t="s">
        <v>281</v>
      </c>
      <c r="C12029" t="s">
        <v>24</v>
      </c>
    </row>
    <row r="12030" spans="1:3" x14ac:dyDescent="0.25">
      <c r="A12030">
        <v>765.1884</v>
      </c>
      <c r="B12030" t="s">
        <v>274</v>
      </c>
      <c r="C12030" t="s">
        <v>46</v>
      </c>
    </row>
    <row r="12031" spans="1:3" x14ac:dyDescent="0.25">
      <c r="A12031">
        <v>765.19529999999997</v>
      </c>
      <c r="B12031" t="s">
        <v>188</v>
      </c>
      <c r="C12031" t="s">
        <v>103</v>
      </c>
    </row>
    <row r="12032" spans="1:3" x14ac:dyDescent="0.25">
      <c r="A12032">
        <v>765.19979999999998</v>
      </c>
      <c r="B12032" t="s">
        <v>287</v>
      </c>
      <c r="C12032" t="s">
        <v>5</v>
      </c>
    </row>
    <row r="12033" spans="1:3" x14ac:dyDescent="0.25">
      <c r="A12033">
        <v>765.20429999999999</v>
      </c>
      <c r="B12033" t="s">
        <v>280</v>
      </c>
      <c r="C12033" t="s">
        <v>28</v>
      </c>
    </row>
    <row r="12034" spans="1:3" x14ac:dyDescent="0.25">
      <c r="A12034">
        <v>765.20450000000005</v>
      </c>
      <c r="B12034" t="s">
        <v>283</v>
      </c>
      <c r="C12034" t="s">
        <v>11</v>
      </c>
    </row>
    <row r="12035" spans="1:3" x14ac:dyDescent="0.25">
      <c r="A12035">
        <v>765.21280000000002</v>
      </c>
      <c r="B12035" t="s">
        <v>285</v>
      </c>
      <c r="C12035" t="s">
        <v>8</v>
      </c>
    </row>
    <row r="12036" spans="1:3" x14ac:dyDescent="0.25">
      <c r="A12036">
        <v>765.21339999999998</v>
      </c>
      <c r="B12036" t="s">
        <v>277</v>
      </c>
      <c r="C12036" t="s">
        <v>44</v>
      </c>
    </row>
    <row r="12037" spans="1:3" x14ac:dyDescent="0.25">
      <c r="A12037">
        <v>765.21579999999994</v>
      </c>
      <c r="B12037" t="s">
        <v>273</v>
      </c>
      <c r="C12037" t="s">
        <v>51</v>
      </c>
    </row>
    <row r="12038" spans="1:3" x14ac:dyDescent="0.25">
      <c r="A12038">
        <v>765.38490000000002</v>
      </c>
      <c r="B12038" t="s">
        <v>275</v>
      </c>
      <c r="C12038" t="s">
        <v>46</v>
      </c>
    </row>
    <row r="12039" spans="1:3" x14ac:dyDescent="0.25">
      <c r="A12039">
        <v>765.38990000000001</v>
      </c>
      <c r="B12039" t="s">
        <v>197</v>
      </c>
      <c r="C12039" t="s">
        <v>72</v>
      </c>
    </row>
    <row r="12040" spans="1:3" x14ac:dyDescent="0.25">
      <c r="A12040">
        <v>765.39649999999995</v>
      </c>
      <c r="B12040" t="s">
        <v>285</v>
      </c>
      <c r="C12040" t="s">
        <v>9</v>
      </c>
    </row>
    <row r="12041" spans="1:3" x14ac:dyDescent="0.25">
      <c r="A12041">
        <v>765.3972</v>
      </c>
      <c r="B12041" t="s">
        <v>277</v>
      </c>
      <c r="C12041" t="s">
        <v>45</v>
      </c>
    </row>
    <row r="12042" spans="1:3" x14ac:dyDescent="0.25">
      <c r="A12042">
        <v>765.40660000000003</v>
      </c>
      <c r="B12042" t="s">
        <v>120</v>
      </c>
      <c r="C12042" t="s">
        <v>142</v>
      </c>
    </row>
    <row r="12043" spans="1:3" x14ac:dyDescent="0.25">
      <c r="A12043">
        <v>765.41079999999999</v>
      </c>
      <c r="B12043" t="s">
        <v>196</v>
      </c>
      <c r="C12043" t="s">
        <v>74</v>
      </c>
    </row>
    <row r="12044" spans="1:3" x14ac:dyDescent="0.25">
      <c r="A12044">
        <v>765.41369999999995</v>
      </c>
      <c r="B12044" t="s">
        <v>194</v>
      </c>
      <c r="C12044" t="s">
        <v>81</v>
      </c>
    </row>
    <row r="12045" spans="1:3" x14ac:dyDescent="0.25">
      <c r="A12045">
        <v>765.42409999999995</v>
      </c>
      <c r="B12045" t="s">
        <v>195</v>
      </c>
      <c r="C12045" t="s">
        <v>76</v>
      </c>
    </row>
    <row r="12046" spans="1:3" x14ac:dyDescent="0.25">
      <c r="A12046">
        <v>765.42520000000002</v>
      </c>
      <c r="B12046" t="s">
        <v>191</v>
      </c>
      <c r="C12046" t="s">
        <v>94</v>
      </c>
    </row>
    <row r="12047" spans="1:3" x14ac:dyDescent="0.25">
      <c r="A12047">
        <v>765.43679999999995</v>
      </c>
      <c r="B12047" t="s">
        <v>274</v>
      </c>
      <c r="C12047" t="s">
        <v>47</v>
      </c>
    </row>
    <row r="12048" spans="1:3" x14ac:dyDescent="0.25">
      <c r="A12048">
        <v>765.47159999999997</v>
      </c>
      <c r="B12048" t="s">
        <v>115</v>
      </c>
      <c r="C12048" t="s">
        <v>157</v>
      </c>
    </row>
    <row r="12049" spans="1:3" x14ac:dyDescent="0.25">
      <c r="A12049">
        <v>765.59159999999997</v>
      </c>
      <c r="B12049" t="s">
        <v>276</v>
      </c>
      <c r="C12049" t="s">
        <v>46</v>
      </c>
    </row>
    <row r="12050" spans="1:3" x14ac:dyDescent="0.25">
      <c r="A12050">
        <v>765.60530000000006</v>
      </c>
      <c r="B12050" t="s">
        <v>286</v>
      </c>
      <c r="C12050" t="s">
        <v>7</v>
      </c>
    </row>
    <row r="12051" spans="1:3" x14ac:dyDescent="0.25">
      <c r="A12051">
        <v>765.60770000000002</v>
      </c>
      <c r="B12051" t="s">
        <v>284</v>
      </c>
      <c r="C12051" t="s">
        <v>11</v>
      </c>
    </row>
    <row r="12052" spans="1:3" x14ac:dyDescent="0.25">
      <c r="A12052">
        <v>765.61919999999998</v>
      </c>
      <c r="B12052" t="s">
        <v>279</v>
      </c>
      <c r="C12052" t="s">
        <v>32</v>
      </c>
    </row>
    <row r="12053" spans="1:3" x14ac:dyDescent="0.25">
      <c r="A12053">
        <v>765.61959999999999</v>
      </c>
      <c r="B12053" t="s">
        <v>281</v>
      </c>
      <c r="C12053" t="s">
        <v>25</v>
      </c>
    </row>
    <row r="12054" spans="1:3" x14ac:dyDescent="0.25">
      <c r="A12054">
        <v>765.63329999999996</v>
      </c>
      <c r="B12054" t="s">
        <v>275</v>
      </c>
      <c r="C12054" t="s">
        <v>47</v>
      </c>
    </row>
    <row r="12055" spans="1:3" x14ac:dyDescent="0.25">
      <c r="A12055">
        <v>765.65369999999996</v>
      </c>
      <c r="B12055" t="s">
        <v>195</v>
      </c>
      <c r="C12055" t="s">
        <v>77</v>
      </c>
    </row>
    <row r="12056" spans="1:3" x14ac:dyDescent="0.25">
      <c r="A12056">
        <v>765.65480000000002</v>
      </c>
      <c r="B12056" t="s">
        <v>191</v>
      </c>
      <c r="C12056" t="s">
        <v>95</v>
      </c>
    </row>
    <row r="12057" spans="1:3" x14ac:dyDescent="0.25">
      <c r="A12057">
        <v>765.65710000000001</v>
      </c>
      <c r="B12057" t="s">
        <v>268</v>
      </c>
      <c r="C12057" t="s">
        <v>58</v>
      </c>
    </row>
    <row r="12058" spans="1:3" x14ac:dyDescent="0.25">
      <c r="A12058">
        <v>765.77369999999996</v>
      </c>
      <c r="B12058" t="s">
        <v>117</v>
      </c>
      <c r="C12058" t="s">
        <v>155</v>
      </c>
    </row>
    <row r="12059" spans="1:3" x14ac:dyDescent="0.25">
      <c r="A12059">
        <v>765.80050000000006</v>
      </c>
      <c r="B12059" t="s">
        <v>282</v>
      </c>
      <c r="C12059" t="s">
        <v>23</v>
      </c>
    </row>
    <row r="12060" spans="1:3" x14ac:dyDescent="0.25">
      <c r="A12060">
        <v>765.80290000000002</v>
      </c>
      <c r="B12060" t="s">
        <v>279</v>
      </c>
      <c r="C12060" t="s">
        <v>33</v>
      </c>
    </row>
    <row r="12061" spans="1:3" x14ac:dyDescent="0.25">
      <c r="A12061">
        <v>765.8279</v>
      </c>
      <c r="B12061" t="s">
        <v>280</v>
      </c>
      <c r="C12061" t="s">
        <v>29</v>
      </c>
    </row>
    <row r="12062" spans="1:3" x14ac:dyDescent="0.25">
      <c r="A12062">
        <v>765.84</v>
      </c>
      <c r="B12062" t="s">
        <v>276</v>
      </c>
      <c r="C12062" t="s">
        <v>47</v>
      </c>
    </row>
    <row r="12063" spans="1:3" x14ac:dyDescent="0.25">
      <c r="A12063">
        <v>765.89779999999996</v>
      </c>
      <c r="B12063" t="s">
        <v>190</v>
      </c>
      <c r="C12063" t="s">
        <v>96</v>
      </c>
    </row>
    <row r="12064" spans="1:3" x14ac:dyDescent="0.25">
      <c r="A12064">
        <v>765.92909999999995</v>
      </c>
      <c r="B12064" t="s">
        <v>192</v>
      </c>
      <c r="C12064" t="s">
        <v>94</v>
      </c>
    </row>
    <row r="12065" spans="1:3" x14ac:dyDescent="0.25">
      <c r="A12065">
        <v>765.98429999999996</v>
      </c>
      <c r="B12065" t="s">
        <v>282</v>
      </c>
      <c r="C12065" t="s">
        <v>24</v>
      </c>
    </row>
    <row r="12066" spans="1:3" x14ac:dyDescent="0.25">
      <c r="A12066">
        <v>765.98659999999995</v>
      </c>
      <c r="B12066" t="s">
        <v>279</v>
      </c>
      <c r="C12066" t="s">
        <v>34</v>
      </c>
    </row>
    <row r="12067" spans="1:3" x14ac:dyDescent="0.25">
      <c r="A12067">
        <v>766.01170000000002</v>
      </c>
      <c r="B12067" t="s">
        <v>280</v>
      </c>
      <c r="C12067" t="s">
        <v>30</v>
      </c>
    </row>
    <row r="12068" spans="1:3" x14ac:dyDescent="0.25">
      <c r="A12068">
        <v>766.01199999999994</v>
      </c>
      <c r="B12068" t="s">
        <v>283</v>
      </c>
      <c r="C12068" t="s">
        <v>12</v>
      </c>
    </row>
    <row r="12069" spans="1:3" x14ac:dyDescent="0.25">
      <c r="A12069">
        <v>766.03279999999995</v>
      </c>
      <c r="B12069" t="s">
        <v>271</v>
      </c>
      <c r="C12069" t="s">
        <v>56</v>
      </c>
    </row>
    <row r="12070" spans="1:3" x14ac:dyDescent="0.25">
      <c r="A12070">
        <v>766.06020000000001</v>
      </c>
      <c r="B12070" t="s">
        <v>269</v>
      </c>
      <c r="C12070" t="s">
        <v>58</v>
      </c>
    </row>
    <row r="12071" spans="1:3" x14ac:dyDescent="0.25">
      <c r="A12071">
        <v>766.07889999999998</v>
      </c>
      <c r="B12071" t="s">
        <v>122</v>
      </c>
      <c r="C12071" t="s">
        <v>128</v>
      </c>
    </row>
    <row r="12072" spans="1:3" x14ac:dyDescent="0.25">
      <c r="A12072">
        <v>766.12450000000001</v>
      </c>
      <c r="B12072" t="s">
        <v>193</v>
      </c>
      <c r="C12072" t="s">
        <v>90</v>
      </c>
    </row>
    <row r="12073" spans="1:3" x14ac:dyDescent="0.25">
      <c r="A12073">
        <v>766.15800000000002</v>
      </c>
      <c r="B12073" t="s">
        <v>199</v>
      </c>
      <c r="C12073" t="s">
        <v>66</v>
      </c>
    </row>
    <row r="12074" spans="1:3" x14ac:dyDescent="0.25">
      <c r="A12074">
        <v>766.15880000000004</v>
      </c>
      <c r="B12074" t="s">
        <v>192</v>
      </c>
      <c r="C12074" t="s">
        <v>95</v>
      </c>
    </row>
    <row r="12075" spans="1:3" x14ac:dyDescent="0.25">
      <c r="A12075">
        <v>766.17859999999996</v>
      </c>
      <c r="B12075" t="s">
        <v>281</v>
      </c>
      <c r="C12075" t="s">
        <v>26</v>
      </c>
    </row>
    <row r="12076" spans="1:3" x14ac:dyDescent="0.25">
      <c r="A12076">
        <v>766.19090000000006</v>
      </c>
      <c r="B12076" t="s">
        <v>287</v>
      </c>
      <c r="C12076" t="s">
        <v>6</v>
      </c>
    </row>
    <row r="12077" spans="1:3" x14ac:dyDescent="0.25">
      <c r="A12077">
        <v>766.19539999999995</v>
      </c>
      <c r="B12077" t="s">
        <v>280</v>
      </c>
      <c r="C12077" t="s">
        <v>31</v>
      </c>
    </row>
    <row r="12078" spans="1:3" x14ac:dyDescent="0.25">
      <c r="A12078">
        <v>766.19560000000001</v>
      </c>
      <c r="B12078" t="s">
        <v>283</v>
      </c>
      <c r="C12078" t="s">
        <v>13</v>
      </c>
    </row>
    <row r="12079" spans="1:3" x14ac:dyDescent="0.25">
      <c r="A12079">
        <v>766.20690000000002</v>
      </c>
      <c r="B12079" t="s">
        <v>273</v>
      </c>
      <c r="C12079" t="s">
        <v>52</v>
      </c>
    </row>
    <row r="12080" spans="1:3" x14ac:dyDescent="0.25">
      <c r="A12080">
        <v>766.24419999999998</v>
      </c>
      <c r="B12080" t="s">
        <v>274</v>
      </c>
      <c r="C12080" t="s">
        <v>48</v>
      </c>
    </row>
    <row r="12081" spans="1:3" x14ac:dyDescent="0.25">
      <c r="A12081">
        <v>766.38760000000002</v>
      </c>
      <c r="B12081" t="s">
        <v>285</v>
      </c>
      <c r="C12081" t="s">
        <v>10</v>
      </c>
    </row>
    <row r="12082" spans="1:3" x14ac:dyDescent="0.25">
      <c r="A12082">
        <v>766.38819999999998</v>
      </c>
      <c r="B12082" t="s">
        <v>277</v>
      </c>
      <c r="C12082" t="s">
        <v>46</v>
      </c>
    </row>
    <row r="12083" spans="1:3" x14ac:dyDescent="0.25">
      <c r="A12083">
        <v>766.41269999999997</v>
      </c>
      <c r="B12083" t="s">
        <v>286</v>
      </c>
      <c r="C12083" t="s">
        <v>8</v>
      </c>
    </row>
    <row r="12084" spans="1:3" x14ac:dyDescent="0.25">
      <c r="A12084">
        <v>766.41499999999996</v>
      </c>
      <c r="B12084" t="s">
        <v>284</v>
      </c>
      <c r="C12084" t="s">
        <v>12</v>
      </c>
    </row>
    <row r="12085" spans="1:3" x14ac:dyDescent="0.25">
      <c r="A12085">
        <v>766.41639999999995</v>
      </c>
      <c r="B12085" t="s">
        <v>282</v>
      </c>
      <c r="C12085" t="s">
        <v>25</v>
      </c>
    </row>
    <row r="12086" spans="1:3" x14ac:dyDescent="0.25">
      <c r="A12086">
        <v>766.42</v>
      </c>
      <c r="B12086" t="s">
        <v>196</v>
      </c>
      <c r="C12086" t="s">
        <v>76</v>
      </c>
    </row>
    <row r="12087" spans="1:3" x14ac:dyDescent="0.25">
      <c r="A12087">
        <v>766.423</v>
      </c>
      <c r="B12087" t="s">
        <v>194</v>
      </c>
      <c r="C12087" t="s">
        <v>82</v>
      </c>
    </row>
    <row r="12088" spans="1:3" x14ac:dyDescent="0.25">
      <c r="A12088">
        <v>766.4271</v>
      </c>
      <c r="B12088" t="s">
        <v>281</v>
      </c>
      <c r="C12088" t="s">
        <v>27</v>
      </c>
    </row>
    <row r="12089" spans="1:3" x14ac:dyDescent="0.25">
      <c r="A12089">
        <v>766.42790000000002</v>
      </c>
      <c r="B12089" t="s">
        <v>274</v>
      </c>
      <c r="C12089" t="s">
        <v>49</v>
      </c>
    </row>
    <row r="12090" spans="1:3" x14ac:dyDescent="0.25">
      <c r="A12090">
        <v>766.43499999999995</v>
      </c>
      <c r="B12090" t="s">
        <v>193</v>
      </c>
      <c r="C12090" t="s">
        <v>91</v>
      </c>
    </row>
    <row r="12091" spans="1:3" x14ac:dyDescent="0.25">
      <c r="A12091">
        <v>766.44069999999999</v>
      </c>
      <c r="B12091" t="s">
        <v>275</v>
      </c>
      <c r="C12091" t="s">
        <v>48</v>
      </c>
    </row>
    <row r="12092" spans="1:3" x14ac:dyDescent="0.25">
      <c r="A12092">
        <v>766.45</v>
      </c>
      <c r="B12092" t="s">
        <v>118</v>
      </c>
      <c r="C12092" t="s">
        <v>149</v>
      </c>
    </row>
    <row r="12093" spans="1:3" x14ac:dyDescent="0.25">
      <c r="A12093">
        <v>766.59640000000002</v>
      </c>
      <c r="B12093" t="s">
        <v>286</v>
      </c>
      <c r="C12093" t="s">
        <v>9</v>
      </c>
    </row>
    <row r="12094" spans="1:3" x14ac:dyDescent="0.25">
      <c r="A12094">
        <v>766.59879999999998</v>
      </c>
      <c r="B12094" t="s">
        <v>284</v>
      </c>
      <c r="C12094" t="s">
        <v>13</v>
      </c>
    </row>
    <row r="12095" spans="1:3" x14ac:dyDescent="0.25">
      <c r="A12095">
        <v>766.61069999999995</v>
      </c>
      <c r="B12095" t="s">
        <v>281</v>
      </c>
      <c r="C12095" t="s">
        <v>28</v>
      </c>
    </row>
    <row r="12096" spans="1:3" x14ac:dyDescent="0.25">
      <c r="A12096">
        <v>766.62440000000004</v>
      </c>
      <c r="B12096" t="s">
        <v>275</v>
      </c>
      <c r="C12096" t="s">
        <v>49</v>
      </c>
    </row>
    <row r="12097" spans="1:3" x14ac:dyDescent="0.25">
      <c r="A12097">
        <v>766.63670000000002</v>
      </c>
      <c r="B12097" t="s">
        <v>277</v>
      </c>
      <c r="C12097" t="s">
        <v>47</v>
      </c>
    </row>
    <row r="12098" spans="1:3" x14ac:dyDescent="0.25">
      <c r="A12098">
        <v>766.64729999999997</v>
      </c>
      <c r="B12098" t="s">
        <v>276</v>
      </c>
      <c r="C12098" t="s">
        <v>48</v>
      </c>
    </row>
    <row r="12099" spans="1:3" x14ac:dyDescent="0.25">
      <c r="A12099">
        <v>766.64819999999997</v>
      </c>
      <c r="B12099" t="s">
        <v>268</v>
      </c>
      <c r="C12099" t="s">
        <v>60</v>
      </c>
    </row>
    <row r="12100" spans="1:3" x14ac:dyDescent="0.25">
      <c r="A12100">
        <v>766.64970000000005</v>
      </c>
      <c r="B12100" t="s">
        <v>196</v>
      </c>
      <c r="C12100" t="s">
        <v>77</v>
      </c>
    </row>
    <row r="12101" spans="1:3" x14ac:dyDescent="0.25">
      <c r="A12101">
        <v>766.65260000000001</v>
      </c>
      <c r="B12101" t="s">
        <v>194</v>
      </c>
      <c r="C12101" t="s">
        <v>83</v>
      </c>
    </row>
    <row r="12102" spans="1:3" x14ac:dyDescent="0.25">
      <c r="A12102">
        <v>766.66300000000001</v>
      </c>
      <c r="B12102" t="s">
        <v>195</v>
      </c>
      <c r="C12102" t="s">
        <v>78</v>
      </c>
    </row>
    <row r="12103" spans="1:3" x14ac:dyDescent="0.25">
      <c r="A12103">
        <v>766.71040000000005</v>
      </c>
      <c r="B12103" t="s">
        <v>189</v>
      </c>
      <c r="C12103" t="s">
        <v>102</v>
      </c>
    </row>
    <row r="12104" spans="1:3" x14ac:dyDescent="0.25">
      <c r="A12104">
        <v>766.75229999999999</v>
      </c>
      <c r="B12104" t="s">
        <v>120</v>
      </c>
      <c r="C12104" t="s">
        <v>143</v>
      </c>
    </row>
    <row r="12105" spans="1:3" x14ac:dyDescent="0.25">
      <c r="A12105">
        <v>766.75620000000004</v>
      </c>
      <c r="B12105" t="s">
        <v>118</v>
      </c>
      <c r="C12105" t="s">
        <v>150</v>
      </c>
    </row>
    <row r="12106" spans="1:3" x14ac:dyDescent="0.25">
      <c r="A12106">
        <v>766.79399999999998</v>
      </c>
      <c r="B12106" t="s">
        <v>279</v>
      </c>
      <c r="C12106" t="s">
        <v>35</v>
      </c>
    </row>
    <row r="12107" spans="1:3" x14ac:dyDescent="0.25">
      <c r="A12107">
        <v>766.81899999999996</v>
      </c>
      <c r="B12107" t="s">
        <v>280</v>
      </c>
      <c r="C12107" t="s">
        <v>32</v>
      </c>
    </row>
    <row r="12108" spans="1:3" x14ac:dyDescent="0.25">
      <c r="A12108">
        <v>766.83109999999999</v>
      </c>
      <c r="B12108" t="s">
        <v>276</v>
      </c>
      <c r="C12108" t="s">
        <v>49</v>
      </c>
    </row>
    <row r="12109" spans="1:3" x14ac:dyDescent="0.25">
      <c r="A12109">
        <v>766.89260000000002</v>
      </c>
      <c r="B12109" t="s">
        <v>195</v>
      </c>
      <c r="C12109" t="s">
        <v>79</v>
      </c>
    </row>
    <row r="12110" spans="1:3" x14ac:dyDescent="0.25">
      <c r="A12110">
        <v>766.89369999999997</v>
      </c>
      <c r="B12110" t="s">
        <v>191</v>
      </c>
      <c r="C12110" t="s">
        <v>96</v>
      </c>
    </row>
    <row r="12111" spans="1:3" x14ac:dyDescent="0.25">
      <c r="A12111">
        <v>766.97529999999995</v>
      </c>
      <c r="B12111" t="s">
        <v>282</v>
      </c>
      <c r="C12111" t="s">
        <v>26</v>
      </c>
    </row>
    <row r="12112" spans="1:3" x14ac:dyDescent="0.25">
      <c r="A12112">
        <v>766.97770000000003</v>
      </c>
      <c r="B12112" t="s">
        <v>279</v>
      </c>
      <c r="C12112" t="s">
        <v>36</v>
      </c>
    </row>
    <row r="12113" spans="1:3" x14ac:dyDescent="0.25">
      <c r="A12113">
        <v>766.99980000000005</v>
      </c>
      <c r="B12113" t="s">
        <v>290</v>
      </c>
      <c r="C12113" t="s">
        <v>4</v>
      </c>
    </row>
    <row r="12114" spans="1:3" x14ac:dyDescent="0.25">
      <c r="A12114">
        <v>767.00210000000004</v>
      </c>
      <c r="B12114" t="s">
        <v>288</v>
      </c>
      <c r="C12114" t="s">
        <v>5</v>
      </c>
    </row>
    <row r="12115" spans="1:3" x14ac:dyDescent="0.25">
      <c r="A12115">
        <v>767.0027</v>
      </c>
      <c r="B12115" t="s">
        <v>280</v>
      </c>
      <c r="C12115" t="s">
        <v>33</v>
      </c>
    </row>
    <row r="12116" spans="1:3" x14ac:dyDescent="0.25">
      <c r="A12116">
        <v>767.00310000000002</v>
      </c>
      <c r="B12116" t="s">
        <v>283</v>
      </c>
      <c r="C12116" t="s">
        <v>14</v>
      </c>
    </row>
    <row r="12117" spans="1:3" x14ac:dyDescent="0.25">
      <c r="A12117">
        <v>767.05129999999997</v>
      </c>
      <c r="B12117" t="s">
        <v>269</v>
      </c>
      <c r="C12117" t="s">
        <v>60</v>
      </c>
    </row>
    <row r="12118" spans="1:3" x14ac:dyDescent="0.25">
      <c r="A12118">
        <v>767.05840000000001</v>
      </c>
      <c r="B12118" t="s">
        <v>120</v>
      </c>
      <c r="C12118" t="s">
        <v>144</v>
      </c>
    </row>
    <row r="12119" spans="1:3" x14ac:dyDescent="0.25">
      <c r="A12119">
        <v>767.10410000000002</v>
      </c>
      <c r="B12119" t="s">
        <v>119</v>
      </c>
      <c r="C12119" t="s">
        <v>147</v>
      </c>
    </row>
    <row r="12120" spans="1:3" x14ac:dyDescent="0.25">
      <c r="A12120">
        <v>767.15390000000002</v>
      </c>
      <c r="B12120" t="s">
        <v>200</v>
      </c>
      <c r="C12120" t="s">
        <v>66</v>
      </c>
    </row>
    <row r="12121" spans="1:3" x14ac:dyDescent="0.25">
      <c r="A12121">
        <v>767.15689999999995</v>
      </c>
      <c r="B12121" t="s">
        <v>198</v>
      </c>
      <c r="C12121" t="s">
        <v>69</v>
      </c>
    </row>
    <row r="12122" spans="1:3" x14ac:dyDescent="0.25">
      <c r="A12122">
        <v>767.16890000000001</v>
      </c>
      <c r="B12122" t="s">
        <v>197</v>
      </c>
      <c r="C12122" t="s">
        <v>74</v>
      </c>
    </row>
    <row r="12123" spans="1:3" x14ac:dyDescent="0.25">
      <c r="A12123">
        <v>767.18650000000002</v>
      </c>
      <c r="B12123" t="s">
        <v>280</v>
      </c>
      <c r="C12123" t="s">
        <v>34</v>
      </c>
    </row>
    <row r="12124" spans="1:3" x14ac:dyDescent="0.25">
      <c r="A12124">
        <v>767.18669999999997</v>
      </c>
      <c r="B12124" t="s">
        <v>283</v>
      </c>
      <c r="C12124" t="s">
        <v>15</v>
      </c>
    </row>
    <row r="12125" spans="1:3" x14ac:dyDescent="0.25">
      <c r="A12125">
        <v>767.22379999999998</v>
      </c>
      <c r="B12125" t="s">
        <v>282</v>
      </c>
      <c r="C12125" t="s">
        <v>27</v>
      </c>
    </row>
    <row r="12126" spans="1:3" x14ac:dyDescent="0.25">
      <c r="A12126">
        <v>767.22609999999997</v>
      </c>
      <c r="B12126" t="s">
        <v>279</v>
      </c>
      <c r="C12126" t="s">
        <v>37</v>
      </c>
    </row>
    <row r="12127" spans="1:3" x14ac:dyDescent="0.25">
      <c r="A12127">
        <v>767.23440000000005</v>
      </c>
      <c r="B12127" t="s">
        <v>281</v>
      </c>
      <c r="C12127" t="s">
        <v>29</v>
      </c>
    </row>
    <row r="12128" spans="1:3" x14ac:dyDescent="0.25">
      <c r="A12128">
        <v>767.23530000000005</v>
      </c>
      <c r="B12128" t="s">
        <v>274</v>
      </c>
      <c r="C12128" t="s">
        <v>50</v>
      </c>
    </row>
    <row r="12129" spans="1:3" x14ac:dyDescent="0.25">
      <c r="A12129">
        <v>767.39689999999996</v>
      </c>
      <c r="B12129" t="s">
        <v>199</v>
      </c>
      <c r="C12129" t="s">
        <v>68</v>
      </c>
    </row>
    <row r="12130" spans="1:3" x14ac:dyDescent="0.25">
      <c r="A12130">
        <v>767.39760000000001</v>
      </c>
      <c r="B12130" t="s">
        <v>192</v>
      </c>
      <c r="C12130" t="s">
        <v>96</v>
      </c>
    </row>
    <row r="12131" spans="1:3" x14ac:dyDescent="0.25">
      <c r="A12131">
        <v>767.40610000000004</v>
      </c>
      <c r="B12131" t="s">
        <v>284</v>
      </c>
      <c r="C12131" t="s">
        <v>14</v>
      </c>
    </row>
    <row r="12132" spans="1:3" x14ac:dyDescent="0.25">
      <c r="A12132">
        <v>767.40750000000003</v>
      </c>
      <c r="B12132" t="s">
        <v>282</v>
      </c>
      <c r="C12132" t="s">
        <v>28</v>
      </c>
    </row>
    <row r="12133" spans="1:3" x14ac:dyDescent="0.25">
      <c r="A12133">
        <v>767.41819999999996</v>
      </c>
      <c r="B12133" t="s">
        <v>281</v>
      </c>
      <c r="C12133" t="s">
        <v>30</v>
      </c>
    </row>
    <row r="12134" spans="1:3" x14ac:dyDescent="0.25">
      <c r="A12134">
        <v>767.41899999999998</v>
      </c>
      <c r="B12134" t="s">
        <v>274</v>
      </c>
      <c r="C12134" t="s">
        <v>51</v>
      </c>
    </row>
    <row r="12135" spans="1:3" x14ac:dyDescent="0.25">
      <c r="A12135">
        <v>767.43179999999995</v>
      </c>
      <c r="B12135" t="s">
        <v>275</v>
      </c>
      <c r="C12135" t="s">
        <v>50</v>
      </c>
    </row>
    <row r="12136" spans="1:3" x14ac:dyDescent="0.25">
      <c r="A12136">
        <v>767.43230000000005</v>
      </c>
      <c r="B12136" t="s">
        <v>194</v>
      </c>
      <c r="C12136" t="s">
        <v>84</v>
      </c>
    </row>
    <row r="12137" spans="1:3" x14ac:dyDescent="0.25">
      <c r="A12137">
        <v>767.44399999999996</v>
      </c>
      <c r="B12137" t="s">
        <v>277</v>
      </c>
      <c r="C12137" t="s">
        <v>48</v>
      </c>
    </row>
    <row r="12138" spans="1:3" x14ac:dyDescent="0.25">
      <c r="A12138">
        <v>767.4443</v>
      </c>
      <c r="B12138" t="s">
        <v>193</v>
      </c>
      <c r="C12138" t="s">
        <v>92</v>
      </c>
    </row>
    <row r="12139" spans="1:3" x14ac:dyDescent="0.25">
      <c r="A12139">
        <v>767.44640000000004</v>
      </c>
      <c r="B12139" t="s">
        <v>273</v>
      </c>
      <c r="C12139" t="s">
        <v>53</v>
      </c>
    </row>
    <row r="12140" spans="1:3" x14ac:dyDescent="0.25">
      <c r="A12140">
        <v>767.44719999999995</v>
      </c>
      <c r="B12140" t="s">
        <v>190</v>
      </c>
      <c r="C12140" t="s">
        <v>97</v>
      </c>
    </row>
    <row r="12141" spans="1:3" x14ac:dyDescent="0.25">
      <c r="A12141">
        <v>767.47130000000004</v>
      </c>
      <c r="B12141" t="s">
        <v>116</v>
      </c>
      <c r="C12141" t="s">
        <v>157</v>
      </c>
    </row>
    <row r="12142" spans="1:3" x14ac:dyDescent="0.25">
      <c r="A12142">
        <v>767.58749999999998</v>
      </c>
      <c r="B12142" t="s">
        <v>286</v>
      </c>
      <c r="C12142" t="s">
        <v>10</v>
      </c>
    </row>
    <row r="12143" spans="1:3" x14ac:dyDescent="0.25">
      <c r="A12143">
        <v>767.58979999999997</v>
      </c>
      <c r="B12143" t="s">
        <v>284</v>
      </c>
      <c r="C12143" t="s">
        <v>15</v>
      </c>
    </row>
    <row r="12144" spans="1:3" x14ac:dyDescent="0.25">
      <c r="A12144">
        <v>767.60180000000003</v>
      </c>
      <c r="B12144" t="s">
        <v>281</v>
      </c>
      <c r="C12144" t="s">
        <v>31</v>
      </c>
    </row>
    <row r="12145" spans="1:3" x14ac:dyDescent="0.25">
      <c r="A12145">
        <v>767.6155</v>
      </c>
      <c r="B12145" t="s">
        <v>275</v>
      </c>
      <c r="C12145" t="s">
        <v>51</v>
      </c>
    </row>
    <row r="12146" spans="1:3" x14ac:dyDescent="0.25">
      <c r="A12146">
        <v>767.6277</v>
      </c>
      <c r="B12146" t="s">
        <v>277</v>
      </c>
      <c r="C12146" t="s">
        <v>49</v>
      </c>
    </row>
    <row r="12147" spans="1:3" x14ac:dyDescent="0.25">
      <c r="A12147">
        <v>767.63840000000005</v>
      </c>
      <c r="B12147" t="s">
        <v>276</v>
      </c>
      <c r="C12147" t="s">
        <v>50</v>
      </c>
    </row>
    <row r="12148" spans="1:3" x14ac:dyDescent="0.25">
      <c r="A12148">
        <v>767.65890000000002</v>
      </c>
      <c r="B12148" t="s">
        <v>196</v>
      </c>
      <c r="C12148" t="s">
        <v>78</v>
      </c>
    </row>
    <row r="12149" spans="1:3" x14ac:dyDescent="0.25">
      <c r="A12149">
        <v>767.66189999999995</v>
      </c>
      <c r="B12149" t="s">
        <v>194</v>
      </c>
      <c r="C12149" t="s">
        <v>85</v>
      </c>
    </row>
    <row r="12150" spans="1:3" x14ac:dyDescent="0.25">
      <c r="A12150">
        <v>767.66669999999999</v>
      </c>
      <c r="B12150" t="s">
        <v>267</v>
      </c>
      <c r="C12150" t="s">
        <v>61</v>
      </c>
    </row>
    <row r="12151" spans="1:3" x14ac:dyDescent="0.25">
      <c r="A12151">
        <v>767.6739</v>
      </c>
      <c r="B12151" t="s">
        <v>193</v>
      </c>
      <c r="C12151" t="s">
        <v>93</v>
      </c>
    </row>
    <row r="12152" spans="1:3" x14ac:dyDescent="0.25">
      <c r="A12152">
        <v>767.72260000000006</v>
      </c>
      <c r="B12152" t="s">
        <v>187</v>
      </c>
      <c r="C12152" t="s">
        <v>104</v>
      </c>
    </row>
    <row r="12153" spans="1:3" x14ac:dyDescent="0.25">
      <c r="A12153">
        <v>767.73080000000004</v>
      </c>
      <c r="B12153" t="s">
        <v>122</v>
      </c>
      <c r="C12153" t="s">
        <v>130</v>
      </c>
    </row>
    <row r="12154" spans="1:3" x14ac:dyDescent="0.25">
      <c r="A12154">
        <v>767.7989</v>
      </c>
      <c r="B12154" t="s">
        <v>289</v>
      </c>
      <c r="C12154" t="s">
        <v>5</v>
      </c>
    </row>
    <row r="12155" spans="1:3" x14ac:dyDescent="0.25">
      <c r="A12155">
        <v>767.81089999999995</v>
      </c>
      <c r="B12155" t="s">
        <v>285</v>
      </c>
      <c r="C12155" t="s">
        <v>11</v>
      </c>
    </row>
    <row r="12156" spans="1:3" x14ac:dyDescent="0.25">
      <c r="A12156">
        <v>767.82209999999998</v>
      </c>
      <c r="B12156" t="s">
        <v>276</v>
      </c>
      <c r="C12156" t="s">
        <v>51</v>
      </c>
    </row>
    <row r="12157" spans="1:3" x14ac:dyDescent="0.25">
      <c r="A12157">
        <v>767.88850000000002</v>
      </c>
      <c r="B12157" t="s">
        <v>196</v>
      </c>
      <c r="C12157" t="s">
        <v>79</v>
      </c>
    </row>
    <row r="12158" spans="1:3" x14ac:dyDescent="0.25">
      <c r="A12158">
        <v>767.89149999999995</v>
      </c>
      <c r="B12158" t="s">
        <v>194</v>
      </c>
      <c r="C12158" t="s">
        <v>87</v>
      </c>
    </row>
    <row r="12159" spans="1:3" x14ac:dyDescent="0.25">
      <c r="A12159">
        <v>767.94920000000002</v>
      </c>
      <c r="B12159" t="s">
        <v>189</v>
      </c>
      <c r="C12159" t="s">
        <v>103</v>
      </c>
    </row>
    <row r="12160" spans="1:3" x14ac:dyDescent="0.25">
      <c r="A12160">
        <v>767.96879999999999</v>
      </c>
      <c r="B12160" t="s">
        <v>279</v>
      </c>
      <c r="C12160" t="s">
        <v>38</v>
      </c>
    </row>
    <row r="12161" spans="1:3" x14ac:dyDescent="0.25">
      <c r="A12161">
        <v>767.9932</v>
      </c>
      <c r="B12161" t="s">
        <v>288</v>
      </c>
      <c r="C12161" t="s">
        <v>6</v>
      </c>
    </row>
    <row r="12162" spans="1:3" x14ac:dyDescent="0.25">
      <c r="A12162">
        <v>767.99379999999996</v>
      </c>
      <c r="B12162" t="s">
        <v>280</v>
      </c>
      <c r="C12162" t="s">
        <v>35</v>
      </c>
    </row>
    <row r="12163" spans="1:3" x14ac:dyDescent="0.25">
      <c r="A12163">
        <v>768.03110000000004</v>
      </c>
      <c r="B12163" t="s">
        <v>282</v>
      </c>
      <c r="C12163" t="s">
        <v>29</v>
      </c>
    </row>
    <row r="12164" spans="1:3" x14ac:dyDescent="0.25">
      <c r="A12164">
        <v>768.0335</v>
      </c>
      <c r="B12164" t="s">
        <v>279</v>
      </c>
      <c r="C12164" t="s">
        <v>39</v>
      </c>
    </row>
    <row r="12165" spans="1:3" x14ac:dyDescent="0.25">
      <c r="A12165">
        <v>768.08259999999996</v>
      </c>
      <c r="B12165" t="s">
        <v>121</v>
      </c>
      <c r="C12165" t="s">
        <v>134</v>
      </c>
    </row>
    <row r="12166" spans="1:3" x14ac:dyDescent="0.25">
      <c r="A12166">
        <v>768.13149999999996</v>
      </c>
      <c r="B12166" t="s">
        <v>195</v>
      </c>
      <c r="C12166" t="s">
        <v>80</v>
      </c>
    </row>
    <row r="12167" spans="1:3" x14ac:dyDescent="0.25">
      <c r="A12167">
        <v>768.16610000000003</v>
      </c>
      <c r="B12167" t="s">
        <v>198</v>
      </c>
      <c r="C12167" t="s">
        <v>70</v>
      </c>
    </row>
    <row r="12168" spans="1:3" x14ac:dyDescent="0.25">
      <c r="A12168">
        <v>768.17759999999998</v>
      </c>
      <c r="B12168" t="s">
        <v>280</v>
      </c>
      <c r="C12168" t="s">
        <v>36</v>
      </c>
    </row>
    <row r="12169" spans="1:3" x14ac:dyDescent="0.25">
      <c r="A12169">
        <v>768.17790000000002</v>
      </c>
      <c r="B12169" t="s">
        <v>283</v>
      </c>
      <c r="C12169" t="s">
        <v>16</v>
      </c>
    </row>
    <row r="12170" spans="1:3" x14ac:dyDescent="0.25">
      <c r="A12170">
        <v>768.17809999999997</v>
      </c>
      <c r="B12170" t="s">
        <v>197</v>
      </c>
      <c r="C12170" t="s">
        <v>76</v>
      </c>
    </row>
    <row r="12171" spans="1:3" x14ac:dyDescent="0.25">
      <c r="A12171">
        <v>768.21479999999997</v>
      </c>
      <c r="B12171" t="s">
        <v>282</v>
      </c>
      <c r="C12171" t="s">
        <v>30</v>
      </c>
    </row>
    <row r="12172" spans="1:3" x14ac:dyDescent="0.25">
      <c r="A12172">
        <v>768.21720000000005</v>
      </c>
      <c r="B12172" t="s">
        <v>279</v>
      </c>
      <c r="C12172" t="s">
        <v>40</v>
      </c>
    </row>
    <row r="12173" spans="1:3" x14ac:dyDescent="0.25">
      <c r="A12173">
        <v>768.22550000000001</v>
      </c>
      <c r="B12173" t="s">
        <v>281</v>
      </c>
      <c r="C12173" t="s">
        <v>32</v>
      </c>
    </row>
    <row r="12174" spans="1:3" x14ac:dyDescent="0.25">
      <c r="A12174">
        <v>768.25379999999996</v>
      </c>
      <c r="B12174" t="s">
        <v>273</v>
      </c>
      <c r="C12174" t="s">
        <v>54</v>
      </c>
    </row>
    <row r="12175" spans="1:3" x14ac:dyDescent="0.25">
      <c r="A12175">
        <v>768.26340000000005</v>
      </c>
      <c r="B12175" t="s">
        <v>271</v>
      </c>
      <c r="C12175" t="s">
        <v>58</v>
      </c>
    </row>
    <row r="12176" spans="1:3" x14ac:dyDescent="0.25">
      <c r="A12176">
        <v>768.39279999999997</v>
      </c>
      <c r="B12176" t="s">
        <v>200</v>
      </c>
      <c r="C12176" t="s">
        <v>68</v>
      </c>
    </row>
    <row r="12177" spans="1:3" x14ac:dyDescent="0.25">
      <c r="A12177">
        <v>768.39570000000003</v>
      </c>
      <c r="B12177" t="s">
        <v>198</v>
      </c>
      <c r="C12177" t="s">
        <v>71</v>
      </c>
    </row>
    <row r="12178" spans="1:3" x14ac:dyDescent="0.25">
      <c r="A12178">
        <v>768.39859999999999</v>
      </c>
      <c r="B12178" t="s">
        <v>282</v>
      </c>
      <c r="C12178" t="s">
        <v>31</v>
      </c>
    </row>
    <row r="12179" spans="1:3" x14ac:dyDescent="0.25">
      <c r="A12179">
        <v>768.40779999999995</v>
      </c>
      <c r="B12179" t="s">
        <v>197</v>
      </c>
      <c r="C12179" t="s">
        <v>77</v>
      </c>
    </row>
    <row r="12180" spans="1:3" x14ac:dyDescent="0.25">
      <c r="A12180">
        <v>768.40800000000002</v>
      </c>
      <c r="B12180" t="s">
        <v>118</v>
      </c>
      <c r="C12180" t="s">
        <v>152</v>
      </c>
    </row>
    <row r="12181" spans="1:3" x14ac:dyDescent="0.25">
      <c r="A12181">
        <v>768.40920000000006</v>
      </c>
      <c r="B12181" t="s">
        <v>281</v>
      </c>
      <c r="C12181" t="s">
        <v>33</v>
      </c>
    </row>
    <row r="12182" spans="1:3" x14ac:dyDescent="0.25">
      <c r="A12182">
        <v>768.41010000000006</v>
      </c>
      <c r="B12182" t="s">
        <v>274</v>
      </c>
      <c r="C12182" t="s">
        <v>52</v>
      </c>
    </row>
    <row r="12183" spans="1:3" x14ac:dyDescent="0.25">
      <c r="A12183">
        <v>768.42600000000004</v>
      </c>
      <c r="B12183" t="s">
        <v>280</v>
      </c>
      <c r="C12183" t="s">
        <v>37</v>
      </c>
    </row>
    <row r="12184" spans="1:3" x14ac:dyDescent="0.25">
      <c r="A12184">
        <v>768.43520000000001</v>
      </c>
      <c r="B12184" t="s">
        <v>277</v>
      </c>
      <c r="C12184" t="s">
        <v>50</v>
      </c>
    </row>
    <row r="12185" spans="1:3" x14ac:dyDescent="0.25">
      <c r="A12185">
        <v>768.4375</v>
      </c>
      <c r="B12185" t="s">
        <v>273</v>
      </c>
      <c r="C12185" t="s">
        <v>55</v>
      </c>
    </row>
    <row r="12186" spans="1:3" x14ac:dyDescent="0.25">
      <c r="A12186">
        <v>768.44309999999996</v>
      </c>
      <c r="B12186" t="s">
        <v>191</v>
      </c>
      <c r="C12186" t="s">
        <v>97</v>
      </c>
    </row>
    <row r="12187" spans="1:3" x14ac:dyDescent="0.25">
      <c r="A12187">
        <v>768.44979999999998</v>
      </c>
      <c r="B12187" t="s">
        <v>119</v>
      </c>
      <c r="C12187" t="s">
        <v>149</v>
      </c>
    </row>
    <row r="12188" spans="1:3" x14ac:dyDescent="0.25">
      <c r="A12188">
        <v>768.45640000000003</v>
      </c>
      <c r="B12188" t="s">
        <v>190</v>
      </c>
      <c r="C12188" t="s">
        <v>99</v>
      </c>
    </row>
    <row r="12189" spans="1:3" x14ac:dyDescent="0.25">
      <c r="A12189">
        <v>768.58090000000004</v>
      </c>
      <c r="B12189" t="s">
        <v>284</v>
      </c>
      <c r="C12189" t="s">
        <v>16</v>
      </c>
    </row>
    <row r="12190" spans="1:3" x14ac:dyDescent="0.25">
      <c r="A12190">
        <v>768.59299999999996</v>
      </c>
      <c r="B12190" t="s">
        <v>281</v>
      </c>
      <c r="C12190" t="s">
        <v>34</v>
      </c>
    </row>
    <row r="12191" spans="1:3" x14ac:dyDescent="0.25">
      <c r="A12191">
        <v>768.60519999999997</v>
      </c>
      <c r="B12191" t="s">
        <v>287</v>
      </c>
      <c r="C12191" t="s">
        <v>7</v>
      </c>
    </row>
    <row r="12192" spans="1:3" x14ac:dyDescent="0.25">
      <c r="A12192">
        <v>768.60659999999996</v>
      </c>
      <c r="B12192" t="s">
        <v>275</v>
      </c>
      <c r="C12192" t="s">
        <v>52</v>
      </c>
    </row>
    <row r="12193" spans="1:3" x14ac:dyDescent="0.25">
      <c r="A12193">
        <v>768.60990000000004</v>
      </c>
      <c r="B12193" t="s">
        <v>283</v>
      </c>
      <c r="C12193" t="s">
        <v>17</v>
      </c>
    </row>
    <row r="12194" spans="1:3" x14ac:dyDescent="0.25">
      <c r="A12194">
        <v>768.6182</v>
      </c>
      <c r="B12194" t="s">
        <v>285</v>
      </c>
      <c r="C12194" t="s">
        <v>12</v>
      </c>
    </row>
    <row r="12195" spans="1:3" x14ac:dyDescent="0.25">
      <c r="A12195">
        <v>768.61879999999996</v>
      </c>
      <c r="B12195" t="s">
        <v>277</v>
      </c>
      <c r="C12195" t="s">
        <v>51</v>
      </c>
    </row>
    <row r="12196" spans="1:3" x14ac:dyDescent="0.25">
      <c r="A12196">
        <v>768.67160000000001</v>
      </c>
      <c r="B12196" t="s">
        <v>195</v>
      </c>
      <c r="C12196" t="s">
        <v>81</v>
      </c>
    </row>
    <row r="12197" spans="1:3" x14ac:dyDescent="0.25">
      <c r="A12197">
        <v>768.68309999999997</v>
      </c>
      <c r="B12197" t="s">
        <v>193</v>
      </c>
      <c r="C12197" t="s">
        <v>94</v>
      </c>
    </row>
    <row r="12198" spans="1:3" x14ac:dyDescent="0.25">
      <c r="A12198">
        <v>768.68610000000001</v>
      </c>
      <c r="B12198" t="s">
        <v>190</v>
      </c>
      <c r="C12198" t="s">
        <v>100</v>
      </c>
    </row>
    <row r="12199" spans="1:3" x14ac:dyDescent="0.25">
      <c r="A12199">
        <v>768.71029999999996</v>
      </c>
      <c r="B12199" t="s">
        <v>120</v>
      </c>
      <c r="C12199" t="s">
        <v>145</v>
      </c>
    </row>
    <row r="12200" spans="1:3" x14ac:dyDescent="0.25">
      <c r="A12200">
        <v>768.7559</v>
      </c>
      <c r="B12200" t="s">
        <v>119</v>
      </c>
      <c r="C12200" t="s">
        <v>150</v>
      </c>
    </row>
    <row r="12201" spans="1:3" x14ac:dyDescent="0.25">
      <c r="A12201">
        <v>768.79</v>
      </c>
      <c r="B12201" t="s">
        <v>289</v>
      </c>
      <c r="C12201" t="s">
        <v>6</v>
      </c>
    </row>
    <row r="12202" spans="1:3" x14ac:dyDescent="0.25">
      <c r="A12202">
        <v>768.80190000000005</v>
      </c>
      <c r="B12202" t="s">
        <v>285</v>
      </c>
      <c r="C12202" t="s">
        <v>13</v>
      </c>
    </row>
    <row r="12203" spans="1:3" x14ac:dyDescent="0.25">
      <c r="A12203">
        <v>768.81320000000005</v>
      </c>
      <c r="B12203" t="s">
        <v>276</v>
      </c>
      <c r="C12203" t="s">
        <v>52</v>
      </c>
    </row>
    <row r="12204" spans="1:3" x14ac:dyDescent="0.25">
      <c r="A12204">
        <v>768.84090000000003</v>
      </c>
      <c r="B12204" t="s">
        <v>279</v>
      </c>
      <c r="C12204" t="s">
        <v>41</v>
      </c>
    </row>
    <row r="12205" spans="1:3" x14ac:dyDescent="0.25">
      <c r="A12205">
        <v>768.90070000000003</v>
      </c>
      <c r="B12205" t="s">
        <v>194</v>
      </c>
      <c r="C12205" t="s">
        <v>88</v>
      </c>
    </row>
    <row r="12206" spans="1:3" x14ac:dyDescent="0.25">
      <c r="A12206">
        <v>768.91269999999997</v>
      </c>
      <c r="B12206" t="s">
        <v>193</v>
      </c>
      <c r="C12206" t="s">
        <v>95</v>
      </c>
    </row>
    <row r="12207" spans="1:3" x14ac:dyDescent="0.25">
      <c r="A12207">
        <v>768.947</v>
      </c>
      <c r="B12207" t="s">
        <v>192</v>
      </c>
      <c r="C12207" t="s">
        <v>97</v>
      </c>
    </row>
    <row r="12208" spans="1:3" x14ac:dyDescent="0.25">
      <c r="A12208">
        <v>769.01070000000004</v>
      </c>
      <c r="B12208" t="s">
        <v>286</v>
      </c>
      <c r="C12208" t="s">
        <v>11</v>
      </c>
    </row>
    <row r="12209" spans="1:3" x14ac:dyDescent="0.25">
      <c r="A12209">
        <v>769.01310000000001</v>
      </c>
      <c r="B12209" t="s">
        <v>284</v>
      </c>
      <c r="C12209" t="s">
        <v>17</v>
      </c>
    </row>
    <row r="12210" spans="1:3" x14ac:dyDescent="0.25">
      <c r="A12210">
        <v>769.02229999999997</v>
      </c>
      <c r="B12210" t="s">
        <v>282</v>
      </c>
      <c r="C12210" t="s">
        <v>32</v>
      </c>
    </row>
    <row r="12211" spans="1:3" x14ac:dyDescent="0.25">
      <c r="A12211">
        <v>769.02459999999996</v>
      </c>
      <c r="B12211" t="s">
        <v>279</v>
      </c>
      <c r="C12211" t="s">
        <v>42</v>
      </c>
    </row>
    <row r="12212" spans="1:3" x14ac:dyDescent="0.25">
      <c r="A12212">
        <v>769.12739999999997</v>
      </c>
      <c r="B12212" t="s">
        <v>196</v>
      </c>
      <c r="C12212" t="s">
        <v>80</v>
      </c>
    </row>
    <row r="12213" spans="1:3" x14ac:dyDescent="0.25">
      <c r="A12213">
        <v>769.13040000000001</v>
      </c>
      <c r="B12213" t="s">
        <v>194</v>
      </c>
      <c r="C12213" t="s">
        <v>89</v>
      </c>
    </row>
    <row r="12214" spans="1:3" x14ac:dyDescent="0.25">
      <c r="A12214">
        <v>769.16859999999997</v>
      </c>
      <c r="B12214" t="s">
        <v>280</v>
      </c>
      <c r="C12214" t="s">
        <v>38</v>
      </c>
    </row>
    <row r="12215" spans="1:3" x14ac:dyDescent="0.25">
      <c r="A12215">
        <v>769.19569999999999</v>
      </c>
      <c r="B12215" t="s">
        <v>291</v>
      </c>
      <c r="C12215" t="s">
        <v>4</v>
      </c>
    </row>
    <row r="12216" spans="1:3" x14ac:dyDescent="0.25">
      <c r="A12216">
        <v>769.20590000000004</v>
      </c>
      <c r="B12216" t="s">
        <v>282</v>
      </c>
      <c r="C12216" t="s">
        <v>33</v>
      </c>
    </row>
    <row r="12217" spans="1:3" x14ac:dyDescent="0.25">
      <c r="A12217">
        <v>769.20830000000001</v>
      </c>
      <c r="B12217" t="s">
        <v>279</v>
      </c>
      <c r="C12217" t="s">
        <v>43</v>
      </c>
    </row>
    <row r="12218" spans="1:3" x14ac:dyDescent="0.25">
      <c r="A12218">
        <v>769.22239999999999</v>
      </c>
      <c r="B12218" t="s">
        <v>188</v>
      </c>
      <c r="C12218" t="s">
        <v>104</v>
      </c>
    </row>
    <row r="12219" spans="1:3" x14ac:dyDescent="0.25">
      <c r="A12219">
        <v>769.23329999999999</v>
      </c>
      <c r="B12219" t="s">
        <v>280</v>
      </c>
      <c r="C12219" t="s">
        <v>39</v>
      </c>
    </row>
    <row r="12220" spans="1:3" x14ac:dyDescent="0.25">
      <c r="A12220">
        <v>769.25450000000001</v>
      </c>
      <c r="B12220" t="s">
        <v>271</v>
      </c>
      <c r="C12220" t="s">
        <v>60</v>
      </c>
    </row>
    <row r="12221" spans="1:3" x14ac:dyDescent="0.25">
      <c r="A12221">
        <v>769.38959999999997</v>
      </c>
      <c r="B12221" t="s">
        <v>282</v>
      </c>
      <c r="C12221" t="s">
        <v>34</v>
      </c>
    </row>
    <row r="12222" spans="1:3" x14ac:dyDescent="0.25">
      <c r="A12222">
        <v>769.40030000000002</v>
      </c>
      <c r="B12222" t="s">
        <v>281</v>
      </c>
      <c r="C12222" t="s">
        <v>35</v>
      </c>
    </row>
    <row r="12223" spans="1:3" x14ac:dyDescent="0.25">
      <c r="A12223">
        <v>769.4126</v>
      </c>
      <c r="B12223" t="s">
        <v>287</v>
      </c>
      <c r="C12223" t="s">
        <v>8</v>
      </c>
    </row>
    <row r="12224" spans="1:3" x14ac:dyDescent="0.25">
      <c r="A12224">
        <v>769.41700000000003</v>
      </c>
      <c r="B12224" t="s">
        <v>197</v>
      </c>
      <c r="C12224" t="s">
        <v>78</v>
      </c>
    </row>
    <row r="12225" spans="1:3" x14ac:dyDescent="0.25">
      <c r="A12225">
        <v>769.4171</v>
      </c>
      <c r="B12225" t="s">
        <v>280</v>
      </c>
      <c r="C12225" t="s">
        <v>40</v>
      </c>
    </row>
    <row r="12226" spans="1:3" x14ac:dyDescent="0.25">
      <c r="A12226">
        <v>769.41740000000004</v>
      </c>
      <c r="B12226" t="s">
        <v>283</v>
      </c>
      <c r="C12226" t="s">
        <v>18</v>
      </c>
    </row>
    <row r="12227" spans="1:3" x14ac:dyDescent="0.25">
      <c r="A12227">
        <v>769.42830000000004</v>
      </c>
      <c r="B12227" t="s">
        <v>121</v>
      </c>
      <c r="C12227" t="s">
        <v>135</v>
      </c>
    </row>
    <row r="12228" spans="1:3" x14ac:dyDescent="0.25">
      <c r="A12228">
        <v>769.42859999999996</v>
      </c>
      <c r="B12228" t="s">
        <v>273</v>
      </c>
      <c r="C12228" t="s">
        <v>56</v>
      </c>
    </row>
    <row r="12229" spans="1:3" x14ac:dyDescent="0.25">
      <c r="A12229">
        <v>769.45230000000004</v>
      </c>
      <c r="B12229" t="s">
        <v>191</v>
      </c>
      <c r="C12229" t="s">
        <v>99</v>
      </c>
    </row>
    <row r="12230" spans="1:3" x14ac:dyDescent="0.25">
      <c r="A12230">
        <v>769.58399999999995</v>
      </c>
      <c r="B12230" t="s">
        <v>281</v>
      </c>
      <c r="C12230" t="s">
        <v>36</v>
      </c>
    </row>
    <row r="12231" spans="1:3" x14ac:dyDescent="0.25">
      <c r="A12231">
        <v>769.59630000000004</v>
      </c>
      <c r="B12231" t="s">
        <v>287</v>
      </c>
      <c r="C12231" t="s">
        <v>9</v>
      </c>
    </row>
    <row r="12232" spans="1:3" x14ac:dyDescent="0.25">
      <c r="A12232">
        <v>769.601</v>
      </c>
      <c r="B12232" t="s">
        <v>283</v>
      </c>
      <c r="C12232" t="s">
        <v>19</v>
      </c>
    </row>
    <row r="12233" spans="1:3" x14ac:dyDescent="0.25">
      <c r="A12233">
        <v>769.60940000000005</v>
      </c>
      <c r="B12233" t="s">
        <v>285</v>
      </c>
      <c r="C12233" t="s">
        <v>14</v>
      </c>
    </row>
    <row r="12234" spans="1:3" x14ac:dyDescent="0.25">
      <c r="A12234">
        <v>769.61</v>
      </c>
      <c r="B12234" t="s">
        <v>277</v>
      </c>
      <c r="C12234" t="s">
        <v>52</v>
      </c>
    </row>
    <row r="12235" spans="1:3" x14ac:dyDescent="0.25">
      <c r="A12235">
        <v>769.63459999999998</v>
      </c>
      <c r="B12235" t="s">
        <v>198</v>
      </c>
      <c r="C12235" t="s">
        <v>72</v>
      </c>
    </row>
    <row r="12236" spans="1:3" x14ac:dyDescent="0.25">
      <c r="A12236">
        <v>769.64660000000003</v>
      </c>
      <c r="B12236" t="s">
        <v>197</v>
      </c>
      <c r="C12236" t="s">
        <v>79</v>
      </c>
    </row>
    <row r="12237" spans="1:3" x14ac:dyDescent="0.25">
      <c r="A12237">
        <v>769.64959999999996</v>
      </c>
      <c r="B12237" t="s">
        <v>274</v>
      </c>
      <c r="C12237" t="s">
        <v>53</v>
      </c>
    </row>
    <row r="12238" spans="1:3" x14ac:dyDescent="0.25">
      <c r="A12238">
        <v>769.66750000000002</v>
      </c>
      <c r="B12238" t="s">
        <v>196</v>
      </c>
      <c r="C12238" t="s">
        <v>81</v>
      </c>
    </row>
    <row r="12239" spans="1:3" x14ac:dyDescent="0.25">
      <c r="A12239">
        <v>769.68079999999998</v>
      </c>
      <c r="B12239" t="s">
        <v>195</v>
      </c>
      <c r="C12239" t="s">
        <v>82</v>
      </c>
    </row>
    <row r="12240" spans="1:3" x14ac:dyDescent="0.25">
      <c r="A12240">
        <v>769.68190000000004</v>
      </c>
      <c r="B12240" t="s">
        <v>191</v>
      </c>
      <c r="C12240" t="s">
        <v>100</v>
      </c>
    </row>
    <row r="12241" spans="1:3" x14ac:dyDescent="0.25">
      <c r="A12241">
        <v>769.73440000000005</v>
      </c>
      <c r="B12241" t="s">
        <v>121</v>
      </c>
      <c r="C12241" t="s">
        <v>136</v>
      </c>
    </row>
    <row r="12242" spans="1:3" x14ac:dyDescent="0.25">
      <c r="A12242">
        <v>769.79300000000001</v>
      </c>
      <c r="B12242" t="s">
        <v>285</v>
      </c>
      <c r="C12242" t="s">
        <v>15</v>
      </c>
    </row>
    <row r="12243" spans="1:3" x14ac:dyDescent="0.25">
      <c r="A12243">
        <v>769.81809999999996</v>
      </c>
      <c r="B12243" t="s">
        <v>286</v>
      </c>
      <c r="C12243" t="s">
        <v>12</v>
      </c>
    </row>
    <row r="12244" spans="1:3" x14ac:dyDescent="0.25">
      <c r="A12244">
        <v>769.82039999999995</v>
      </c>
      <c r="B12244" t="s">
        <v>284</v>
      </c>
      <c r="C12244" t="s">
        <v>18</v>
      </c>
    </row>
    <row r="12245" spans="1:3" x14ac:dyDescent="0.25">
      <c r="A12245">
        <v>769.83249999999998</v>
      </c>
      <c r="B12245" t="s">
        <v>281</v>
      </c>
      <c r="C12245" t="s">
        <v>37</v>
      </c>
    </row>
    <row r="12246" spans="1:3" x14ac:dyDescent="0.25">
      <c r="A12246">
        <v>769.84609999999998</v>
      </c>
      <c r="B12246" t="s">
        <v>275</v>
      </c>
      <c r="C12246" t="s">
        <v>53</v>
      </c>
    </row>
    <row r="12247" spans="1:3" x14ac:dyDescent="0.25">
      <c r="A12247">
        <v>769.86990000000003</v>
      </c>
      <c r="B12247" t="s">
        <v>268</v>
      </c>
      <c r="C12247" t="s">
        <v>61</v>
      </c>
    </row>
    <row r="12248" spans="1:3" x14ac:dyDescent="0.25">
      <c r="A12248">
        <v>769.91049999999996</v>
      </c>
      <c r="B12248" t="s">
        <v>195</v>
      </c>
      <c r="C12248" t="s">
        <v>83</v>
      </c>
    </row>
    <row r="12249" spans="1:3" x14ac:dyDescent="0.25">
      <c r="A12249">
        <v>769.92489999999998</v>
      </c>
      <c r="B12249" t="s">
        <v>190</v>
      </c>
      <c r="C12249" t="s">
        <v>101</v>
      </c>
    </row>
    <row r="12250" spans="1:3" x14ac:dyDescent="0.25">
      <c r="A12250">
        <v>769.95619999999997</v>
      </c>
      <c r="B12250" t="s">
        <v>192</v>
      </c>
      <c r="C12250" t="s">
        <v>99</v>
      </c>
    </row>
    <row r="12251" spans="1:3" x14ac:dyDescent="0.25">
      <c r="A12251">
        <v>770.0018</v>
      </c>
      <c r="B12251" t="s">
        <v>286</v>
      </c>
      <c r="C12251" t="s">
        <v>13</v>
      </c>
    </row>
    <row r="12252" spans="1:3" x14ac:dyDescent="0.25">
      <c r="A12252">
        <v>770.00419999999997</v>
      </c>
      <c r="B12252" t="s">
        <v>284</v>
      </c>
      <c r="C12252" t="s">
        <v>19</v>
      </c>
    </row>
    <row r="12253" spans="1:3" x14ac:dyDescent="0.25">
      <c r="A12253">
        <v>770.01570000000004</v>
      </c>
      <c r="B12253" t="s">
        <v>279</v>
      </c>
      <c r="C12253" t="s">
        <v>44</v>
      </c>
    </row>
    <row r="12254" spans="1:3" x14ac:dyDescent="0.25">
      <c r="A12254">
        <v>770.04079999999999</v>
      </c>
      <c r="B12254" t="s">
        <v>280</v>
      </c>
      <c r="C12254" t="s">
        <v>41</v>
      </c>
    </row>
    <row r="12255" spans="1:3" x14ac:dyDescent="0.25">
      <c r="A12255">
        <v>770.05269999999996</v>
      </c>
      <c r="B12255" t="s">
        <v>276</v>
      </c>
      <c r="C12255" t="s">
        <v>53</v>
      </c>
    </row>
    <row r="12256" spans="1:3" x14ac:dyDescent="0.25">
      <c r="A12256">
        <v>770.15160000000003</v>
      </c>
      <c r="B12256" t="s">
        <v>193</v>
      </c>
      <c r="C12256" t="s">
        <v>96</v>
      </c>
    </row>
    <row r="12257" spans="1:3" x14ac:dyDescent="0.25">
      <c r="A12257">
        <v>770.18589999999995</v>
      </c>
      <c r="B12257" t="s">
        <v>192</v>
      </c>
      <c r="C12257" t="s">
        <v>100</v>
      </c>
    </row>
    <row r="12258" spans="1:3" x14ac:dyDescent="0.25">
      <c r="A12258">
        <v>770.19709999999998</v>
      </c>
      <c r="B12258" t="s">
        <v>282</v>
      </c>
      <c r="C12258" t="s">
        <v>35</v>
      </c>
    </row>
    <row r="12259" spans="1:3" x14ac:dyDescent="0.25">
      <c r="A12259">
        <v>770.19939999999997</v>
      </c>
      <c r="B12259" t="s">
        <v>279</v>
      </c>
      <c r="C12259" t="s">
        <v>45</v>
      </c>
    </row>
    <row r="12260" spans="1:3" x14ac:dyDescent="0.25">
      <c r="A12260">
        <v>770.22439999999995</v>
      </c>
      <c r="B12260" t="s">
        <v>280</v>
      </c>
      <c r="C12260" t="s">
        <v>42</v>
      </c>
    </row>
    <row r="12261" spans="1:3" x14ac:dyDescent="0.25">
      <c r="A12261">
        <v>770.22469999999998</v>
      </c>
      <c r="B12261" t="s">
        <v>283</v>
      </c>
      <c r="C12261" t="s">
        <v>20</v>
      </c>
    </row>
    <row r="12262" spans="1:3" x14ac:dyDescent="0.25">
      <c r="A12262">
        <v>770.27300000000002</v>
      </c>
      <c r="B12262" t="s">
        <v>269</v>
      </c>
      <c r="C12262" t="s">
        <v>61</v>
      </c>
    </row>
    <row r="12263" spans="1:3" x14ac:dyDescent="0.25">
      <c r="A12263">
        <v>770.36919999999998</v>
      </c>
      <c r="B12263" t="s">
        <v>194</v>
      </c>
      <c r="C12263" t="s">
        <v>90</v>
      </c>
    </row>
    <row r="12264" spans="1:3" x14ac:dyDescent="0.25">
      <c r="A12264">
        <v>770.38070000000005</v>
      </c>
      <c r="B12264" t="s">
        <v>282</v>
      </c>
      <c r="C12264" t="s">
        <v>36</v>
      </c>
    </row>
    <row r="12265" spans="1:3" x14ac:dyDescent="0.25">
      <c r="A12265">
        <v>770.39980000000003</v>
      </c>
      <c r="B12265" t="s">
        <v>201</v>
      </c>
      <c r="C12265" t="s">
        <v>64</v>
      </c>
    </row>
    <row r="12266" spans="1:3" x14ac:dyDescent="0.25">
      <c r="A12266">
        <v>770.40520000000004</v>
      </c>
      <c r="B12266" t="s">
        <v>290</v>
      </c>
      <c r="C12266" t="s">
        <v>5</v>
      </c>
    </row>
    <row r="12267" spans="1:3" x14ac:dyDescent="0.25">
      <c r="A12267">
        <v>770.4067</v>
      </c>
      <c r="B12267" t="s">
        <v>123</v>
      </c>
      <c r="C12267" t="s">
        <v>126</v>
      </c>
    </row>
    <row r="12268" spans="1:3" x14ac:dyDescent="0.25">
      <c r="A12268">
        <v>770.40750000000003</v>
      </c>
      <c r="B12268" t="s">
        <v>288</v>
      </c>
      <c r="C12268" t="s">
        <v>7</v>
      </c>
    </row>
    <row r="12269" spans="1:3" x14ac:dyDescent="0.25">
      <c r="A12269">
        <v>770.40779999999995</v>
      </c>
      <c r="B12269" t="s">
        <v>119</v>
      </c>
      <c r="C12269" t="s">
        <v>152</v>
      </c>
    </row>
    <row r="12270" spans="1:3" x14ac:dyDescent="0.25">
      <c r="A12270">
        <v>770.40809999999999</v>
      </c>
      <c r="B12270" t="s">
        <v>280</v>
      </c>
      <c r="C12270" t="s">
        <v>43</v>
      </c>
    </row>
    <row r="12271" spans="1:3" x14ac:dyDescent="0.25">
      <c r="A12271">
        <v>770.40840000000003</v>
      </c>
      <c r="B12271" t="s">
        <v>283</v>
      </c>
      <c r="C12271" t="s">
        <v>21</v>
      </c>
    </row>
    <row r="12272" spans="1:3" x14ac:dyDescent="0.25">
      <c r="A12272">
        <v>770.41470000000004</v>
      </c>
      <c r="B12272" t="s">
        <v>199</v>
      </c>
      <c r="C12272" t="s">
        <v>69</v>
      </c>
    </row>
    <row r="12273" spans="1:3" x14ac:dyDescent="0.25">
      <c r="A12273">
        <v>770.45699999999999</v>
      </c>
      <c r="B12273" t="s">
        <v>274</v>
      </c>
      <c r="C12273" t="s">
        <v>54</v>
      </c>
    </row>
    <row r="12274" spans="1:3" x14ac:dyDescent="0.25">
      <c r="A12274">
        <v>770.57510000000002</v>
      </c>
      <c r="B12274" t="s">
        <v>281</v>
      </c>
      <c r="C12274" t="s">
        <v>38</v>
      </c>
    </row>
    <row r="12275" spans="1:3" x14ac:dyDescent="0.25">
      <c r="A12275">
        <v>770.5874</v>
      </c>
      <c r="B12275" t="s">
        <v>287</v>
      </c>
      <c r="C12275" t="s">
        <v>10</v>
      </c>
    </row>
    <row r="12276" spans="1:3" x14ac:dyDescent="0.25">
      <c r="A12276">
        <v>770.59220000000005</v>
      </c>
      <c r="B12276" t="s">
        <v>283</v>
      </c>
      <c r="C12276" t="s">
        <v>22</v>
      </c>
    </row>
    <row r="12277" spans="1:3" x14ac:dyDescent="0.25">
      <c r="A12277">
        <v>770.62789999999995</v>
      </c>
      <c r="B12277" t="s">
        <v>284</v>
      </c>
      <c r="C12277" t="s">
        <v>20</v>
      </c>
    </row>
    <row r="12278" spans="1:3" x14ac:dyDescent="0.25">
      <c r="A12278">
        <v>770.62919999999997</v>
      </c>
      <c r="B12278" t="s">
        <v>282</v>
      </c>
      <c r="C12278" t="s">
        <v>37</v>
      </c>
    </row>
    <row r="12279" spans="1:3" x14ac:dyDescent="0.25">
      <c r="A12279">
        <v>770.63980000000004</v>
      </c>
      <c r="B12279" t="s">
        <v>281</v>
      </c>
      <c r="C12279" t="s">
        <v>39</v>
      </c>
    </row>
    <row r="12280" spans="1:3" x14ac:dyDescent="0.25">
      <c r="A12280">
        <v>770.64070000000004</v>
      </c>
      <c r="B12280" t="s">
        <v>274</v>
      </c>
      <c r="C12280" t="s">
        <v>55</v>
      </c>
    </row>
    <row r="12281" spans="1:3" x14ac:dyDescent="0.25">
      <c r="A12281">
        <v>770.65350000000001</v>
      </c>
      <c r="B12281" t="s">
        <v>275</v>
      </c>
      <c r="C12281" t="s">
        <v>54</v>
      </c>
    </row>
    <row r="12282" spans="1:3" x14ac:dyDescent="0.25">
      <c r="A12282">
        <v>770.67679999999996</v>
      </c>
      <c r="B12282" t="s">
        <v>196</v>
      </c>
      <c r="C12282" t="s">
        <v>82</v>
      </c>
    </row>
    <row r="12283" spans="1:3" x14ac:dyDescent="0.25">
      <c r="A12283">
        <v>770.67970000000003</v>
      </c>
      <c r="B12283" t="s">
        <v>194</v>
      </c>
      <c r="C12283" t="s">
        <v>91</v>
      </c>
    </row>
    <row r="12284" spans="1:3" x14ac:dyDescent="0.25">
      <c r="A12284">
        <v>770.69010000000003</v>
      </c>
      <c r="B12284" t="s">
        <v>195</v>
      </c>
      <c r="C12284" t="s">
        <v>84</v>
      </c>
    </row>
    <row r="12285" spans="1:3" x14ac:dyDescent="0.25">
      <c r="A12285">
        <v>770.77610000000004</v>
      </c>
      <c r="B12285" t="s">
        <v>120</v>
      </c>
      <c r="C12285" t="s">
        <v>147</v>
      </c>
    </row>
    <row r="12286" spans="1:3" x14ac:dyDescent="0.25">
      <c r="A12286">
        <v>770.78420000000006</v>
      </c>
      <c r="B12286" t="s">
        <v>285</v>
      </c>
      <c r="C12286" t="s">
        <v>16</v>
      </c>
    </row>
    <row r="12287" spans="1:3" x14ac:dyDescent="0.25">
      <c r="A12287">
        <v>770.80920000000003</v>
      </c>
      <c r="B12287" t="s">
        <v>286</v>
      </c>
      <c r="C12287" t="s">
        <v>14</v>
      </c>
    </row>
    <row r="12288" spans="1:3" x14ac:dyDescent="0.25">
      <c r="A12288">
        <v>770.8116</v>
      </c>
      <c r="B12288" t="s">
        <v>284</v>
      </c>
      <c r="C12288" t="s">
        <v>21</v>
      </c>
    </row>
    <row r="12289" spans="1:3" x14ac:dyDescent="0.25">
      <c r="A12289">
        <v>770.82349999999997</v>
      </c>
      <c r="B12289" t="s">
        <v>281</v>
      </c>
      <c r="C12289" t="s">
        <v>40</v>
      </c>
    </row>
    <row r="12290" spans="1:3" x14ac:dyDescent="0.25">
      <c r="A12290">
        <v>770.83720000000005</v>
      </c>
      <c r="B12290" t="s">
        <v>275</v>
      </c>
      <c r="C12290" t="s">
        <v>55</v>
      </c>
    </row>
    <row r="12291" spans="1:3" x14ac:dyDescent="0.25">
      <c r="A12291">
        <v>770.84950000000003</v>
      </c>
      <c r="B12291" t="s">
        <v>277</v>
      </c>
      <c r="C12291" t="s">
        <v>53</v>
      </c>
    </row>
    <row r="12292" spans="1:3" x14ac:dyDescent="0.25">
      <c r="A12292">
        <v>770.86009999999999</v>
      </c>
      <c r="B12292" t="s">
        <v>276</v>
      </c>
      <c r="C12292" t="s">
        <v>54</v>
      </c>
    </row>
    <row r="12293" spans="1:3" x14ac:dyDescent="0.25">
      <c r="A12293">
        <v>770.88549999999998</v>
      </c>
      <c r="B12293" t="s">
        <v>197</v>
      </c>
      <c r="C12293" t="s">
        <v>80</v>
      </c>
    </row>
    <row r="12294" spans="1:3" x14ac:dyDescent="0.25">
      <c r="A12294">
        <v>770.90639999999996</v>
      </c>
      <c r="B12294" t="s">
        <v>196</v>
      </c>
      <c r="C12294" t="s">
        <v>83</v>
      </c>
    </row>
    <row r="12295" spans="1:3" x14ac:dyDescent="0.25">
      <c r="A12295">
        <v>770.91970000000003</v>
      </c>
      <c r="B12295" t="s">
        <v>195</v>
      </c>
      <c r="C12295" t="s">
        <v>85</v>
      </c>
    </row>
    <row r="12296" spans="1:3" x14ac:dyDescent="0.25">
      <c r="A12296">
        <v>770.92079999999999</v>
      </c>
      <c r="B12296" t="s">
        <v>191</v>
      </c>
      <c r="C12296" t="s">
        <v>101</v>
      </c>
    </row>
    <row r="12297" spans="1:3" x14ac:dyDescent="0.25">
      <c r="A12297">
        <v>770.99289999999996</v>
      </c>
      <c r="B12297" t="s">
        <v>286</v>
      </c>
      <c r="C12297" t="s">
        <v>15</v>
      </c>
    </row>
    <row r="12298" spans="1:3" x14ac:dyDescent="0.25">
      <c r="A12298">
        <v>770.99519999999995</v>
      </c>
      <c r="B12298" t="s">
        <v>284</v>
      </c>
      <c r="C12298" t="s">
        <v>22</v>
      </c>
    </row>
    <row r="12299" spans="1:3" x14ac:dyDescent="0.25">
      <c r="A12299">
        <v>771.04380000000003</v>
      </c>
      <c r="B12299" t="s">
        <v>276</v>
      </c>
      <c r="C12299" t="s">
        <v>55</v>
      </c>
    </row>
    <row r="12300" spans="1:3" x14ac:dyDescent="0.25">
      <c r="A12300">
        <v>771.14319999999998</v>
      </c>
      <c r="B12300" t="s">
        <v>117</v>
      </c>
      <c r="C12300" t="s">
        <v>157</v>
      </c>
    </row>
    <row r="12301" spans="1:3" x14ac:dyDescent="0.25">
      <c r="A12301">
        <v>771.14940000000001</v>
      </c>
      <c r="B12301" t="s">
        <v>195</v>
      </c>
      <c r="C12301" t="s">
        <v>87</v>
      </c>
    </row>
    <row r="12302" spans="1:3" x14ac:dyDescent="0.25">
      <c r="A12302">
        <v>771.19050000000004</v>
      </c>
      <c r="B12302" t="s">
        <v>279</v>
      </c>
      <c r="C12302" t="s">
        <v>46</v>
      </c>
    </row>
    <row r="12303" spans="1:3" x14ac:dyDescent="0.25">
      <c r="A12303">
        <v>771.20429999999999</v>
      </c>
      <c r="B12303" t="s">
        <v>289</v>
      </c>
      <c r="C12303" t="s">
        <v>7</v>
      </c>
    </row>
    <row r="12304" spans="1:3" x14ac:dyDescent="0.25">
      <c r="A12304">
        <v>771.21500000000003</v>
      </c>
      <c r="B12304" t="s">
        <v>288</v>
      </c>
      <c r="C12304" t="s">
        <v>8</v>
      </c>
    </row>
    <row r="12305" spans="1:3" x14ac:dyDescent="0.25">
      <c r="A12305">
        <v>771.21559999999999</v>
      </c>
      <c r="B12305" t="s">
        <v>280</v>
      </c>
      <c r="C12305" t="s">
        <v>44</v>
      </c>
    </row>
    <row r="12306" spans="1:3" x14ac:dyDescent="0.25">
      <c r="A12306">
        <v>771.21619999999996</v>
      </c>
      <c r="B12306" t="s">
        <v>285</v>
      </c>
      <c r="C12306" t="s">
        <v>17</v>
      </c>
    </row>
    <row r="12307" spans="1:3" x14ac:dyDescent="0.25">
      <c r="A12307">
        <v>771.37180000000001</v>
      </c>
      <c r="B12307" t="s">
        <v>282</v>
      </c>
      <c r="C12307" t="s">
        <v>38</v>
      </c>
    </row>
    <row r="12308" spans="1:3" x14ac:dyDescent="0.25">
      <c r="A12308">
        <v>771.38630000000001</v>
      </c>
      <c r="B12308" t="s">
        <v>121</v>
      </c>
      <c r="C12308" t="s">
        <v>137</v>
      </c>
    </row>
    <row r="12309" spans="1:3" x14ac:dyDescent="0.25">
      <c r="A12309">
        <v>771.3963</v>
      </c>
      <c r="B12309" t="s">
        <v>290</v>
      </c>
      <c r="C12309" t="s">
        <v>6</v>
      </c>
    </row>
    <row r="12310" spans="1:3" x14ac:dyDescent="0.25">
      <c r="A12310">
        <v>771.39869999999996</v>
      </c>
      <c r="B12310" t="s">
        <v>288</v>
      </c>
      <c r="C12310" t="s">
        <v>9</v>
      </c>
    </row>
    <row r="12311" spans="1:3" x14ac:dyDescent="0.25">
      <c r="A12311">
        <v>771.39919999999995</v>
      </c>
      <c r="B12311" t="s">
        <v>280</v>
      </c>
      <c r="C12311" t="s">
        <v>45</v>
      </c>
    </row>
    <row r="12312" spans="1:3" x14ac:dyDescent="0.25">
      <c r="A12312">
        <v>771.39949999999999</v>
      </c>
      <c r="B12312" t="s">
        <v>283</v>
      </c>
      <c r="C12312" t="s">
        <v>23</v>
      </c>
    </row>
    <row r="12313" spans="1:3" x14ac:dyDescent="0.25">
      <c r="A12313">
        <v>771.41060000000004</v>
      </c>
      <c r="B12313" t="s">
        <v>200</v>
      </c>
      <c r="C12313" t="s">
        <v>69</v>
      </c>
    </row>
    <row r="12314" spans="1:3" x14ac:dyDescent="0.25">
      <c r="A12314">
        <v>771.41359999999997</v>
      </c>
      <c r="B12314" t="s">
        <v>198</v>
      </c>
      <c r="C12314" t="s">
        <v>74</v>
      </c>
    </row>
    <row r="12315" spans="1:3" x14ac:dyDescent="0.25">
      <c r="A12315">
        <v>771.42399999999998</v>
      </c>
      <c r="B12315" t="s">
        <v>199</v>
      </c>
      <c r="C12315" t="s">
        <v>70</v>
      </c>
    </row>
    <row r="12316" spans="1:3" x14ac:dyDescent="0.25">
      <c r="A12316">
        <v>771.42470000000003</v>
      </c>
      <c r="B12316" t="s">
        <v>192</v>
      </c>
      <c r="C12316" t="s">
        <v>101</v>
      </c>
    </row>
    <row r="12317" spans="1:3" x14ac:dyDescent="0.25">
      <c r="A12317">
        <v>771.42560000000003</v>
      </c>
      <c r="B12317" t="s">
        <v>197</v>
      </c>
      <c r="C12317" t="s">
        <v>81</v>
      </c>
    </row>
    <row r="12318" spans="1:3" x14ac:dyDescent="0.25">
      <c r="A12318">
        <v>771.4366</v>
      </c>
      <c r="B12318" t="s">
        <v>282</v>
      </c>
      <c r="C12318" t="s">
        <v>39</v>
      </c>
    </row>
    <row r="12319" spans="1:3" x14ac:dyDescent="0.25">
      <c r="A12319">
        <v>771.43889999999999</v>
      </c>
      <c r="B12319" t="s">
        <v>279</v>
      </c>
      <c r="C12319" t="s">
        <v>47</v>
      </c>
    </row>
    <row r="12320" spans="1:3" x14ac:dyDescent="0.25">
      <c r="A12320">
        <v>771.44730000000004</v>
      </c>
      <c r="B12320" t="s">
        <v>281</v>
      </c>
      <c r="C12320" t="s">
        <v>41</v>
      </c>
    </row>
    <row r="12321" spans="1:3" x14ac:dyDescent="0.25">
      <c r="A12321">
        <v>771.58330000000001</v>
      </c>
      <c r="B12321" t="s">
        <v>283</v>
      </c>
      <c r="C12321" t="s">
        <v>24</v>
      </c>
    </row>
    <row r="12322" spans="1:3" x14ac:dyDescent="0.25">
      <c r="A12322">
        <v>771.62019999999995</v>
      </c>
      <c r="B12322" t="s">
        <v>282</v>
      </c>
      <c r="C12322" t="s">
        <v>40</v>
      </c>
    </row>
    <row r="12323" spans="1:3" x14ac:dyDescent="0.25">
      <c r="A12323">
        <v>771.6309</v>
      </c>
      <c r="B12323" t="s">
        <v>281</v>
      </c>
      <c r="C12323" t="s">
        <v>42</v>
      </c>
    </row>
    <row r="12324" spans="1:3" x14ac:dyDescent="0.25">
      <c r="A12324">
        <v>771.6318</v>
      </c>
      <c r="B12324" t="s">
        <v>274</v>
      </c>
      <c r="C12324" t="s">
        <v>56</v>
      </c>
    </row>
    <row r="12325" spans="1:3" x14ac:dyDescent="0.25">
      <c r="A12325">
        <v>771.65359999999998</v>
      </c>
      <c r="B12325" t="s">
        <v>199</v>
      </c>
      <c r="C12325" t="s">
        <v>71</v>
      </c>
    </row>
    <row r="12326" spans="1:3" x14ac:dyDescent="0.25">
      <c r="A12326">
        <v>771.65689999999995</v>
      </c>
      <c r="B12326" t="s">
        <v>277</v>
      </c>
      <c r="C12326" t="s">
        <v>54</v>
      </c>
    </row>
    <row r="12327" spans="1:3" x14ac:dyDescent="0.25">
      <c r="A12327">
        <v>771.65920000000006</v>
      </c>
      <c r="B12327" t="s">
        <v>273</v>
      </c>
      <c r="C12327" t="s">
        <v>58</v>
      </c>
    </row>
    <row r="12328" spans="1:3" x14ac:dyDescent="0.25">
      <c r="A12328">
        <v>771.68600000000004</v>
      </c>
      <c r="B12328" t="s">
        <v>196</v>
      </c>
      <c r="C12328" t="s">
        <v>84</v>
      </c>
    </row>
    <row r="12329" spans="1:3" x14ac:dyDescent="0.25">
      <c r="A12329">
        <v>771.68899999999996</v>
      </c>
      <c r="B12329" t="s">
        <v>194</v>
      </c>
      <c r="C12329" t="s">
        <v>92</v>
      </c>
    </row>
    <row r="12330" spans="1:3" x14ac:dyDescent="0.25">
      <c r="A12330">
        <v>771.70100000000002</v>
      </c>
      <c r="B12330" t="s">
        <v>193</v>
      </c>
      <c r="C12330" t="s">
        <v>97</v>
      </c>
    </row>
    <row r="12331" spans="1:3" x14ac:dyDescent="0.25">
      <c r="A12331">
        <v>771.75459999999998</v>
      </c>
      <c r="B12331" t="s">
        <v>122</v>
      </c>
      <c r="C12331" t="s">
        <v>134</v>
      </c>
    </row>
    <row r="12332" spans="1:3" x14ac:dyDescent="0.25">
      <c r="A12332">
        <v>771.8021</v>
      </c>
      <c r="B12332" t="s">
        <v>292</v>
      </c>
      <c r="C12332" t="s">
        <v>4</v>
      </c>
    </row>
    <row r="12333" spans="1:3" x14ac:dyDescent="0.25">
      <c r="A12333">
        <v>771.80269999999996</v>
      </c>
      <c r="B12333" t="s">
        <v>284</v>
      </c>
      <c r="C12333" t="s">
        <v>23</v>
      </c>
    </row>
    <row r="12334" spans="1:3" x14ac:dyDescent="0.25">
      <c r="A12334">
        <v>771.81460000000004</v>
      </c>
      <c r="B12334" t="s">
        <v>281</v>
      </c>
      <c r="C12334" t="s">
        <v>43</v>
      </c>
    </row>
    <row r="12335" spans="1:3" x14ac:dyDescent="0.25">
      <c r="A12335">
        <v>771.82830000000001</v>
      </c>
      <c r="B12335" t="s">
        <v>275</v>
      </c>
      <c r="C12335" t="s">
        <v>56</v>
      </c>
    </row>
    <row r="12336" spans="1:3" x14ac:dyDescent="0.25">
      <c r="A12336">
        <v>771.84059999999999</v>
      </c>
      <c r="B12336" t="s">
        <v>277</v>
      </c>
      <c r="C12336" t="s">
        <v>55</v>
      </c>
    </row>
    <row r="12337" spans="1:3" x14ac:dyDescent="0.25">
      <c r="A12337">
        <v>771.89959999999996</v>
      </c>
      <c r="B12337" t="s">
        <v>202</v>
      </c>
      <c r="C12337" t="s">
        <v>64</v>
      </c>
    </row>
    <row r="12338" spans="1:3" x14ac:dyDescent="0.25">
      <c r="A12338">
        <v>771.91560000000004</v>
      </c>
      <c r="B12338" t="s">
        <v>196</v>
      </c>
      <c r="C12338" t="s">
        <v>85</v>
      </c>
    </row>
    <row r="12339" spans="1:3" x14ac:dyDescent="0.25">
      <c r="A12339">
        <v>771.91859999999997</v>
      </c>
      <c r="B12339" t="s">
        <v>194</v>
      </c>
      <c r="C12339" t="s">
        <v>93</v>
      </c>
    </row>
    <row r="12340" spans="1:3" x14ac:dyDescent="0.25">
      <c r="A12340">
        <v>771.97640000000001</v>
      </c>
      <c r="B12340" t="s">
        <v>189</v>
      </c>
      <c r="C12340" t="s">
        <v>104</v>
      </c>
    </row>
    <row r="12341" spans="1:3" x14ac:dyDescent="0.25">
      <c r="A12341">
        <v>771.98400000000004</v>
      </c>
      <c r="B12341" t="s">
        <v>286</v>
      </c>
      <c r="C12341" t="s">
        <v>16</v>
      </c>
    </row>
    <row r="12342" spans="1:3" x14ac:dyDescent="0.25">
      <c r="A12342">
        <v>771.98630000000003</v>
      </c>
      <c r="B12342" t="s">
        <v>284</v>
      </c>
      <c r="C12342" t="s">
        <v>24</v>
      </c>
    </row>
    <row r="12343" spans="1:3" x14ac:dyDescent="0.25">
      <c r="A12343">
        <v>772.01059999999995</v>
      </c>
      <c r="B12343" t="s">
        <v>287</v>
      </c>
      <c r="C12343" t="s">
        <v>11</v>
      </c>
    </row>
    <row r="12344" spans="1:3" x14ac:dyDescent="0.25">
      <c r="A12344">
        <v>772.01170000000002</v>
      </c>
      <c r="B12344" t="s">
        <v>289</v>
      </c>
      <c r="C12344" t="s">
        <v>8</v>
      </c>
    </row>
    <row r="12345" spans="1:3" x14ac:dyDescent="0.25">
      <c r="A12345">
        <v>772.01530000000002</v>
      </c>
      <c r="B12345" t="s">
        <v>283</v>
      </c>
      <c r="C12345" t="s">
        <v>25</v>
      </c>
    </row>
    <row r="12346" spans="1:3" x14ac:dyDescent="0.25">
      <c r="A12346">
        <v>772.02369999999996</v>
      </c>
      <c r="B12346" t="s">
        <v>285</v>
      </c>
      <c r="C12346" t="s">
        <v>18</v>
      </c>
    </row>
    <row r="12347" spans="1:3" x14ac:dyDescent="0.25">
      <c r="A12347">
        <v>772.03489999999999</v>
      </c>
      <c r="B12347" t="s">
        <v>276</v>
      </c>
      <c r="C12347" t="s">
        <v>56</v>
      </c>
    </row>
    <row r="12348" spans="1:3" x14ac:dyDescent="0.25">
      <c r="A12348">
        <v>772.12180000000001</v>
      </c>
      <c r="B12348" t="s">
        <v>120</v>
      </c>
      <c r="C12348" t="s">
        <v>149</v>
      </c>
    </row>
    <row r="12349" spans="1:3" x14ac:dyDescent="0.25">
      <c r="A12349">
        <v>772.12570000000005</v>
      </c>
      <c r="B12349" t="s">
        <v>118</v>
      </c>
      <c r="C12349" t="s">
        <v>153</v>
      </c>
    </row>
    <row r="12350" spans="1:3" x14ac:dyDescent="0.25">
      <c r="A12350">
        <v>772.14530000000002</v>
      </c>
      <c r="B12350" t="s">
        <v>196</v>
      </c>
      <c r="C12350" t="s">
        <v>87</v>
      </c>
    </row>
    <row r="12351" spans="1:3" x14ac:dyDescent="0.25">
      <c r="A12351">
        <v>772.15859999999998</v>
      </c>
      <c r="B12351" t="s">
        <v>195</v>
      </c>
      <c r="C12351" t="s">
        <v>88</v>
      </c>
    </row>
    <row r="12352" spans="1:3" x14ac:dyDescent="0.25">
      <c r="A12352">
        <v>772.19539999999995</v>
      </c>
      <c r="B12352" t="s">
        <v>289</v>
      </c>
      <c r="C12352" t="s">
        <v>9</v>
      </c>
    </row>
    <row r="12353" spans="1:3" x14ac:dyDescent="0.25">
      <c r="A12353">
        <v>772.20730000000003</v>
      </c>
      <c r="B12353" t="s">
        <v>285</v>
      </c>
      <c r="C12353" t="s">
        <v>19</v>
      </c>
    </row>
    <row r="12354" spans="1:3" x14ac:dyDescent="0.25">
      <c r="A12354">
        <v>772.24400000000003</v>
      </c>
      <c r="B12354" t="s">
        <v>282</v>
      </c>
      <c r="C12354" t="s">
        <v>41</v>
      </c>
    </row>
    <row r="12355" spans="1:3" x14ac:dyDescent="0.25">
      <c r="A12355">
        <v>772.24630000000002</v>
      </c>
      <c r="B12355" t="s">
        <v>279</v>
      </c>
      <c r="C12355" t="s">
        <v>48</v>
      </c>
    </row>
    <row r="12356" spans="1:3" x14ac:dyDescent="0.25">
      <c r="A12356">
        <v>772.38819999999998</v>
      </c>
      <c r="B12356" t="s">
        <v>195</v>
      </c>
      <c r="C12356" t="s">
        <v>89</v>
      </c>
    </row>
    <row r="12357" spans="1:3" x14ac:dyDescent="0.25">
      <c r="A12357">
        <v>772.38980000000004</v>
      </c>
      <c r="B12357" t="s">
        <v>288</v>
      </c>
      <c r="C12357" t="s">
        <v>10</v>
      </c>
    </row>
    <row r="12358" spans="1:3" x14ac:dyDescent="0.25">
      <c r="A12358">
        <v>772.3904</v>
      </c>
      <c r="B12358" t="s">
        <v>280</v>
      </c>
      <c r="C12358" t="s">
        <v>46</v>
      </c>
    </row>
    <row r="12359" spans="1:3" x14ac:dyDescent="0.25">
      <c r="A12359">
        <v>772.41610000000003</v>
      </c>
      <c r="B12359" t="s">
        <v>286</v>
      </c>
      <c r="C12359" t="s">
        <v>17</v>
      </c>
    </row>
    <row r="12360" spans="1:3" x14ac:dyDescent="0.25">
      <c r="A12360">
        <v>772.41849999999999</v>
      </c>
      <c r="B12360" t="s">
        <v>284</v>
      </c>
      <c r="C12360" t="s">
        <v>25</v>
      </c>
    </row>
    <row r="12361" spans="1:3" x14ac:dyDescent="0.25">
      <c r="A12361">
        <v>772.41989999999998</v>
      </c>
      <c r="B12361" t="s">
        <v>200</v>
      </c>
      <c r="C12361" t="s">
        <v>70</v>
      </c>
    </row>
    <row r="12362" spans="1:3" x14ac:dyDescent="0.25">
      <c r="A12362">
        <v>772.42290000000003</v>
      </c>
      <c r="B12362" t="s">
        <v>198</v>
      </c>
      <c r="C12362" t="s">
        <v>76</v>
      </c>
    </row>
    <row r="12363" spans="1:3" x14ac:dyDescent="0.25">
      <c r="A12363">
        <v>772.42769999999996</v>
      </c>
      <c r="B12363" t="s">
        <v>282</v>
      </c>
      <c r="C12363" t="s">
        <v>42</v>
      </c>
    </row>
    <row r="12364" spans="1:3" x14ac:dyDescent="0.25">
      <c r="A12364">
        <v>772.42790000000002</v>
      </c>
      <c r="B12364" t="s">
        <v>120</v>
      </c>
      <c r="C12364" t="s">
        <v>150</v>
      </c>
    </row>
    <row r="12365" spans="1:3" x14ac:dyDescent="0.25">
      <c r="A12365">
        <v>772.43</v>
      </c>
      <c r="B12365" t="s">
        <v>279</v>
      </c>
      <c r="C12365" t="s">
        <v>49</v>
      </c>
    </row>
    <row r="12366" spans="1:3" x14ac:dyDescent="0.25">
      <c r="A12366">
        <v>772.43489999999997</v>
      </c>
      <c r="B12366" t="s">
        <v>197</v>
      </c>
      <c r="C12366" t="s">
        <v>82</v>
      </c>
    </row>
    <row r="12367" spans="1:3" x14ac:dyDescent="0.25">
      <c r="A12367">
        <v>772.47630000000004</v>
      </c>
      <c r="B12367" t="s">
        <v>271</v>
      </c>
      <c r="C12367" t="s">
        <v>61</v>
      </c>
    </row>
    <row r="12368" spans="1:3" x14ac:dyDescent="0.25">
      <c r="A12368">
        <v>772.57429999999999</v>
      </c>
      <c r="B12368" t="s">
        <v>283</v>
      </c>
      <c r="C12368" t="s">
        <v>26</v>
      </c>
    </row>
    <row r="12369" spans="1:3" x14ac:dyDescent="0.25">
      <c r="A12369">
        <v>772.59879999999998</v>
      </c>
      <c r="B12369" t="s">
        <v>293</v>
      </c>
      <c r="C12369" t="s">
        <v>4</v>
      </c>
    </row>
    <row r="12370" spans="1:3" x14ac:dyDescent="0.25">
      <c r="A12370">
        <v>772.60109999999997</v>
      </c>
      <c r="B12370" t="s">
        <v>291</v>
      </c>
      <c r="C12370" t="s">
        <v>5</v>
      </c>
    </row>
    <row r="12371" spans="1:3" x14ac:dyDescent="0.25">
      <c r="A12371">
        <v>772.61130000000003</v>
      </c>
      <c r="B12371" t="s">
        <v>282</v>
      </c>
      <c r="C12371" t="s">
        <v>43</v>
      </c>
    </row>
    <row r="12372" spans="1:3" x14ac:dyDescent="0.25">
      <c r="A12372">
        <v>772.62199999999996</v>
      </c>
      <c r="B12372" t="s">
        <v>281</v>
      </c>
      <c r="C12372" t="s">
        <v>44</v>
      </c>
    </row>
    <row r="12373" spans="1:3" x14ac:dyDescent="0.25">
      <c r="A12373">
        <v>772.63869999999997</v>
      </c>
      <c r="B12373" t="s">
        <v>280</v>
      </c>
      <c r="C12373" t="s">
        <v>47</v>
      </c>
    </row>
    <row r="12374" spans="1:3" x14ac:dyDescent="0.25">
      <c r="A12374">
        <v>772.64949999999999</v>
      </c>
      <c r="B12374" t="s">
        <v>200</v>
      </c>
      <c r="C12374" t="s">
        <v>71</v>
      </c>
    </row>
    <row r="12375" spans="1:3" x14ac:dyDescent="0.25">
      <c r="A12375">
        <v>772.65030000000002</v>
      </c>
      <c r="B12375" t="s">
        <v>273</v>
      </c>
      <c r="C12375" t="s">
        <v>60</v>
      </c>
    </row>
    <row r="12376" spans="1:3" x14ac:dyDescent="0.25">
      <c r="A12376">
        <v>772.65250000000003</v>
      </c>
      <c r="B12376" t="s">
        <v>198</v>
      </c>
      <c r="C12376" t="s">
        <v>77</v>
      </c>
    </row>
    <row r="12377" spans="1:3" x14ac:dyDescent="0.25">
      <c r="A12377">
        <v>772.66449999999998</v>
      </c>
      <c r="B12377" t="s">
        <v>197</v>
      </c>
      <c r="C12377" t="s">
        <v>83</v>
      </c>
    </row>
    <row r="12378" spans="1:3" x14ac:dyDescent="0.25">
      <c r="A12378">
        <v>772.71029999999996</v>
      </c>
      <c r="B12378" t="s">
        <v>193</v>
      </c>
      <c r="C12378" t="s">
        <v>99</v>
      </c>
    </row>
    <row r="12379" spans="1:3" x14ac:dyDescent="0.25">
      <c r="A12379">
        <v>772.71320000000003</v>
      </c>
      <c r="B12379" t="s">
        <v>190</v>
      </c>
      <c r="C12379" t="s">
        <v>102</v>
      </c>
    </row>
    <row r="12380" spans="1:3" x14ac:dyDescent="0.25">
      <c r="A12380">
        <v>772.8057</v>
      </c>
      <c r="B12380" t="s">
        <v>281</v>
      </c>
      <c r="C12380" t="s">
        <v>45</v>
      </c>
    </row>
    <row r="12381" spans="1:3" x14ac:dyDescent="0.25">
      <c r="A12381">
        <v>772.81799999999998</v>
      </c>
      <c r="B12381" t="s">
        <v>287</v>
      </c>
      <c r="C12381" t="s">
        <v>12</v>
      </c>
    </row>
    <row r="12382" spans="1:3" x14ac:dyDescent="0.25">
      <c r="A12382">
        <v>772.82280000000003</v>
      </c>
      <c r="B12382" t="s">
        <v>283</v>
      </c>
      <c r="C12382" t="s">
        <v>27</v>
      </c>
    </row>
    <row r="12383" spans="1:3" x14ac:dyDescent="0.25">
      <c r="A12383">
        <v>772.83109999999999</v>
      </c>
      <c r="B12383" t="s">
        <v>285</v>
      </c>
      <c r="C12383" t="s">
        <v>20</v>
      </c>
    </row>
    <row r="12384" spans="1:3" x14ac:dyDescent="0.25">
      <c r="A12384">
        <v>772.83169999999996</v>
      </c>
      <c r="B12384" t="s">
        <v>277</v>
      </c>
      <c r="C12384" t="s">
        <v>56</v>
      </c>
    </row>
    <row r="12385" spans="1:3" x14ac:dyDescent="0.25">
      <c r="A12385">
        <v>772.89250000000004</v>
      </c>
      <c r="B12385" t="s">
        <v>199</v>
      </c>
      <c r="C12385" t="s">
        <v>72</v>
      </c>
    </row>
    <row r="12386" spans="1:3" x14ac:dyDescent="0.25">
      <c r="A12386">
        <v>772.92790000000002</v>
      </c>
      <c r="B12386" t="s">
        <v>194</v>
      </c>
      <c r="C12386" t="s">
        <v>94</v>
      </c>
    </row>
    <row r="12387" spans="1:3" x14ac:dyDescent="0.25">
      <c r="A12387">
        <v>772.93989999999997</v>
      </c>
      <c r="B12387" t="s">
        <v>193</v>
      </c>
      <c r="C12387" t="s">
        <v>100</v>
      </c>
    </row>
    <row r="12388" spans="1:3" x14ac:dyDescent="0.25">
      <c r="A12388">
        <v>772.97749999999996</v>
      </c>
      <c r="B12388" t="s">
        <v>284</v>
      </c>
      <c r="C12388" t="s">
        <v>26</v>
      </c>
    </row>
    <row r="12389" spans="1:3" x14ac:dyDescent="0.25">
      <c r="A12389">
        <v>773.00170000000003</v>
      </c>
      <c r="B12389" t="s">
        <v>287</v>
      </c>
      <c r="C12389" t="s">
        <v>13</v>
      </c>
    </row>
    <row r="12390" spans="1:3" x14ac:dyDescent="0.25">
      <c r="A12390">
        <v>773.00189999999998</v>
      </c>
      <c r="B12390" t="s">
        <v>294</v>
      </c>
      <c r="C12390" t="s">
        <v>4</v>
      </c>
    </row>
    <row r="12391" spans="1:3" x14ac:dyDescent="0.25">
      <c r="A12391">
        <v>773.00639999999999</v>
      </c>
      <c r="B12391" t="s">
        <v>283</v>
      </c>
      <c r="C12391" t="s">
        <v>28</v>
      </c>
    </row>
    <row r="12392" spans="1:3" x14ac:dyDescent="0.25">
      <c r="A12392">
        <v>773.01480000000004</v>
      </c>
      <c r="B12392" t="s">
        <v>285</v>
      </c>
      <c r="C12392" t="s">
        <v>21</v>
      </c>
    </row>
    <row r="12393" spans="1:3" x14ac:dyDescent="0.25">
      <c r="A12393">
        <v>773.10029999999995</v>
      </c>
      <c r="B12393" t="s">
        <v>122</v>
      </c>
      <c r="C12393" t="s">
        <v>135</v>
      </c>
    </row>
    <row r="12394" spans="1:3" x14ac:dyDescent="0.25">
      <c r="A12394">
        <v>773.15369999999996</v>
      </c>
      <c r="B12394" t="s">
        <v>203</v>
      </c>
      <c r="C12394" t="s">
        <v>64</v>
      </c>
    </row>
    <row r="12395" spans="1:3" x14ac:dyDescent="0.25">
      <c r="A12395">
        <v>773.15449999999998</v>
      </c>
      <c r="B12395" t="s">
        <v>196</v>
      </c>
      <c r="C12395" t="s">
        <v>88</v>
      </c>
    </row>
    <row r="12396" spans="1:3" x14ac:dyDescent="0.25">
      <c r="A12396">
        <v>773.15750000000003</v>
      </c>
      <c r="B12396" t="s">
        <v>194</v>
      </c>
      <c r="C12396" t="s">
        <v>95</v>
      </c>
    </row>
    <row r="12397" spans="1:3" x14ac:dyDescent="0.25">
      <c r="A12397">
        <v>773.18650000000002</v>
      </c>
      <c r="B12397" t="s">
        <v>289</v>
      </c>
      <c r="C12397" t="s">
        <v>10</v>
      </c>
    </row>
    <row r="12398" spans="1:3" x14ac:dyDescent="0.25">
      <c r="A12398">
        <v>773.19849999999997</v>
      </c>
      <c r="B12398" t="s">
        <v>285</v>
      </c>
      <c r="C12398" t="s">
        <v>22</v>
      </c>
    </row>
    <row r="12399" spans="1:3" x14ac:dyDescent="0.25">
      <c r="A12399">
        <v>773.22349999999994</v>
      </c>
      <c r="B12399" t="s">
        <v>286</v>
      </c>
      <c r="C12399" t="s">
        <v>18</v>
      </c>
    </row>
    <row r="12400" spans="1:3" x14ac:dyDescent="0.25">
      <c r="A12400">
        <v>773.22580000000005</v>
      </c>
      <c r="B12400" t="s">
        <v>284</v>
      </c>
      <c r="C12400" t="s">
        <v>27</v>
      </c>
    </row>
    <row r="12401" spans="1:3" x14ac:dyDescent="0.25">
      <c r="A12401">
        <v>773.23739999999998</v>
      </c>
      <c r="B12401" t="s">
        <v>279</v>
      </c>
      <c r="C12401" t="s">
        <v>50</v>
      </c>
    </row>
    <row r="12402" spans="1:3" x14ac:dyDescent="0.25">
      <c r="A12402">
        <v>773.38419999999996</v>
      </c>
      <c r="B12402" t="s">
        <v>196</v>
      </c>
      <c r="C12402" t="s">
        <v>89</v>
      </c>
    </row>
    <row r="12403" spans="1:3" x14ac:dyDescent="0.25">
      <c r="A12403">
        <v>773.40639999999996</v>
      </c>
      <c r="B12403" t="s">
        <v>122</v>
      </c>
      <c r="C12403" t="s">
        <v>136</v>
      </c>
    </row>
    <row r="12404" spans="1:3" x14ac:dyDescent="0.25">
      <c r="A12404">
        <v>773.40719999999999</v>
      </c>
      <c r="B12404" t="s">
        <v>286</v>
      </c>
      <c r="C12404" t="s">
        <v>19</v>
      </c>
    </row>
    <row r="12405" spans="1:3" x14ac:dyDescent="0.25">
      <c r="A12405">
        <v>773.40949999999998</v>
      </c>
      <c r="B12405" t="s">
        <v>284</v>
      </c>
      <c r="C12405" t="s">
        <v>28</v>
      </c>
    </row>
    <row r="12406" spans="1:3" x14ac:dyDescent="0.25">
      <c r="A12406">
        <v>773.41880000000003</v>
      </c>
      <c r="B12406" t="s">
        <v>282</v>
      </c>
      <c r="C12406" t="s">
        <v>44</v>
      </c>
    </row>
    <row r="12407" spans="1:3" x14ac:dyDescent="0.25">
      <c r="A12407">
        <v>773.42110000000002</v>
      </c>
      <c r="B12407" t="s">
        <v>279</v>
      </c>
      <c r="C12407" t="s">
        <v>51</v>
      </c>
    </row>
    <row r="12408" spans="1:3" x14ac:dyDescent="0.25">
      <c r="A12408">
        <v>773.44410000000005</v>
      </c>
      <c r="B12408" t="s">
        <v>197</v>
      </c>
      <c r="C12408" t="s">
        <v>84</v>
      </c>
    </row>
    <row r="12409" spans="1:3" x14ac:dyDescent="0.25">
      <c r="A12409">
        <v>773.44619999999998</v>
      </c>
      <c r="B12409" t="s">
        <v>280</v>
      </c>
      <c r="C12409" t="s">
        <v>48</v>
      </c>
    </row>
    <row r="12410" spans="1:3" x14ac:dyDescent="0.25">
      <c r="A12410">
        <v>773.59220000000005</v>
      </c>
      <c r="B12410" t="s">
        <v>291</v>
      </c>
      <c r="C12410" t="s">
        <v>6</v>
      </c>
    </row>
    <row r="12411" spans="1:3" x14ac:dyDescent="0.25">
      <c r="A12411">
        <v>773.60249999999996</v>
      </c>
      <c r="B12411" t="s">
        <v>282</v>
      </c>
      <c r="C12411" t="s">
        <v>45</v>
      </c>
    </row>
    <row r="12412" spans="1:3" x14ac:dyDescent="0.25">
      <c r="A12412">
        <v>773.62710000000004</v>
      </c>
      <c r="B12412" t="s">
        <v>195</v>
      </c>
      <c r="C12412" t="s">
        <v>90</v>
      </c>
    </row>
    <row r="12413" spans="1:3" x14ac:dyDescent="0.25">
      <c r="A12413">
        <v>773.62990000000002</v>
      </c>
      <c r="B12413" t="s">
        <v>280</v>
      </c>
      <c r="C12413" t="s">
        <v>49</v>
      </c>
    </row>
    <row r="12414" spans="1:3" x14ac:dyDescent="0.25">
      <c r="A12414">
        <v>773.63009999999997</v>
      </c>
      <c r="B12414" t="s">
        <v>283</v>
      </c>
      <c r="C12414" t="s">
        <v>29</v>
      </c>
    </row>
    <row r="12415" spans="1:3" x14ac:dyDescent="0.25">
      <c r="A12415">
        <v>773.6617</v>
      </c>
      <c r="B12415" t="s">
        <v>198</v>
      </c>
      <c r="C12415" t="s">
        <v>78</v>
      </c>
    </row>
    <row r="12416" spans="1:3" x14ac:dyDescent="0.25">
      <c r="A12416">
        <v>773.67380000000003</v>
      </c>
      <c r="B12416" t="s">
        <v>197</v>
      </c>
      <c r="C12416" t="s">
        <v>85</v>
      </c>
    </row>
    <row r="12417" spans="1:3" x14ac:dyDescent="0.25">
      <c r="A12417">
        <v>773.70910000000003</v>
      </c>
      <c r="B12417" t="s">
        <v>191</v>
      </c>
      <c r="C12417" t="s">
        <v>102</v>
      </c>
    </row>
    <row r="12418" spans="1:3" x14ac:dyDescent="0.25">
      <c r="A12418">
        <v>773.75819999999999</v>
      </c>
      <c r="B12418" t="s">
        <v>121</v>
      </c>
      <c r="C12418" t="s">
        <v>139</v>
      </c>
    </row>
    <row r="12419" spans="1:3" x14ac:dyDescent="0.25">
      <c r="A12419">
        <v>773.77750000000003</v>
      </c>
      <c r="B12419" t="s">
        <v>118</v>
      </c>
      <c r="C12419" t="s">
        <v>155</v>
      </c>
    </row>
    <row r="12420" spans="1:3" x14ac:dyDescent="0.25">
      <c r="A12420">
        <v>773.79679999999996</v>
      </c>
      <c r="B12420" t="s">
        <v>281</v>
      </c>
      <c r="C12420" t="s">
        <v>46</v>
      </c>
    </row>
    <row r="12421" spans="1:3" x14ac:dyDescent="0.25">
      <c r="A12421">
        <v>773.80909999999994</v>
      </c>
      <c r="B12421" t="s">
        <v>287</v>
      </c>
      <c r="C12421" t="s">
        <v>14</v>
      </c>
    </row>
    <row r="12422" spans="1:3" x14ac:dyDescent="0.25">
      <c r="A12422">
        <v>773.81060000000002</v>
      </c>
      <c r="B12422" t="s">
        <v>290</v>
      </c>
      <c r="C12422" t="s">
        <v>7</v>
      </c>
    </row>
    <row r="12423" spans="1:3" x14ac:dyDescent="0.25">
      <c r="A12423">
        <v>773.81290000000001</v>
      </c>
      <c r="B12423" t="s">
        <v>288</v>
      </c>
      <c r="C12423" t="s">
        <v>11</v>
      </c>
    </row>
    <row r="12424" spans="1:3" x14ac:dyDescent="0.25">
      <c r="A12424">
        <v>773.81380000000001</v>
      </c>
      <c r="B12424" t="s">
        <v>283</v>
      </c>
      <c r="C12424" t="s">
        <v>30</v>
      </c>
    </row>
    <row r="12425" spans="1:3" x14ac:dyDescent="0.25">
      <c r="A12425">
        <v>773.86239999999998</v>
      </c>
      <c r="B12425" t="s">
        <v>274</v>
      </c>
      <c r="C12425" t="s">
        <v>58</v>
      </c>
    </row>
    <row r="12426" spans="1:3" x14ac:dyDescent="0.25">
      <c r="A12426">
        <v>773.88840000000005</v>
      </c>
      <c r="B12426" t="s">
        <v>200</v>
      </c>
      <c r="C12426" t="s">
        <v>72</v>
      </c>
    </row>
    <row r="12427" spans="1:3" x14ac:dyDescent="0.25">
      <c r="A12427">
        <v>773.89139999999998</v>
      </c>
      <c r="B12427" t="s">
        <v>198</v>
      </c>
      <c r="C12427" t="s">
        <v>79</v>
      </c>
    </row>
    <row r="12428" spans="1:3" x14ac:dyDescent="0.25">
      <c r="A12428">
        <v>773.90340000000003</v>
      </c>
      <c r="B12428" t="s">
        <v>197</v>
      </c>
      <c r="C12428" t="s">
        <v>87</v>
      </c>
    </row>
    <row r="12429" spans="1:3" x14ac:dyDescent="0.25">
      <c r="A12429">
        <v>773.93759999999997</v>
      </c>
      <c r="B12429" t="s">
        <v>195</v>
      </c>
      <c r="C12429" t="s">
        <v>91</v>
      </c>
    </row>
    <row r="12430" spans="1:3" x14ac:dyDescent="0.25">
      <c r="A12430">
        <v>773.95209999999997</v>
      </c>
      <c r="B12430" t="s">
        <v>190</v>
      </c>
      <c r="C12430" t="s">
        <v>103</v>
      </c>
    </row>
    <row r="12431" spans="1:3" x14ac:dyDescent="0.25">
      <c r="A12431">
        <v>773.99279999999999</v>
      </c>
      <c r="B12431" t="s">
        <v>287</v>
      </c>
      <c r="C12431" t="s">
        <v>15</v>
      </c>
    </row>
    <row r="12432" spans="1:3" x14ac:dyDescent="0.25">
      <c r="A12432">
        <v>773.99760000000003</v>
      </c>
      <c r="B12432" t="s">
        <v>283</v>
      </c>
      <c r="C12432" t="s">
        <v>31</v>
      </c>
    </row>
    <row r="12433" spans="1:3" x14ac:dyDescent="0.25">
      <c r="A12433">
        <v>774.0059</v>
      </c>
      <c r="B12433" t="s">
        <v>285</v>
      </c>
      <c r="C12433" t="s">
        <v>23</v>
      </c>
    </row>
    <row r="12434" spans="1:3" x14ac:dyDescent="0.25">
      <c r="A12434">
        <v>774.03089999999997</v>
      </c>
      <c r="B12434" t="s">
        <v>286</v>
      </c>
      <c r="C12434" t="s">
        <v>20</v>
      </c>
    </row>
    <row r="12435" spans="1:3" x14ac:dyDescent="0.25">
      <c r="A12435">
        <v>774.03330000000005</v>
      </c>
      <c r="B12435" t="s">
        <v>284</v>
      </c>
      <c r="C12435" t="s">
        <v>29</v>
      </c>
    </row>
    <row r="12436" spans="1:3" x14ac:dyDescent="0.25">
      <c r="A12436">
        <v>774.04520000000002</v>
      </c>
      <c r="B12436" t="s">
        <v>281</v>
      </c>
      <c r="C12436" t="s">
        <v>47</v>
      </c>
    </row>
    <row r="12437" spans="1:3" x14ac:dyDescent="0.25">
      <c r="A12437">
        <v>774.05889999999999</v>
      </c>
      <c r="B12437" t="s">
        <v>275</v>
      </c>
      <c r="C12437" t="s">
        <v>58</v>
      </c>
    </row>
    <row r="12438" spans="1:3" x14ac:dyDescent="0.25">
      <c r="A12438">
        <v>774.07870000000003</v>
      </c>
      <c r="B12438" t="s">
        <v>124</v>
      </c>
      <c r="C12438" t="s">
        <v>126</v>
      </c>
    </row>
    <row r="12439" spans="1:3" x14ac:dyDescent="0.25">
      <c r="A12439">
        <v>774.07979999999998</v>
      </c>
      <c r="B12439" t="s">
        <v>120</v>
      </c>
      <c r="C12439" t="s">
        <v>152</v>
      </c>
    </row>
    <row r="12440" spans="1:3" x14ac:dyDescent="0.25">
      <c r="A12440">
        <v>774.12540000000001</v>
      </c>
      <c r="B12440" t="s">
        <v>119</v>
      </c>
      <c r="C12440" t="s">
        <v>153</v>
      </c>
    </row>
    <row r="12441" spans="1:3" x14ac:dyDescent="0.25">
      <c r="A12441">
        <v>774.17880000000002</v>
      </c>
      <c r="B12441" t="s">
        <v>193</v>
      </c>
      <c r="C12441" t="s">
        <v>101</v>
      </c>
    </row>
    <row r="12442" spans="1:3" x14ac:dyDescent="0.25">
      <c r="A12442">
        <v>774.18960000000004</v>
      </c>
      <c r="B12442" t="s">
        <v>285</v>
      </c>
      <c r="C12442" t="s">
        <v>24</v>
      </c>
    </row>
    <row r="12443" spans="1:3" x14ac:dyDescent="0.25">
      <c r="A12443">
        <v>774.21299999999997</v>
      </c>
      <c r="B12443" t="s">
        <v>192</v>
      </c>
      <c r="C12443" t="s">
        <v>102</v>
      </c>
    </row>
    <row r="12444" spans="1:3" x14ac:dyDescent="0.25">
      <c r="A12444">
        <v>774.21460000000002</v>
      </c>
      <c r="B12444" t="s">
        <v>286</v>
      </c>
      <c r="C12444" t="s">
        <v>21</v>
      </c>
    </row>
    <row r="12445" spans="1:3" x14ac:dyDescent="0.25">
      <c r="A12445">
        <v>774.21699999999998</v>
      </c>
      <c r="B12445" t="s">
        <v>284</v>
      </c>
      <c r="C12445" t="s">
        <v>30</v>
      </c>
    </row>
    <row r="12446" spans="1:3" x14ac:dyDescent="0.25">
      <c r="A12446">
        <v>774.26559999999995</v>
      </c>
      <c r="B12446" t="s">
        <v>276</v>
      </c>
      <c r="C12446" t="s">
        <v>58</v>
      </c>
    </row>
    <row r="12447" spans="1:3" x14ac:dyDescent="0.25">
      <c r="A12447">
        <v>774.39639999999997</v>
      </c>
      <c r="B12447" t="s">
        <v>194</v>
      </c>
      <c r="C12447" t="s">
        <v>96</v>
      </c>
    </row>
    <row r="12448" spans="1:3" x14ac:dyDescent="0.25">
      <c r="A12448">
        <v>774.39829999999995</v>
      </c>
      <c r="B12448" t="s">
        <v>286</v>
      </c>
      <c r="C12448" t="s">
        <v>22</v>
      </c>
    </row>
    <row r="12449" spans="1:3" x14ac:dyDescent="0.25">
      <c r="A12449">
        <v>774.40060000000005</v>
      </c>
      <c r="B12449" t="s">
        <v>284</v>
      </c>
      <c r="C12449" t="s">
        <v>31</v>
      </c>
    </row>
    <row r="12450" spans="1:3" x14ac:dyDescent="0.25">
      <c r="A12450">
        <v>774.41219999999998</v>
      </c>
      <c r="B12450" t="s">
        <v>279</v>
      </c>
      <c r="C12450" t="s">
        <v>52</v>
      </c>
    </row>
    <row r="12451" spans="1:3" x14ac:dyDescent="0.25">
      <c r="A12451">
        <v>774.43730000000005</v>
      </c>
      <c r="B12451" t="s">
        <v>280</v>
      </c>
      <c r="C12451" t="s">
        <v>50</v>
      </c>
    </row>
    <row r="12452" spans="1:3" x14ac:dyDescent="0.25">
      <c r="A12452">
        <v>774.59360000000004</v>
      </c>
      <c r="B12452" t="s">
        <v>282</v>
      </c>
      <c r="C12452" t="s">
        <v>46</v>
      </c>
    </row>
    <row r="12453" spans="1:3" x14ac:dyDescent="0.25">
      <c r="A12453">
        <v>774.60969999999998</v>
      </c>
      <c r="B12453" t="s">
        <v>289</v>
      </c>
      <c r="C12453" t="s">
        <v>11</v>
      </c>
    </row>
    <row r="12454" spans="1:3" x14ac:dyDescent="0.25">
      <c r="A12454">
        <v>774.61800000000005</v>
      </c>
      <c r="B12454" t="s">
        <v>290</v>
      </c>
      <c r="C12454" t="s">
        <v>8</v>
      </c>
    </row>
    <row r="12455" spans="1:3" x14ac:dyDescent="0.25">
      <c r="A12455">
        <v>774.62040000000002</v>
      </c>
      <c r="B12455" t="s">
        <v>288</v>
      </c>
      <c r="C12455" t="s">
        <v>12</v>
      </c>
    </row>
    <row r="12456" spans="1:3" x14ac:dyDescent="0.25">
      <c r="A12456">
        <v>774.62099999999998</v>
      </c>
      <c r="B12456" t="s">
        <v>280</v>
      </c>
      <c r="C12456" t="s">
        <v>51</v>
      </c>
    </row>
    <row r="12457" spans="1:3" x14ac:dyDescent="0.25">
      <c r="A12457">
        <v>774.62120000000004</v>
      </c>
      <c r="B12457" t="s">
        <v>283</v>
      </c>
      <c r="C12457" t="s">
        <v>32</v>
      </c>
    </row>
    <row r="12458" spans="1:3" x14ac:dyDescent="0.25">
      <c r="A12458">
        <v>774.62159999999994</v>
      </c>
      <c r="B12458" t="s">
        <v>285</v>
      </c>
      <c r="C12458" t="s">
        <v>25</v>
      </c>
    </row>
    <row r="12459" spans="1:3" x14ac:dyDescent="0.25">
      <c r="A12459">
        <v>774.62300000000005</v>
      </c>
      <c r="B12459" t="s">
        <v>196</v>
      </c>
      <c r="C12459" t="s">
        <v>90</v>
      </c>
    </row>
    <row r="12460" spans="1:3" x14ac:dyDescent="0.25">
      <c r="A12460">
        <v>774.65359999999998</v>
      </c>
      <c r="B12460" t="s">
        <v>204</v>
      </c>
      <c r="C12460" t="s">
        <v>64</v>
      </c>
    </row>
    <row r="12461" spans="1:3" x14ac:dyDescent="0.25">
      <c r="A12461">
        <v>774.65650000000005</v>
      </c>
      <c r="B12461" t="s">
        <v>201</v>
      </c>
      <c r="C12461" t="s">
        <v>66</v>
      </c>
    </row>
    <row r="12462" spans="1:3" x14ac:dyDescent="0.25">
      <c r="A12462">
        <v>774.67150000000004</v>
      </c>
      <c r="B12462" t="s">
        <v>199</v>
      </c>
      <c r="C12462" t="s">
        <v>74</v>
      </c>
    </row>
    <row r="12463" spans="1:3" x14ac:dyDescent="0.25">
      <c r="A12463">
        <v>774.80169999999998</v>
      </c>
      <c r="B12463" t="s">
        <v>290</v>
      </c>
      <c r="C12463" t="s">
        <v>9</v>
      </c>
    </row>
    <row r="12464" spans="1:3" x14ac:dyDescent="0.25">
      <c r="A12464">
        <v>774.80409999999995</v>
      </c>
      <c r="B12464" t="s">
        <v>288</v>
      </c>
      <c r="C12464" t="s">
        <v>13</v>
      </c>
    </row>
    <row r="12465" spans="1:3" x14ac:dyDescent="0.25">
      <c r="A12465">
        <v>774.80489999999998</v>
      </c>
      <c r="B12465" t="s">
        <v>283</v>
      </c>
      <c r="C12465" t="s">
        <v>33</v>
      </c>
    </row>
    <row r="12466" spans="1:3" x14ac:dyDescent="0.25">
      <c r="A12466">
        <v>774.84199999999998</v>
      </c>
      <c r="B12466" t="s">
        <v>282</v>
      </c>
      <c r="C12466" t="s">
        <v>47</v>
      </c>
    </row>
    <row r="12467" spans="1:3" x14ac:dyDescent="0.25">
      <c r="A12467">
        <v>774.85270000000003</v>
      </c>
      <c r="B12467" t="s">
        <v>281</v>
      </c>
      <c r="C12467" t="s">
        <v>48</v>
      </c>
    </row>
    <row r="12468" spans="1:3" x14ac:dyDescent="0.25">
      <c r="A12468">
        <v>774.85350000000005</v>
      </c>
      <c r="B12468" t="s">
        <v>274</v>
      </c>
      <c r="C12468" t="s">
        <v>60</v>
      </c>
    </row>
    <row r="12469" spans="1:3" x14ac:dyDescent="0.25">
      <c r="A12469">
        <v>774.9126</v>
      </c>
      <c r="B12469" t="s">
        <v>197</v>
      </c>
      <c r="C12469" t="s">
        <v>88</v>
      </c>
    </row>
    <row r="12470" spans="1:3" x14ac:dyDescent="0.25">
      <c r="A12470">
        <v>774.93349999999998</v>
      </c>
      <c r="B12470" t="s">
        <v>196</v>
      </c>
      <c r="C12470" t="s">
        <v>91</v>
      </c>
    </row>
    <row r="12471" spans="1:3" x14ac:dyDescent="0.25">
      <c r="A12471">
        <v>774.94690000000003</v>
      </c>
      <c r="B12471" t="s">
        <v>195</v>
      </c>
      <c r="C12471" t="s">
        <v>92</v>
      </c>
    </row>
    <row r="12472" spans="1:3" x14ac:dyDescent="0.25">
      <c r="A12472">
        <v>774.94799999999998</v>
      </c>
      <c r="B12472" t="s">
        <v>191</v>
      </c>
      <c r="C12472" t="s">
        <v>103</v>
      </c>
    </row>
    <row r="12473" spans="1:3" x14ac:dyDescent="0.25">
      <c r="A12473">
        <v>774.98389999999995</v>
      </c>
      <c r="B12473" t="s">
        <v>287</v>
      </c>
      <c r="C12473" t="s">
        <v>16</v>
      </c>
    </row>
    <row r="12474" spans="1:3" x14ac:dyDescent="0.25">
      <c r="A12474">
        <v>774.98860000000002</v>
      </c>
      <c r="B12474" t="s">
        <v>283</v>
      </c>
      <c r="C12474" t="s">
        <v>34</v>
      </c>
    </row>
    <row r="12475" spans="1:3" x14ac:dyDescent="0.25">
      <c r="A12475">
        <v>775.02440000000001</v>
      </c>
      <c r="B12475" t="s">
        <v>284</v>
      </c>
      <c r="C12475" t="s">
        <v>32</v>
      </c>
    </row>
    <row r="12476" spans="1:3" x14ac:dyDescent="0.25">
      <c r="A12476">
        <v>775.03629999999998</v>
      </c>
      <c r="B12476" t="s">
        <v>281</v>
      </c>
      <c r="C12476" t="s">
        <v>49</v>
      </c>
    </row>
    <row r="12477" spans="1:3" x14ac:dyDescent="0.25">
      <c r="A12477">
        <v>775.05</v>
      </c>
      <c r="B12477" t="s">
        <v>275</v>
      </c>
      <c r="C12477" t="s">
        <v>60</v>
      </c>
    </row>
    <row r="12478" spans="1:3" x14ac:dyDescent="0.25">
      <c r="A12478">
        <v>775.05830000000003</v>
      </c>
      <c r="B12478" t="s">
        <v>122</v>
      </c>
      <c r="C12478" t="s">
        <v>137</v>
      </c>
    </row>
    <row r="12479" spans="1:3" x14ac:dyDescent="0.25">
      <c r="A12479">
        <v>775.06230000000005</v>
      </c>
      <c r="B12479" t="s">
        <v>277</v>
      </c>
      <c r="C12479" t="s">
        <v>58</v>
      </c>
    </row>
    <row r="12480" spans="1:3" x14ac:dyDescent="0.25">
      <c r="A12480">
        <v>775.10389999999995</v>
      </c>
      <c r="B12480" t="s">
        <v>121</v>
      </c>
      <c r="C12480" t="s">
        <v>141</v>
      </c>
    </row>
    <row r="12481" spans="1:3" x14ac:dyDescent="0.25">
      <c r="A12481">
        <v>775.13019999999995</v>
      </c>
      <c r="B12481" t="s">
        <v>198</v>
      </c>
      <c r="C12481" t="s">
        <v>80</v>
      </c>
    </row>
    <row r="12482" spans="1:3" x14ac:dyDescent="0.25">
      <c r="A12482">
        <v>775.14229999999998</v>
      </c>
      <c r="B12482" t="s">
        <v>197</v>
      </c>
      <c r="C12482" t="s">
        <v>89</v>
      </c>
    </row>
    <row r="12483" spans="1:3" x14ac:dyDescent="0.25">
      <c r="A12483">
        <v>775.17650000000003</v>
      </c>
      <c r="B12483" t="s">
        <v>195</v>
      </c>
      <c r="C12483" t="s">
        <v>93</v>
      </c>
    </row>
    <row r="12484" spans="1:3" x14ac:dyDescent="0.25">
      <c r="A12484">
        <v>775.1807</v>
      </c>
      <c r="B12484" t="s">
        <v>285</v>
      </c>
      <c r="C12484" t="s">
        <v>26</v>
      </c>
    </row>
    <row r="12485" spans="1:3" x14ac:dyDescent="0.25">
      <c r="A12485">
        <v>775.20510000000002</v>
      </c>
      <c r="B12485" t="s">
        <v>295</v>
      </c>
      <c r="C12485" t="s">
        <v>4</v>
      </c>
    </row>
    <row r="12486" spans="1:3" x14ac:dyDescent="0.25">
      <c r="A12486">
        <v>775.20569999999998</v>
      </c>
      <c r="B12486" t="s">
        <v>286</v>
      </c>
      <c r="C12486" t="s">
        <v>23</v>
      </c>
    </row>
    <row r="12487" spans="1:3" x14ac:dyDescent="0.25">
      <c r="A12487">
        <v>775.20749999999998</v>
      </c>
      <c r="B12487" t="s">
        <v>292</v>
      </c>
      <c r="C12487" t="s">
        <v>5</v>
      </c>
    </row>
    <row r="12488" spans="1:3" x14ac:dyDescent="0.25">
      <c r="A12488">
        <v>775.20809999999994</v>
      </c>
      <c r="B12488" t="s">
        <v>284</v>
      </c>
      <c r="C12488" t="s">
        <v>33</v>
      </c>
    </row>
    <row r="12489" spans="1:3" x14ac:dyDescent="0.25">
      <c r="A12489">
        <v>775.25670000000002</v>
      </c>
      <c r="B12489" t="s">
        <v>276</v>
      </c>
      <c r="C12489" t="s">
        <v>60</v>
      </c>
    </row>
    <row r="12490" spans="1:3" x14ac:dyDescent="0.25">
      <c r="A12490">
        <v>775.38940000000002</v>
      </c>
      <c r="B12490" t="s">
        <v>286</v>
      </c>
      <c r="C12490" t="s">
        <v>24</v>
      </c>
    </row>
    <row r="12491" spans="1:3" x14ac:dyDescent="0.25">
      <c r="A12491">
        <v>775.39179999999999</v>
      </c>
      <c r="B12491" t="s">
        <v>284</v>
      </c>
      <c r="C12491" t="s">
        <v>34</v>
      </c>
    </row>
    <row r="12492" spans="1:3" x14ac:dyDescent="0.25">
      <c r="A12492">
        <v>775.41010000000006</v>
      </c>
      <c r="B12492" t="s">
        <v>121</v>
      </c>
      <c r="C12492" t="s">
        <v>142</v>
      </c>
    </row>
    <row r="12493" spans="1:3" x14ac:dyDescent="0.25">
      <c r="A12493">
        <v>775.41600000000005</v>
      </c>
      <c r="B12493" t="s">
        <v>287</v>
      </c>
      <c r="C12493" t="s">
        <v>17</v>
      </c>
    </row>
    <row r="12494" spans="1:3" x14ac:dyDescent="0.25">
      <c r="A12494">
        <v>775.4171</v>
      </c>
      <c r="B12494" t="s">
        <v>289</v>
      </c>
      <c r="C12494" t="s">
        <v>12</v>
      </c>
    </row>
    <row r="12495" spans="1:3" x14ac:dyDescent="0.25">
      <c r="A12495">
        <v>775.42909999999995</v>
      </c>
      <c r="B12495" t="s">
        <v>285</v>
      </c>
      <c r="C12495" t="s">
        <v>27</v>
      </c>
    </row>
    <row r="12496" spans="1:3" x14ac:dyDescent="0.25">
      <c r="A12496">
        <v>775.45180000000005</v>
      </c>
      <c r="B12496" t="s">
        <v>192</v>
      </c>
      <c r="C12496" t="s">
        <v>103</v>
      </c>
    </row>
    <row r="12497" spans="1:3" x14ac:dyDescent="0.25">
      <c r="A12497">
        <v>775.60080000000005</v>
      </c>
      <c r="B12497" t="s">
        <v>289</v>
      </c>
      <c r="C12497" t="s">
        <v>13</v>
      </c>
    </row>
    <row r="12498" spans="1:3" x14ac:dyDescent="0.25">
      <c r="A12498">
        <v>775.61149999999998</v>
      </c>
      <c r="B12498" t="s">
        <v>288</v>
      </c>
      <c r="C12498" t="s">
        <v>14</v>
      </c>
    </row>
    <row r="12499" spans="1:3" x14ac:dyDescent="0.25">
      <c r="A12499">
        <v>775.61210000000005</v>
      </c>
      <c r="B12499" t="s">
        <v>280</v>
      </c>
      <c r="C12499" t="s">
        <v>52</v>
      </c>
    </row>
    <row r="12500" spans="1:3" x14ac:dyDescent="0.25">
      <c r="A12500">
        <v>775.61270000000002</v>
      </c>
      <c r="B12500" t="s">
        <v>285</v>
      </c>
      <c r="C12500" t="s">
        <v>28</v>
      </c>
    </row>
    <row r="12501" spans="1:3" x14ac:dyDescent="0.25">
      <c r="A12501">
        <v>775.64940000000001</v>
      </c>
      <c r="B12501" t="s">
        <v>282</v>
      </c>
      <c r="C12501" t="s">
        <v>48</v>
      </c>
    </row>
    <row r="12502" spans="1:3" x14ac:dyDescent="0.25">
      <c r="A12502">
        <v>775.65170000000001</v>
      </c>
      <c r="B12502" t="s">
        <v>279</v>
      </c>
      <c r="C12502" t="s">
        <v>53</v>
      </c>
    </row>
    <row r="12503" spans="1:3" x14ac:dyDescent="0.25">
      <c r="A12503">
        <v>775.66740000000004</v>
      </c>
      <c r="B12503" t="s">
        <v>200</v>
      </c>
      <c r="C12503" t="s">
        <v>74</v>
      </c>
    </row>
    <row r="12504" spans="1:3" x14ac:dyDescent="0.25">
      <c r="A12504">
        <v>775.6703</v>
      </c>
      <c r="B12504" t="s">
        <v>198</v>
      </c>
      <c r="C12504" t="s">
        <v>81</v>
      </c>
    </row>
    <row r="12505" spans="1:3" x14ac:dyDescent="0.25">
      <c r="A12505">
        <v>775.6807</v>
      </c>
      <c r="B12505" t="s">
        <v>199</v>
      </c>
      <c r="C12505" t="s">
        <v>76</v>
      </c>
    </row>
    <row r="12506" spans="1:3" x14ac:dyDescent="0.25">
      <c r="A12506">
        <v>775.77729999999997</v>
      </c>
      <c r="B12506" t="s">
        <v>119</v>
      </c>
      <c r="C12506" t="s">
        <v>155</v>
      </c>
    </row>
    <row r="12507" spans="1:3" x14ac:dyDescent="0.25">
      <c r="A12507">
        <v>775.79280000000006</v>
      </c>
      <c r="B12507" t="s">
        <v>290</v>
      </c>
      <c r="C12507" t="s">
        <v>10</v>
      </c>
    </row>
    <row r="12508" spans="1:3" x14ac:dyDescent="0.25">
      <c r="A12508">
        <v>775.79520000000002</v>
      </c>
      <c r="B12508" t="s">
        <v>288</v>
      </c>
      <c r="C12508" t="s">
        <v>15</v>
      </c>
    </row>
    <row r="12509" spans="1:3" x14ac:dyDescent="0.25">
      <c r="A12509">
        <v>775.79600000000005</v>
      </c>
      <c r="B12509" t="s">
        <v>283</v>
      </c>
      <c r="C12509" t="s">
        <v>35</v>
      </c>
    </row>
    <row r="12510" spans="1:3" x14ac:dyDescent="0.25">
      <c r="A12510">
        <v>775.82150000000001</v>
      </c>
      <c r="B12510" t="s">
        <v>286</v>
      </c>
      <c r="C12510" t="s">
        <v>25</v>
      </c>
    </row>
    <row r="12511" spans="1:3" x14ac:dyDescent="0.25">
      <c r="A12511">
        <v>775.83309999999994</v>
      </c>
      <c r="B12511" t="s">
        <v>282</v>
      </c>
      <c r="C12511" t="s">
        <v>49</v>
      </c>
    </row>
    <row r="12512" spans="1:3" x14ac:dyDescent="0.25">
      <c r="A12512">
        <v>775.84379999999999</v>
      </c>
      <c r="B12512" t="s">
        <v>281</v>
      </c>
      <c r="C12512" t="s">
        <v>50</v>
      </c>
    </row>
    <row r="12513" spans="1:3" x14ac:dyDescent="0.25">
      <c r="A12513">
        <v>775.87199999999996</v>
      </c>
      <c r="B12513" t="s">
        <v>273</v>
      </c>
      <c r="C12513" t="s">
        <v>61</v>
      </c>
    </row>
    <row r="12514" spans="1:3" x14ac:dyDescent="0.25">
      <c r="A12514">
        <v>775.8954</v>
      </c>
      <c r="B12514" t="s">
        <v>201</v>
      </c>
      <c r="C12514" t="s">
        <v>68</v>
      </c>
    </row>
    <row r="12515" spans="1:3" x14ac:dyDescent="0.25">
      <c r="A12515">
        <v>775.91039999999998</v>
      </c>
      <c r="B12515" t="s">
        <v>199</v>
      </c>
      <c r="C12515" t="s">
        <v>77</v>
      </c>
    </row>
    <row r="12516" spans="1:3" x14ac:dyDescent="0.25">
      <c r="A12516">
        <v>775.94269999999995</v>
      </c>
      <c r="B12516" t="s">
        <v>196</v>
      </c>
      <c r="C12516" t="s">
        <v>92</v>
      </c>
    </row>
    <row r="12517" spans="1:3" x14ac:dyDescent="0.25">
      <c r="A12517">
        <v>775.94569999999999</v>
      </c>
      <c r="B12517" t="s">
        <v>194</v>
      </c>
      <c r="C12517" t="s">
        <v>97</v>
      </c>
    </row>
    <row r="12518" spans="1:3" x14ac:dyDescent="0.25">
      <c r="A12518">
        <v>775.97969999999998</v>
      </c>
      <c r="B12518" t="s">
        <v>283</v>
      </c>
      <c r="C12518" t="s">
        <v>36</v>
      </c>
    </row>
    <row r="12519" spans="1:3" x14ac:dyDescent="0.25">
      <c r="A12519">
        <v>776.00419999999997</v>
      </c>
      <c r="B12519" t="s">
        <v>293</v>
      </c>
      <c r="C12519" t="s">
        <v>5</v>
      </c>
    </row>
    <row r="12520" spans="1:3" x14ac:dyDescent="0.25">
      <c r="A12520">
        <v>776.00649999999996</v>
      </c>
      <c r="B12520" t="s">
        <v>291</v>
      </c>
      <c r="C12520" t="s">
        <v>7</v>
      </c>
    </row>
    <row r="12521" spans="1:3" x14ac:dyDescent="0.25">
      <c r="A12521">
        <v>776.02750000000003</v>
      </c>
      <c r="B12521" t="s">
        <v>281</v>
      </c>
      <c r="C12521" t="s">
        <v>51</v>
      </c>
    </row>
    <row r="12522" spans="1:3" x14ac:dyDescent="0.25">
      <c r="A12522">
        <v>776.05330000000004</v>
      </c>
      <c r="B12522" t="s">
        <v>277</v>
      </c>
      <c r="C12522" t="s">
        <v>60</v>
      </c>
    </row>
    <row r="12523" spans="1:3" x14ac:dyDescent="0.25">
      <c r="A12523">
        <v>776.08249999999998</v>
      </c>
      <c r="B12523" t="s">
        <v>123</v>
      </c>
      <c r="C12523" t="s">
        <v>128</v>
      </c>
    </row>
    <row r="12524" spans="1:3" x14ac:dyDescent="0.25">
      <c r="A12524">
        <v>776.15629999999999</v>
      </c>
      <c r="B12524" t="s">
        <v>202</v>
      </c>
      <c r="C12524" t="s">
        <v>66</v>
      </c>
    </row>
    <row r="12525" spans="1:3" x14ac:dyDescent="0.25">
      <c r="A12525">
        <v>776.17240000000004</v>
      </c>
      <c r="B12525" t="s">
        <v>196</v>
      </c>
      <c r="C12525" t="s">
        <v>93</v>
      </c>
    </row>
    <row r="12526" spans="1:3" x14ac:dyDescent="0.25">
      <c r="A12526">
        <v>776.1857</v>
      </c>
      <c r="B12526" t="s">
        <v>195</v>
      </c>
      <c r="C12526" t="s">
        <v>94</v>
      </c>
    </row>
    <row r="12527" spans="1:3" x14ac:dyDescent="0.25">
      <c r="A12527">
        <v>776.19849999999997</v>
      </c>
      <c r="B12527" t="s">
        <v>292</v>
      </c>
      <c r="C12527" t="s">
        <v>6</v>
      </c>
    </row>
    <row r="12528" spans="1:3" x14ac:dyDescent="0.25">
      <c r="A12528">
        <v>776.19920000000002</v>
      </c>
      <c r="B12528" t="s">
        <v>284</v>
      </c>
      <c r="C12528" t="s">
        <v>35</v>
      </c>
    </row>
    <row r="12529" spans="1:3" x14ac:dyDescent="0.25">
      <c r="A12529">
        <v>776.22339999999997</v>
      </c>
      <c r="B12529" t="s">
        <v>287</v>
      </c>
      <c r="C12529" t="s">
        <v>18</v>
      </c>
    </row>
    <row r="12530" spans="1:3" x14ac:dyDescent="0.25">
      <c r="A12530">
        <v>776.22810000000004</v>
      </c>
      <c r="B12530" t="s">
        <v>283</v>
      </c>
      <c r="C12530" t="s">
        <v>37</v>
      </c>
    </row>
    <row r="12531" spans="1:3" x14ac:dyDescent="0.25">
      <c r="A12531">
        <v>776.23649999999998</v>
      </c>
      <c r="B12531" t="s">
        <v>285</v>
      </c>
      <c r="C12531" t="s">
        <v>29</v>
      </c>
    </row>
    <row r="12532" spans="1:3" x14ac:dyDescent="0.25">
      <c r="A12532">
        <v>776.38049999999998</v>
      </c>
      <c r="B12532" t="s">
        <v>286</v>
      </c>
      <c r="C12532" t="s">
        <v>26</v>
      </c>
    </row>
    <row r="12533" spans="1:3" x14ac:dyDescent="0.25">
      <c r="A12533">
        <v>776.38109999999995</v>
      </c>
      <c r="B12533" t="s">
        <v>197</v>
      </c>
      <c r="C12533" t="s">
        <v>90</v>
      </c>
    </row>
    <row r="12534" spans="1:3" x14ac:dyDescent="0.25">
      <c r="A12534">
        <v>776.38289999999995</v>
      </c>
      <c r="B12534" t="s">
        <v>284</v>
      </c>
      <c r="C12534" t="s">
        <v>36</v>
      </c>
    </row>
    <row r="12535" spans="1:3" x14ac:dyDescent="0.25">
      <c r="A12535">
        <v>776.40710000000001</v>
      </c>
      <c r="B12535" t="s">
        <v>287</v>
      </c>
      <c r="C12535" t="s">
        <v>19</v>
      </c>
    </row>
    <row r="12536" spans="1:3" x14ac:dyDescent="0.25">
      <c r="A12536">
        <v>776.40729999999996</v>
      </c>
      <c r="B12536" t="s">
        <v>294</v>
      </c>
      <c r="C12536" t="s">
        <v>5</v>
      </c>
    </row>
    <row r="12537" spans="1:3" x14ac:dyDescent="0.25">
      <c r="A12537">
        <v>776.40819999999997</v>
      </c>
      <c r="B12537" t="s">
        <v>289</v>
      </c>
      <c r="C12537" t="s">
        <v>14</v>
      </c>
    </row>
    <row r="12538" spans="1:3" x14ac:dyDescent="0.25">
      <c r="A12538">
        <v>776.4153</v>
      </c>
      <c r="B12538" t="s">
        <v>195</v>
      </c>
      <c r="C12538" t="s">
        <v>95</v>
      </c>
    </row>
    <row r="12539" spans="1:3" x14ac:dyDescent="0.25">
      <c r="A12539">
        <v>776.42020000000002</v>
      </c>
      <c r="B12539" t="s">
        <v>285</v>
      </c>
      <c r="C12539" t="s">
        <v>30</v>
      </c>
    </row>
    <row r="12540" spans="1:3" x14ac:dyDescent="0.25">
      <c r="A12540">
        <v>776.45910000000003</v>
      </c>
      <c r="B12540" t="s">
        <v>279</v>
      </c>
      <c r="C12540" t="s">
        <v>54</v>
      </c>
    </row>
    <row r="12541" spans="1:3" x14ac:dyDescent="0.25">
      <c r="A12541">
        <v>776.59190000000001</v>
      </c>
      <c r="B12541" t="s">
        <v>289</v>
      </c>
      <c r="C12541" t="s">
        <v>15</v>
      </c>
    </row>
    <row r="12542" spans="1:3" x14ac:dyDescent="0.25">
      <c r="A12542">
        <v>776.60389999999995</v>
      </c>
      <c r="B12542" t="s">
        <v>285</v>
      </c>
      <c r="C12542" t="s">
        <v>31</v>
      </c>
    </row>
    <row r="12543" spans="1:3" x14ac:dyDescent="0.25">
      <c r="A12543">
        <v>776.62890000000004</v>
      </c>
      <c r="B12543" t="s">
        <v>286</v>
      </c>
      <c r="C12543" t="s">
        <v>27</v>
      </c>
    </row>
    <row r="12544" spans="1:3" x14ac:dyDescent="0.25">
      <c r="A12544">
        <v>776.63130000000001</v>
      </c>
      <c r="B12544" t="s">
        <v>284</v>
      </c>
      <c r="C12544" t="s">
        <v>37</v>
      </c>
    </row>
    <row r="12545" spans="1:3" x14ac:dyDescent="0.25">
      <c r="A12545">
        <v>776.6404</v>
      </c>
      <c r="B12545" t="s">
        <v>282</v>
      </c>
      <c r="C12545" t="s">
        <v>50</v>
      </c>
    </row>
    <row r="12546" spans="1:3" x14ac:dyDescent="0.25">
      <c r="A12546">
        <v>776.64279999999997</v>
      </c>
      <c r="B12546" t="s">
        <v>279</v>
      </c>
      <c r="C12546" t="s">
        <v>55</v>
      </c>
    </row>
    <row r="12547" spans="1:3" x14ac:dyDescent="0.25">
      <c r="A12547">
        <v>776.67660000000001</v>
      </c>
      <c r="B12547" t="s">
        <v>200</v>
      </c>
      <c r="C12547" t="s">
        <v>76</v>
      </c>
    </row>
    <row r="12548" spans="1:3" x14ac:dyDescent="0.25">
      <c r="A12548">
        <v>776.67960000000005</v>
      </c>
      <c r="B12548" t="s">
        <v>198</v>
      </c>
      <c r="C12548" t="s">
        <v>82</v>
      </c>
    </row>
    <row r="12549" spans="1:3" x14ac:dyDescent="0.25">
      <c r="A12549">
        <v>776.69169999999997</v>
      </c>
      <c r="B12549" t="s">
        <v>197</v>
      </c>
      <c r="C12549" t="s">
        <v>91</v>
      </c>
    </row>
    <row r="12550" spans="1:3" x14ac:dyDescent="0.25">
      <c r="A12550">
        <v>776.75570000000005</v>
      </c>
      <c r="B12550" t="s">
        <v>121</v>
      </c>
      <c r="C12550" t="s">
        <v>143</v>
      </c>
    </row>
    <row r="12551" spans="1:3" x14ac:dyDescent="0.25">
      <c r="A12551">
        <v>776.78629999999998</v>
      </c>
      <c r="B12551" t="s">
        <v>288</v>
      </c>
      <c r="C12551" t="s">
        <v>16</v>
      </c>
    </row>
    <row r="12552" spans="1:3" x14ac:dyDescent="0.25">
      <c r="A12552">
        <v>776.81259999999997</v>
      </c>
      <c r="B12552" t="s">
        <v>286</v>
      </c>
      <c r="C12552" t="s">
        <v>28</v>
      </c>
    </row>
    <row r="12553" spans="1:3" x14ac:dyDescent="0.25">
      <c r="A12553">
        <v>776.81399999999996</v>
      </c>
      <c r="B12553" t="s">
        <v>291</v>
      </c>
      <c r="C12553" t="s">
        <v>8</v>
      </c>
    </row>
    <row r="12554" spans="1:3" x14ac:dyDescent="0.25">
      <c r="A12554">
        <v>776.82420000000002</v>
      </c>
      <c r="B12554" t="s">
        <v>282</v>
      </c>
      <c r="C12554" t="s">
        <v>51</v>
      </c>
    </row>
    <row r="12555" spans="1:3" x14ac:dyDescent="0.25">
      <c r="A12555">
        <v>776.85159999999996</v>
      </c>
      <c r="B12555" t="s">
        <v>280</v>
      </c>
      <c r="C12555" t="s">
        <v>53</v>
      </c>
    </row>
    <row r="12556" spans="1:3" x14ac:dyDescent="0.25">
      <c r="A12556">
        <v>776.90629999999999</v>
      </c>
      <c r="B12556" t="s">
        <v>200</v>
      </c>
      <c r="C12556" t="s">
        <v>77</v>
      </c>
    </row>
    <row r="12557" spans="1:3" x14ac:dyDescent="0.25">
      <c r="A12557">
        <v>776.90920000000006</v>
      </c>
      <c r="B12557" t="s">
        <v>198</v>
      </c>
      <c r="C12557" t="s">
        <v>83</v>
      </c>
    </row>
    <row r="12558" spans="1:3" x14ac:dyDescent="0.25">
      <c r="A12558">
        <v>776.91959999999995</v>
      </c>
      <c r="B12558" t="s">
        <v>199</v>
      </c>
      <c r="C12558" t="s">
        <v>78</v>
      </c>
    </row>
    <row r="12559" spans="1:3" x14ac:dyDescent="0.25">
      <c r="A12559">
        <v>776.95500000000004</v>
      </c>
      <c r="B12559" t="s">
        <v>194</v>
      </c>
      <c r="C12559" t="s">
        <v>99</v>
      </c>
    </row>
    <row r="12560" spans="1:3" x14ac:dyDescent="0.25">
      <c r="A12560">
        <v>776.96699999999998</v>
      </c>
      <c r="B12560" t="s">
        <v>193</v>
      </c>
      <c r="C12560" t="s">
        <v>102</v>
      </c>
    </row>
    <row r="12561" spans="1:3" x14ac:dyDescent="0.25">
      <c r="A12561">
        <v>776.97080000000005</v>
      </c>
      <c r="B12561" t="s">
        <v>283</v>
      </c>
      <c r="C12561" t="s">
        <v>38</v>
      </c>
    </row>
    <row r="12562" spans="1:3" x14ac:dyDescent="0.25">
      <c r="A12562">
        <v>776.99530000000004</v>
      </c>
      <c r="B12562" t="s">
        <v>293</v>
      </c>
      <c r="C12562" t="s">
        <v>6</v>
      </c>
    </row>
    <row r="12563" spans="1:3" x14ac:dyDescent="0.25">
      <c r="A12563">
        <v>776.99760000000003</v>
      </c>
      <c r="B12563" t="s">
        <v>291</v>
      </c>
      <c r="C12563" t="s">
        <v>9</v>
      </c>
    </row>
    <row r="12564" spans="1:3" x14ac:dyDescent="0.25">
      <c r="A12564">
        <v>777.01859999999999</v>
      </c>
      <c r="B12564" t="s">
        <v>281</v>
      </c>
      <c r="C12564" t="s">
        <v>52</v>
      </c>
    </row>
    <row r="12565" spans="1:3" x14ac:dyDescent="0.25">
      <c r="A12565">
        <v>777.0308</v>
      </c>
      <c r="B12565" t="s">
        <v>287</v>
      </c>
      <c r="C12565" t="s">
        <v>20</v>
      </c>
    </row>
    <row r="12566" spans="1:3" x14ac:dyDescent="0.25">
      <c r="A12566">
        <v>777.03549999999996</v>
      </c>
      <c r="B12566" t="s">
        <v>283</v>
      </c>
      <c r="C12566" t="s">
        <v>39</v>
      </c>
    </row>
    <row r="12567" spans="1:3" x14ac:dyDescent="0.25">
      <c r="A12567">
        <v>777.06200000000001</v>
      </c>
      <c r="B12567" t="s">
        <v>121</v>
      </c>
      <c r="C12567" t="s">
        <v>144</v>
      </c>
    </row>
    <row r="12568" spans="1:3" x14ac:dyDescent="0.25">
      <c r="A12568">
        <v>777.14919999999995</v>
      </c>
      <c r="B12568" t="s">
        <v>199</v>
      </c>
      <c r="C12568" t="s">
        <v>79</v>
      </c>
    </row>
    <row r="12569" spans="1:3" x14ac:dyDescent="0.25">
      <c r="A12569">
        <v>777.1816</v>
      </c>
      <c r="B12569" t="s">
        <v>196</v>
      </c>
      <c r="C12569" t="s">
        <v>94</v>
      </c>
    </row>
    <row r="12570" spans="1:3" x14ac:dyDescent="0.25">
      <c r="A12570">
        <v>777.18460000000005</v>
      </c>
      <c r="B12570" t="s">
        <v>194</v>
      </c>
      <c r="C12570" t="s">
        <v>100</v>
      </c>
    </row>
    <row r="12571" spans="1:3" x14ac:dyDescent="0.25">
      <c r="A12571">
        <v>777.21450000000004</v>
      </c>
      <c r="B12571" t="s">
        <v>287</v>
      </c>
      <c r="C12571" t="s">
        <v>21</v>
      </c>
    </row>
    <row r="12572" spans="1:3" x14ac:dyDescent="0.25">
      <c r="A12572">
        <v>777.21600000000001</v>
      </c>
      <c r="B12572" t="s">
        <v>290</v>
      </c>
      <c r="C12572" t="s">
        <v>11</v>
      </c>
    </row>
    <row r="12573" spans="1:3" x14ac:dyDescent="0.25">
      <c r="A12573">
        <v>777.21839999999997</v>
      </c>
      <c r="B12573" t="s">
        <v>288</v>
      </c>
      <c r="C12573" t="s">
        <v>17</v>
      </c>
    </row>
    <row r="12574" spans="1:3" x14ac:dyDescent="0.25">
      <c r="A12574">
        <v>777.2192</v>
      </c>
      <c r="B12574" t="s">
        <v>283</v>
      </c>
      <c r="C12574" t="s">
        <v>40</v>
      </c>
    </row>
    <row r="12575" spans="1:3" x14ac:dyDescent="0.25">
      <c r="A12575">
        <v>777.22749999999996</v>
      </c>
      <c r="B12575" t="s">
        <v>285</v>
      </c>
      <c r="C12575" t="s">
        <v>32</v>
      </c>
    </row>
    <row r="12576" spans="1:3" x14ac:dyDescent="0.25">
      <c r="A12576">
        <v>777.37400000000002</v>
      </c>
      <c r="B12576" t="s">
        <v>284</v>
      </c>
      <c r="C12576" t="s">
        <v>38</v>
      </c>
    </row>
    <row r="12577" spans="1:5" x14ac:dyDescent="0.25">
      <c r="A12577">
        <v>777.39520000000005</v>
      </c>
      <c r="B12577" t="s">
        <v>202</v>
      </c>
      <c r="C12577" t="s">
        <v>68</v>
      </c>
    </row>
    <row r="12578" spans="1:5" x14ac:dyDescent="0.25">
      <c r="A12578">
        <v>777.39819999999997</v>
      </c>
      <c r="B12578" t="s">
        <v>287</v>
      </c>
      <c r="C12578" t="s">
        <v>22</v>
      </c>
    </row>
    <row r="12579" spans="1:5" x14ac:dyDescent="0.25">
      <c r="A12579">
        <v>777.39840000000004</v>
      </c>
      <c r="B12579" t="s">
        <v>294</v>
      </c>
      <c r="C12579" t="s">
        <v>6</v>
      </c>
    </row>
    <row r="12580" spans="1:5" x14ac:dyDescent="0.25">
      <c r="A12580">
        <v>777.41049999999996</v>
      </c>
      <c r="B12580" t="s">
        <v>203</v>
      </c>
      <c r="C12580" t="s">
        <v>66</v>
      </c>
    </row>
    <row r="12581" spans="1:5" x14ac:dyDescent="0.25">
      <c r="A12581">
        <v>777.41129999999998</v>
      </c>
      <c r="B12581" t="s">
        <v>196</v>
      </c>
      <c r="C12581" t="s">
        <v>95</v>
      </c>
      <c r="D12581" t="s">
        <v>285</v>
      </c>
      <c r="E12581" t="s">
        <v>33</v>
      </c>
    </row>
    <row r="12582" spans="1:5" x14ac:dyDescent="0.25">
      <c r="A12582">
        <v>777.43020000000001</v>
      </c>
      <c r="B12582" t="s">
        <v>122</v>
      </c>
      <c r="C12582" t="s">
        <v>139</v>
      </c>
    </row>
    <row r="12583" spans="1:5" x14ac:dyDescent="0.25">
      <c r="A12583">
        <v>777.43629999999996</v>
      </c>
      <c r="B12583" t="s">
        <v>286</v>
      </c>
      <c r="C12583" t="s">
        <v>29</v>
      </c>
    </row>
    <row r="12584" spans="1:5" x14ac:dyDescent="0.25">
      <c r="A12584">
        <v>777.43870000000004</v>
      </c>
      <c r="B12584" t="s">
        <v>284</v>
      </c>
      <c r="C12584" t="s">
        <v>39</v>
      </c>
    </row>
    <row r="12585" spans="1:5" x14ac:dyDescent="0.25">
      <c r="A12585">
        <v>777.5829</v>
      </c>
      <c r="B12585" t="s">
        <v>289</v>
      </c>
      <c r="C12585" t="s">
        <v>16</v>
      </c>
    </row>
    <row r="12586" spans="1:5" x14ac:dyDescent="0.25">
      <c r="A12586">
        <v>777.59500000000003</v>
      </c>
      <c r="B12586" t="s">
        <v>285</v>
      </c>
      <c r="C12586" t="s">
        <v>34</v>
      </c>
    </row>
    <row r="12587" spans="1:5" x14ac:dyDescent="0.25">
      <c r="A12587">
        <v>777.62</v>
      </c>
      <c r="B12587" t="s">
        <v>286</v>
      </c>
      <c r="C12587" t="s">
        <v>30</v>
      </c>
    </row>
    <row r="12588" spans="1:5" x14ac:dyDescent="0.25">
      <c r="A12588">
        <v>777.62239999999997</v>
      </c>
      <c r="B12588" t="s">
        <v>284</v>
      </c>
      <c r="C12588" t="s">
        <v>40</v>
      </c>
    </row>
    <row r="12589" spans="1:5" x14ac:dyDescent="0.25">
      <c r="A12589">
        <v>777.63390000000004</v>
      </c>
      <c r="B12589" t="s">
        <v>279</v>
      </c>
      <c r="C12589" t="s">
        <v>56</v>
      </c>
    </row>
    <row r="12590" spans="1:5" x14ac:dyDescent="0.25">
      <c r="A12590">
        <v>777.65419999999995</v>
      </c>
      <c r="B12590" t="s">
        <v>195</v>
      </c>
      <c r="C12590" t="s">
        <v>96</v>
      </c>
    </row>
    <row r="12591" spans="1:5" x14ac:dyDescent="0.25">
      <c r="A12591">
        <v>777.65890000000002</v>
      </c>
      <c r="B12591" t="s">
        <v>280</v>
      </c>
      <c r="C12591" t="s">
        <v>54</v>
      </c>
    </row>
    <row r="12592" spans="1:5" x14ac:dyDescent="0.25">
      <c r="A12592">
        <v>777.68880000000001</v>
      </c>
      <c r="B12592" t="s">
        <v>198</v>
      </c>
      <c r="C12592" t="s">
        <v>84</v>
      </c>
    </row>
    <row r="12593" spans="1:3" x14ac:dyDescent="0.25">
      <c r="A12593">
        <v>777.70090000000005</v>
      </c>
      <c r="B12593" t="s">
        <v>197</v>
      </c>
      <c r="C12593" t="s">
        <v>92</v>
      </c>
    </row>
    <row r="12594" spans="1:3" x14ac:dyDescent="0.25">
      <c r="A12594">
        <v>777.73429999999996</v>
      </c>
      <c r="B12594" t="s">
        <v>123</v>
      </c>
      <c r="C12594" t="s">
        <v>130</v>
      </c>
    </row>
    <row r="12595" spans="1:3" x14ac:dyDescent="0.25">
      <c r="A12595">
        <v>777.79740000000004</v>
      </c>
      <c r="B12595" t="s">
        <v>120</v>
      </c>
      <c r="C12595" t="s">
        <v>153</v>
      </c>
    </row>
    <row r="12596" spans="1:3" x14ac:dyDescent="0.25">
      <c r="A12596">
        <v>777.80370000000005</v>
      </c>
      <c r="B12596" t="s">
        <v>286</v>
      </c>
      <c r="C12596" t="s">
        <v>31</v>
      </c>
    </row>
    <row r="12597" spans="1:3" x14ac:dyDescent="0.25">
      <c r="A12597">
        <v>777.8152</v>
      </c>
      <c r="B12597" t="s">
        <v>282</v>
      </c>
      <c r="C12597" t="s">
        <v>52</v>
      </c>
    </row>
    <row r="12598" spans="1:3" x14ac:dyDescent="0.25">
      <c r="A12598">
        <v>777.84270000000004</v>
      </c>
      <c r="B12598" t="s">
        <v>280</v>
      </c>
      <c r="C12598" t="s">
        <v>55</v>
      </c>
    </row>
    <row r="12599" spans="1:3" x14ac:dyDescent="0.25">
      <c r="A12599">
        <v>777.84299999999996</v>
      </c>
      <c r="B12599" t="s">
        <v>283</v>
      </c>
      <c r="C12599" t="s">
        <v>41</v>
      </c>
    </row>
    <row r="12600" spans="1:3" x14ac:dyDescent="0.25">
      <c r="A12600">
        <v>777.91549999999995</v>
      </c>
      <c r="B12600" t="s">
        <v>200</v>
      </c>
      <c r="C12600" t="s">
        <v>78</v>
      </c>
    </row>
    <row r="12601" spans="1:3" x14ac:dyDescent="0.25">
      <c r="A12601">
        <v>777.91849999999999</v>
      </c>
      <c r="B12601" t="s">
        <v>198</v>
      </c>
      <c r="C12601" t="s">
        <v>85</v>
      </c>
    </row>
    <row r="12602" spans="1:3" x14ac:dyDescent="0.25">
      <c r="A12602">
        <v>777.93050000000005</v>
      </c>
      <c r="B12602" t="s">
        <v>197</v>
      </c>
      <c r="C12602" t="s">
        <v>93</v>
      </c>
    </row>
    <row r="12603" spans="1:3" x14ac:dyDescent="0.25">
      <c r="A12603">
        <v>777.97919999999999</v>
      </c>
      <c r="B12603" t="s">
        <v>190</v>
      </c>
      <c r="C12603" t="s">
        <v>104</v>
      </c>
    </row>
    <row r="12604" spans="1:3" x14ac:dyDescent="0.25">
      <c r="A12604">
        <v>777.98869999999999</v>
      </c>
      <c r="B12604" t="s">
        <v>291</v>
      </c>
      <c r="C12604" t="s">
        <v>10</v>
      </c>
    </row>
    <row r="12605" spans="1:3" x14ac:dyDescent="0.25">
      <c r="A12605">
        <v>778.01509999999996</v>
      </c>
      <c r="B12605" t="s">
        <v>289</v>
      </c>
      <c r="C12605" t="s">
        <v>17</v>
      </c>
    </row>
    <row r="12606" spans="1:3" x14ac:dyDescent="0.25">
      <c r="A12606">
        <v>778.02340000000004</v>
      </c>
      <c r="B12606" t="s">
        <v>290</v>
      </c>
      <c r="C12606" t="s">
        <v>12</v>
      </c>
    </row>
    <row r="12607" spans="1:3" x14ac:dyDescent="0.25">
      <c r="A12607">
        <v>778.0258</v>
      </c>
      <c r="B12607" t="s">
        <v>288</v>
      </c>
      <c r="C12607" t="s">
        <v>18</v>
      </c>
    </row>
    <row r="12608" spans="1:3" x14ac:dyDescent="0.25">
      <c r="A12608">
        <v>778.02660000000003</v>
      </c>
      <c r="B12608" t="s">
        <v>283</v>
      </c>
      <c r="C12608" t="s">
        <v>42</v>
      </c>
    </row>
    <row r="12609" spans="1:3" x14ac:dyDescent="0.25">
      <c r="A12609">
        <v>778.0752</v>
      </c>
      <c r="B12609" t="s">
        <v>274</v>
      </c>
      <c r="C12609" t="s">
        <v>61</v>
      </c>
    </row>
    <row r="12610" spans="1:3" x14ac:dyDescent="0.25">
      <c r="A12610">
        <v>778.14509999999996</v>
      </c>
      <c r="B12610" t="s">
        <v>200</v>
      </c>
      <c r="C12610" t="s">
        <v>79</v>
      </c>
    </row>
    <row r="12611" spans="1:3" x14ac:dyDescent="0.25">
      <c r="A12611">
        <v>778.1481</v>
      </c>
      <c r="B12611" t="s">
        <v>198</v>
      </c>
      <c r="C12611" t="s">
        <v>87</v>
      </c>
    </row>
    <row r="12612" spans="1:3" x14ac:dyDescent="0.25">
      <c r="A12612">
        <v>778.2056</v>
      </c>
      <c r="B12612" t="s">
        <v>287</v>
      </c>
      <c r="C12612" t="s">
        <v>23</v>
      </c>
    </row>
    <row r="12613" spans="1:3" x14ac:dyDescent="0.25">
      <c r="A12613">
        <v>778.20590000000004</v>
      </c>
      <c r="B12613" t="s">
        <v>193</v>
      </c>
      <c r="C12613" t="s">
        <v>103</v>
      </c>
    </row>
    <row r="12614" spans="1:3" x14ac:dyDescent="0.25">
      <c r="A12614">
        <v>778.20709999999997</v>
      </c>
      <c r="B12614" t="s">
        <v>290</v>
      </c>
      <c r="C12614" t="s">
        <v>13</v>
      </c>
    </row>
    <row r="12615" spans="1:3" x14ac:dyDescent="0.25">
      <c r="A12615">
        <v>778.20950000000005</v>
      </c>
      <c r="B12615" t="s">
        <v>288</v>
      </c>
      <c r="C12615" t="s">
        <v>19</v>
      </c>
    </row>
    <row r="12616" spans="1:3" x14ac:dyDescent="0.25">
      <c r="A12616">
        <v>778.21029999999996</v>
      </c>
      <c r="B12616" t="s">
        <v>283</v>
      </c>
      <c r="C12616" t="s">
        <v>43</v>
      </c>
    </row>
    <row r="12617" spans="1:3" x14ac:dyDescent="0.25">
      <c r="A12617">
        <v>778.24599999999998</v>
      </c>
      <c r="B12617" t="s">
        <v>284</v>
      </c>
      <c r="C12617" t="s">
        <v>41</v>
      </c>
    </row>
    <row r="12618" spans="1:3" x14ac:dyDescent="0.25">
      <c r="A12618">
        <v>778.25810000000001</v>
      </c>
      <c r="B12618" t="s">
        <v>281</v>
      </c>
      <c r="C12618" t="s">
        <v>53</v>
      </c>
    </row>
    <row r="12619" spans="1:3" x14ac:dyDescent="0.25">
      <c r="A12619">
        <v>778.27170000000001</v>
      </c>
      <c r="B12619" t="s">
        <v>275</v>
      </c>
      <c r="C12619" t="s">
        <v>61</v>
      </c>
    </row>
    <row r="12620" spans="1:3" x14ac:dyDescent="0.25">
      <c r="A12620">
        <v>778.38810000000001</v>
      </c>
      <c r="B12620" t="s">
        <v>199</v>
      </c>
      <c r="C12620" t="s">
        <v>80</v>
      </c>
    </row>
    <row r="12621" spans="1:3" x14ac:dyDescent="0.25">
      <c r="A12621">
        <v>778.38930000000005</v>
      </c>
      <c r="B12621" t="s">
        <v>287</v>
      </c>
      <c r="C12621" t="s">
        <v>24</v>
      </c>
    </row>
    <row r="12622" spans="1:3" x14ac:dyDescent="0.25">
      <c r="A12622">
        <v>778.40229999999997</v>
      </c>
      <c r="B12622" t="s">
        <v>285</v>
      </c>
      <c r="C12622" t="s">
        <v>35</v>
      </c>
    </row>
    <row r="12623" spans="1:3" x14ac:dyDescent="0.25">
      <c r="A12623">
        <v>778.42349999999999</v>
      </c>
      <c r="B12623" t="s">
        <v>194</v>
      </c>
      <c r="C12623" t="s">
        <v>101</v>
      </c>
    </row>
    <row r="12624" spans="1:3" x14ac:dyDescent="0.25">
      <c r="A12624">
        <v>778.42740000000003</v>
      </c>
      <c r="B12624" t="s">
        <v>286</v>
      </c>
      <c r="C12624" t="s">
        <v>32</v>
      </c>
    </row>
    <row r="12625" spans="1:3" x14ac:dyDescent="0.25">
      <c r="A12625">
        <v>778.42970000000003</v>
      </c>
      <c r="B12625" t="s">
        <v>284</v>
      </c>
      <c r="C12625" t="s">
        <v>42</v>
      </c>
    </row>
    <row r="12626" spans="1:3" x14ac:dyDescent="0.25">
      <c r="A12626">
        <v>778.47829999999999</v>
      </c>
      <c r="B12626" t="s">
        <v>276</v>
      </c>
      <c r="C12626" t="s">
        <v>61</v>
      </c>
    </row>
    <row r="12627" spans="1:3" x14ac:dyDescent="0.25">
      <c r="A12627">
        <v>778.58609999999999</v>
      </c>
      <c r="B12627" t="s">
        <v>285</v>
      </c>
      <c r="C12627" t="s">
        <v>36</v>
      </c>
    </row>
    <row r="12628" spans="1:3" x14ac:dyDescent="0.25">
      <c r="A12628">
        <v>778.60090000000002</v>
      </c>
      <c r="B12628" t="s">
        <v>296</v>
      </c>
      <c r="C12628" t="s">
        <v>4</v>
      </c>
    </row>
    <row r="12629" spans="1:3" x14ac:dyDescent="0.25">
      <c r="A12629">
        <v>778.6105</v>
      </c>
      <c r="B12629" t="s">
        <v>295</v>
      </c>
      <c r="C12629" t="s">
        <v>5</v>
      </c>
    </row>
    <row r="12630" spans="1:3" x14ac:dyDescent="0.25">
      <c r="A12630">
        <v>778.61109999999996</v>
      </c>
      <c r="B12630" t="s">
        <v>286</v>
      </c>
      <c r="C12630" t="s">
        <v>33</v>
      </c>
    </row>
    <row r="12631" spans="1:3" x14ac:dyDescent="0.25">
      <c r="A12631">
        <v>778.61289999999997</v>
      </c>
      <c r="B12631" t="s">
        <v>292</v>
      </c>
      <c r="C12631" t="s">
        <v>7</v>
      </c>
    </row>
    <row r="12632" spans="1:3" x14ac:dyDescent="0.25">
      <c r="A12632">
        <v>778.61350000000004</v>
      </c>
      <c r="B12632" t="s">
        <v>284</v>
      </c>
      <c r="C12632" t="s">
        <v>43</v>
      </c>
    </row>
    <row r="12633" spans="1:3" x14ac:dyDescent="0.25">
      <c r="A12633">
        <v>778.64940000000001</v>
      </c>
      <c r="B12633" t="s">
        <v>203</v>
      </c>
      <c r="C12633" t="s">
        <v>68</v>
      </c>
    </row>
    <row r="12634" spans="1:3" x14ac:dyDescent="0.25">
      <c r="A12634">
        <v>778.65009999999995</v>
      </c>
      <c r="B12634" t="s">
        <v>196</v>
      </c>
      <c r="C12634" t="s">
        <v>96</v>
      </c>
    </row>
    <row r="12635" spans="1:3" x14ac:dyDescent="0.25">
      <c r="A12635">
        <v>778.71370000000002</v>
      </c>
      <c r="B12635" t="s">
        <v>121</v>
      </c>
      <c r="C12635" t="s">
        <v>145</v>
      </c>
    </row>
    <row r="12636" spans="1:3" x14ac:dyDescent="0.25">
      <c r="A12636">
        <v>778.77589999999998</v>
      </c>
      <c r="B12636" t="s">
        <v>122</v>
      </c>
      <c r="C12636" t="s">
        <v>141</v>
      </c>
    </row>
    <row r="12637" spans="1:3" x14ac:dyDescent="0.25">
      <c r="A12637">
        <v>778.79480000000001</v>
      </c>
      <c r="B12637" t="s">
        <v>286</v>
      </c>
      <c r="C12637" t="s">
        <v>34</v>
      </c>
    </row>
    <row r="12638" spans="1:3" x14ac:dyDescent="0.25">
      <c r="A12638">
        <v>778.82140000000004</v>
      </c>
      <c r="B12638" t="s">
        <v>287</v>
      </c>
      <c r="C12638" t="s">
        <v>25</v>
      </c>
    </row>
    <row r="12639" spans="1:3" x14ac:dyDescent="0.25">
      <c r="A12639">
        <v>778.82240000000002</v>
      </c>
      <c r="B12639" t="s">
        <v>289</v>
      </c>
      <c r="C12639" t="s">
        <v>18</v>
      </c>
    </row>
    <row r="12640" spans="1:3" x14ac:dyDescent="0.25">
      <c r="A12640">
        <v>778.83309999999994</v>
      </c>
      <c r="B12640" t="s">
        <v>288</v>
      </c>
      <c r="C12640" t="s">
        <v>20</v>
      </c>
    </row>
    <row r="12641" spans="1:3" x14ac:dyDescent="0.25">
      <c r="A12641">
        <v>778.83370000000002</v>
      </c>
      <c r="B12641" t="s">
        <v>280</v>
      </c>
      <c r="C12641" t="s">
        <v>56</v>
      </c>
    </row>
    <row r="12642" spans="1:3" x14ac:dyDescent="0.25">
      <c r="A12642">
        <v>778.83450000000005</v>
      </c>
      <c r="B12642" t="s">
        <v>285</v>
      </c>
      <c r="C12642" t="s">
        <v>37</v>
      </c>
    </row>
    <row r="12643" spans="1:3" x14ac:dyDescent="0.25">
      <c r="A12643">
        <v>778.91030000000001</v>
      </c>
      <c r="B12643" t="s">
        <v>204</v>
      </c>
      <c r="C12643" t="s">
        <v>66</v>
      </c>
    </row>
    <row r="12644" spans="1:3" x14ac:dyDescent="0.25">
      <c r="A12644">
        <v>778.91330000000005</v>
      </c>
      <c r="B12644" t="s">
        <v>201</v>
      </c>
      <c r="C12644" t="s">
        <v>69</v>
      </c>
    </row>
    <row r="12645" spans="1:3" x14ac:dyDescent="0.25">
      <c r="A12645">
        <v>778.92819999999995</v>
      </c>
      <c r="B12645" t="s">
        <v>199</v>
      </c>
      <c r="C12645" t="s">
        <v>81</v>
      </c>
    </row>
    <row r="12646" spans="1:3" x14ac:dyDescent="0.25">
      <c r="A12646">
        <v>778.93979999999999</v>
      </c>
      <c r="B12646" t="s">
        <v>197</v>
      </c>
      <c r="C12646" t="s">
        <v>94</v>
      </c>
    </row>
    <row r="12647" spans="1:3" x14ac:dyDescent="0.25">
      <c r="A12647">
        <v>778.9751</v>
      </c>
      <c r="B12647" t="s">
        <v>191</v>
      </c>
      <c r="C12647" t="s">
        <v>104</v>
      </c>
    </row>
    <row r="12648" spans="1:3" x14ac:dyDescent="0.25">
      <c r="A12648">
        <v>779.00620000000004</v>
      </c>
      <c r="B12648" t="s">
        <v>289</v>
      </c>
      <c r="C12648" t="s">
        <v>19</v>
      </c>
    </row>
    <row r="12649" spans="1:3" x14ac:dyDescent="0.25">
      <c r="A12649">
        <v>779.0145</v>
      </c>
      <c r="B12649" t="s">
        <v>290</v>
      </c>
      <c r="C12649" t="s">
        <v>14</v>
      </c>
    </row>
    <row r="12650" spans="1:3" x14ac:dyDescent="0.25">
      <c r="A12650">
        <v>779.01679999999999</v>
      </c>
      <c r="B12650" t="s">
        <v>288</v>
      </c>
      <c r="C12650" t="s">
        <v>21</v>
      </c>
    </row>
    <row r="12651" spans="1:3" x14ac:dyDescent="0.25">
      <c r="A12651">
        <v>779.01779999999997</v>
      </c>
      <c r="B12651" t="s">
        <v>283</v>
      </c>
      <c r="C12651" t="s">
        <v>44</v>
      </c>
    </row>
    <row r="12652" spans="1:3" x14ac:dyDescent="0.25">
      <c r="A12652">
        <v>779.05470000000003</v>
      </c>
      <c r="B12652" t="s">
        <v>282</v>
      </c>
      <c r="C12652" t="s">
        <v>53</v>
      </c>
    </row>
    <row r="12653" spans="1:3" x14ac:dyDescent="0.25">
      <c r="A12653">
        <v>779.06539999999995</v>
      </c>
      <c r="B12653" t="s">
        <v>281</v>
      </c>
      <c r="C12653" t="s">
        <v>54</v>
      </c>
    </row>
    <row r="12654" spans="1:3" x14ac:dyDescent="0.25">
      <c r="A12654">
        <v>779.08209999999997</v>
      </c>
      <c r="B12654" t="s">
        <v>122</v>
      </c>
      <c r="C12654" t="s">
        <v>142</v>
      </c>
    </row>
    <row r="12655" spans="1:3" x14ac:dyDescent="0.25">
      <c r="A12655">
        <v>779.14700000000005</v>
      </c>
      <c r="B12655" t="s">
        <v>118</v>
      </c>
      <c r="C12655" t="s">
        <v>157</v>
      </c>
    </row>
    <row r="12656" spans="1:3" x14ac:dyDescent="0.25">
      <c r="A12656">
        <v>779.15729999999996</v>
      </c>
      <c r="B12656" t="s">
        <v>198</v>
      </c>
      <c r="C12656" t="s">
        <v>88</v>
      </c>
    </row>
    <row r="12657" spans="1:3" x14ac:dyDescent="0.25">
      <c r="A12657">
        <v>779.1694</v>
      </c>
      <c r="B12657" t="s">
        <v>197</v>
      </c>
      <c r="C12657" t="s">
        <v>95</v>
      </c>
    </row>
    <row r="12658" spans="1:3" x14ac:dyDescent="0.25">
      <c r="A12658">
        <v>779.19820000000004</v>
      </c>
      <c r="B12658" t="s">
        <v>290</v>
      </c>
      <c r="C12658" t="s">
        <v>15</v>
      </c>
    </row>
    <row r="12659" spans="1:3" x14ac:dyDescent="0.25">
      <c r="A12659">
        <v>779.20060000000001</v>
      </c>
      <c r="B12659" t="s">
        <v>288</v>
      </c>
      <c r="C12659" t="s">
        <v>22</v>
      </c>
    </row>
    <row r="12660" spans="1:3" x14ac:dyDescent="0.25">
      <c r="A12660">
        <v>779.20140000000004</v>
      </c>
      <c r="B12660" t="s">
        <v>283</v>
      </c>
      <c r="C12660" t="s">
        <v>45</v>
      </c>
    </row>
    <row r="12661" spans="1:3" x14ac:dyDescent="0.25">
      <c r="A12661">
        <v>779.20360000000005</v>
      </c>
      <c r="B12661" t="s">
        <v>195</v>
      </c>
      <c r="C12661" t="s">
        <v>97</v>
      </c>
    </row>
    <row r="12662" spans="1:3" x14ac:dyDescent="0.25">
      <c r="A12662">
        <v>779.2491</v>
      </c>
      <c r="B12662" t="s">
        <v>281</v>
      </c>
      <c r="C12662" t="s">
        <v>55</v>
      </c>
    </row>
    <row r="12663" spans="1:3" x14ac:dyDescent="0.25">
      <c r="A12663">
        <v>779.27509999999995</v>
      </c>
      <c r="B12663" t="s">
        <v>277</v>
      </c>
      <c r="C12663" t="s">
        <v>61</v>
      </c>
    </row>
    <row r="12664" spans="1:3" x14ac:dyDescent="0.25">
      <c r="A12664">
        <v>779.38040000000001</v>
      </c>
      <c r="B12664" t="s">
        <v>287</v>
      </c>
      <c r="C12664" t="s">
        <v>26</v>
      </c>
    </row>
    <row r="12665" spans="1:3" x14ac:dyDescent="0.25">
      <c r="A12665">
        <v>779.38400000000001</v>
      </c>
      <c r="B12665" t="s">
        <v>200</v>
      </c>
      <c r="C12665" t="s">
        <v>80</v>
      </c>
    </row>
    <row r="12666" spans="1:3" x14ac:dyDescent="0.25">
      <c r="A12666">
        <v>779.38699999999994</v>
      </c>
      <c r="B12666" t="s">
        <v>198</v>
      </c>
      <c r="C12666" t="s">
        <v>89</v>
      </c>
    </row>
    <row r="12667" spans="1:3" x14ac:dyDescent="0.25">
      <c r="A12667">
        <v>779.40949999999998</v>
      </c>
      <c r="B12667" t="s">
        <v>293</v>
      </c>
      <c r="C12667" t="s">
        <v>7</v>
      </c>
    </row>
    <row r="12668" spans="1:3" x14ac:dyDescent="0.25">
      <c r="A12668">
        <v>779.41189999999995</v>
      </c>
      <c r="B12668" t="s">
        <v>291</v>
      </c>
      <c r="C12668" t="s">
        <v>11</v>
      </c>
    </row>
    <row r="12669" spans="1:3" x14ac:dyDescent="0.25">
      <c r="A12669">
        <v>779.42020000000002</v>
      </c>
      <c r="B12669" t="s">
        <v>292</v>
      </c>
      <c r="C12669" t="s">
        <v>8</v>
      </c>
    </row>
    <row r="12670" spans="1:3" x14ac:dyDescent="0.25">
      <c r="A12670">
        <v>779.42079999999999</v>
      </c>
      <c r="B12670" t="s">
        <v>284</v>
      </c>
      <c r="C12670" t="s">
        <v>44</v>
      </c>
    </row>
    <row r="12671" spans="1:3" x14ac:dyDescent="0.25">
      <c r="A12671">
        <v>779.44929999999999</v>
      </c>
      <c r="B12671" t="s">
        <v>120</v>
      </c>
      <c r="C12671" t="s">
        <v>155</v>
      </c>
    </row>
    <row r="12672" spans="1:3" x14ac:dyDescent="0.25">
      <c r="A12672">
        <v>779.47900000000004</v>
      </c>
      <c r="B12672" t="s">
        <v>192</v>
      </c>
      <c r="C12672" t="s">
        <v>104</v>
      </c>
    </row>
    <row r="12673" spans="1:3" x14ac:dyDescent="0.25">
      <c r="A12673">
        <v>779.57709999999997</v>
      </c>
      <c r="B12673" t="s">
        <v>285</v>
      </c>
      <c r="C12673" t="s">
        <v>38</v>
      </c>
    </row>
    <row r="12674" spans="1:3" x14ac:dyDescent="0.25">
      <c r="A12674">
        <v>779.60159999999996</v>
      </c>
      <c r="B12674" t="s">
        <v>295</v>
      </c>
      <c r="C12674" t="s">
        <v>6</v>
      </c>
    </row>
    <row r="12675" spans="1:3" x14ac:dyDescent="0.25">
      <c r="A12675">
        <v>779.60220000000004</v>
      </c>
      <c r="B12675" t="s">
        <v>286</v>
      </c>
      <c r="C12675" t="s">
        <v>35</v>
      </c>
    </row>
    <row r="12676" spans="1:3" x14ac:dyDescent="0.25">
      <c r="A12676">
        <v>779.60389999999995</v>
      </c>
      <c r="B12676" t="s">
        <v>292</v>
      </c>
      <c r="C12676" t="s">
        <v>9</v>
      </c>
    </row>
    <row r="12677" spans="1:3" x14ac:dyDescent="0.25">
      <c r="A12677">
        <v>779.6046</v>
      </c>
      <c r="B12677" t="s">
        <v>284</v>
      </c>
      <c r="C12677" t="s">
        <v>45</v>
      </c>
    </row>
    <row r="12678" spans="1:3" x14ac:dyDescent="0.25">
      <c r="A12678">
        <v>779.62879999999996</v>
      </c>
      <c r="B12678" t="s">
        <v>287</v>
      </c>
      <c r="C12678" t="s">
        <v>27</v>
      </c>
    </row>
    <row r="12679" spans="1:3" x14ac:dyDescent="0.25">
      <c r="A12679">
        <v>779.62990000000002</v>
      </c>
      <c r="B12679" t="s">
        <v>289</v>
      </c>
      <c r="C12679" t="s">
        <v>20</v>
      </c>
    </row>
    <row r="12680" spans="1:3" x14ac:dyDescent="0.25">
      <c r="A12680">
        <v>779.64179999999999</v>
      </c>
      <c r="B12680" t="s">
        <v>285</v>
      </c>
      <c r="C12680" t="s">
        <v>39</v>
      </c>
    </row>
    <row r="12681" spans="1:3" x14ac:dyDescent="0.25">
      <c r="A12681">
        <v>779.75450000000001</v>
      </c>
      <c r="B12681" t="s">
        <v>124</v>
      </c>
      <c r="C12681" t="s">
        <v>128</v>
      </c>
    </row>
    <row r="12682" spans="1:3" x14ac:dyDescent="0.25">
      <c r="A12682">
        <v>779.78589999999997</v>
      </c>
      <c r="B12682" t="s">
        <v>286</v>
      </c>
      <c r="C12682" t="s">
        <v>36</v>
      </c>
    </row>
    <row r="12683" spans="1:3" x14ac:dyDescent="0.25">
      <c r="A12683">
        <v>779.8125</v>
      </c>
      <c r="B12683" t="s">
        <v>287</v>
      </c>
      <c r="C12683" t="s">
        <v>28</v>
      </c>
    </row>
    <row r="12684" spans="1:3" x14ac:dyDescent="0.25">
      <c r="A12684">
        <v>779.81269999999995</v>
      </c>
      <c r="B12684" t="s">
        <v>294</v>
      </c>
      <c r="C12684" t="s">
        <v>7</v>
      </c>
    </row>
    <row r="12685" spans="1:3" x14ac:dyDescent="0.25">
      <c r="A12685">
        <v>779.81359999999995</v>
      </c>
      <c r="B12685" t="s">
        <v>289</v>
      </c>
      <c r="C12685" t="s">
        <v>21</v>
      </c>
    </row>
    <row r="12686" spans="1:3" x14ac:dyDescent="0.25">
      <c r="A12686">
        <v>779.82560000000001</v>
      </c>
      <c r="B12686" t="s">
        <v>285</v>
      </c>
      <c r="C12686" t="s">
        <v>40</v>
      </c>
    </row>
    <row r="12687" spans="1:3" x14ac:dyDescent="0.25">
      <c r="A12687">
        <v>779.86220000000003</v>
      </c>
      <c r="B12687" t="s">
        <v>282</v>
      </c>
      <c r="C12687" t="s">
        <v>54</v>
      </c>
    </row>
    <row r="12688" spans="1:3" x14ac:dyDescent="0.25">
      <c r="A12688">
        <v>779.86450000000002</v>
      </c>
      <c r="B12688" t="s">
        <v>279</v>
      </c>
      <c r="C12688" t="s">
        <v>58</v>
      </c>
    </row>
    <row r="12689" spans="1:3" x14ac:dyDescent="0.25">
      <c r="A12689">
        <v>779.92250000000001</v>
      </c>
      <c r="B12689" t="s">
        <v>201</v>
      </c>
      <c r="C12689" t="s">
        <v>70</v>
      </c>
    </row>
    <row r="12690" spans="1:3" x14ac:dyDescent="0.25">
      <c r="A12690">
        <v>779.92409999999995</v>
      </c>
      <c r="B12690" t="s">
        <v>200</v>
      </c>
      <c r="C12690" t="s">
        <v>81</v>
      </c>
    </row>
    <row r="12691" spans="1:3" x14ac:dyDescent="0.25">
      <c r="A12691">
        <v>779.9375</v>
      </c>
      <c r="B12691" t="s">
        <v>199</v>
      </c>
      <c r="C12691" t="s">
        <v>82</v>
      </c>
    </row>
    <row r="12692" spans="1:3" x14ac:dyDescent="0.25">
      <c r="A12692">
        <v>779.9973</v>
      </c>
      <c r="B12692" t="s">
        <v>289</v>
      </c>
      <c r="C12692" t="s">
        <v>22</v>
      </c>
    </row>
    <row r="12693" spans="1:3" x14ac:dyDescent="0.25">
      <c r="A12693">
        <v>780.00789999999995</v>
      </c>
      <c r="B12693" t="s">
        <v>288</v>
      </c>
      <c r="C12693" t="s">
        <v>23</v>
      </c>
    </row>
    <row r="12694" spans="1:3" x14ac:dyDescent="0.25">
      <c r="A12694">
        <v>780.03430000000003</v>
      </c>
      <c r="B12694" t="s">
        <v>286</v>
      </c>
      <c r="C12694" t="s">
        <v>37</v>
      </c>
    </row>
    <row r="12695" spans="1:3" x14ac:dyDescent="0.25">
      <c r="A12695">
        <v>780.04579999999999</v>
      </c>
      <c r="B12695" t="s">
        <v>282</v>
      </c>
      <c r="C12695" t="s">
        <v>55</v>
      </c>
    </row>
    <row r="12696" spans="1:3" x14ac:dyDescent="0.25">
      <c r="A12696">
        <v>780.14919999999995</v>
      </c>
      <c r="B12696" t="s">
        <v>204</v>
      </c>
      <c r="C12696" t="s">
        <v>68</v>
      </c>
    </row>
    <row r="12697" spans="1:3" x14ac:dyDescent="0.25">
      <c r="A12697">
        <v>780.15219999999999</v>
      </c>
      <c r="B12697" t="s">
        <v>201</v>
      </c>
      <c r="C12697" t="s">
        <v>71</v>
      </c>
    </row>
    <row r="12698" spans="1:3" x14ac:dyDescent="0.25">
      <c r="A12698">
        <v>780.1671</v>
      </c>
      <c r="B12698" t="s">
        <v>199</v>
      </c>
      <c r="C12698" t="s">
        <v>83</v>
      </c>
    </row>
    <row r="12699" spans="1:3" x14ac:dyDescent="0.25">
      <c r="A12699">
        <v>780.1893</v>
      </c>
      <c r="B12699" t="s">
        <v>290</v>
      </c>
      <c r="C12699" t="s">
        <v>16</v>
      </c>
    </row>
    <row r="12700" spans="1:3" x14ac:dyDescent="0.25">
      <c r="A12700">
        <v>780.19169999999997</v>
      </c>
      <c r="B12700" t="s">
        <v>288</v>
      </c>
      <c r="C12700" t="s">
        <v>24</v>
      </c>
    </row>
    <row r="12701" spans="1:3" x14ac:dyDescent="0.25">
      <c r="A12701">
        <v>780.1925</v>
      </c>
      <c r="B12701" t="s">
        <v>283</v>
      </c>
      <c r="C12701" t="s">
        <v>46</v>
      </c>
    </row>
    <row r="12702" spans="1:3" x14ac:dyDescent="0.25">
      <c r="A12702">
        <v>780.19949999999994</v>
      </c>
      <c r="B12702" t="s">
        <v>196</v>
      </c>
      <c r="C12702" t="s">
        <v>97</v>
      </c>
    </row>
    <row r="12703" spans="1:3" x14ac:dyDescent="0.25">
      <c r="A12703">
        <v>780.21289999999999</v>
      </c>
      <c r="B12703" t="s">
        <v>195</v>
      </c>
      <c r="C12703" t="s">
        <v>99</v>
      </c>
    </row>
    <row r="12704" spans="1:3" x14ac:dyDescent="0.25">
      <c r="A12704">
        <v>780.21699999999998</v>
      </c>
      <c r="B12704" t="s">
        <v>293</v>
      </c>
      <c r="C12704" t="s">
        <v>8</v>
      </c>
    </row>
    <row r="12705" spans="1:3" x14ac:dyDescent="0.25">
      <c r="A12705">
        <v>780.21939999999995</v>
      </c>
      <c r="B12705" t="s">
        <v>291</v>
      </c>
      <c r="C12705" t="s">
        <v>12</v>
      </c>
    </row>
    <row r="12706" spans="1:3" x14ac:dyDescent="0.25">
      <c r="A12706">
        <v>780.24019999999996</v>
      </c>
      <c r="B12706" t="s">
        <v>281</v>
      </c>
      <c r="C12706" t="s">
        <v>56</v>
      </c>
    </row>
    <row r="12707" spans="1:3" x14ac:dyDescent="0.25">
      <c r="A12707">
        <v>780.40070000000003</v>
      </c>
      <c r="B12707" t="s">
        <v>293</v>
      </c>
      <c r="C12707" t="s">
        <v>9</v>
      </c>
    </row>
    <row r="12708" spans="1:3" x14ac:dyDescent="0.25">
      <c r="A12708">
        <v>780.40300000000002</v>
      </c>
      <c r="B12708" t="s">
        <v>291</v>
      </c>
      <c r="C12708" t="s">
        <v>13</v>
      </c>
    </row>
    <row r="12709" spans="1:3" x14ac:dyDescent="0.25">
      <c r="A12709">
        <v>780.40830000000005</v>
      </c>
      <c r="B12709" t="s">
        <v>197</v>
      </c>
      <c r="C12709" t="s">
        <v>96</v>
      </c>
    </row>
    <row r="12710" spans="1:3" x14ac:dyDescent="0.25">
      <c r="A12710">
        <v>780.41309999999999</v>
      </c>
      <c r="B12710" t="s">
        <v>202</v>
      </c>
      <c r="C12710" t="s">
        <v>69</v>
      </c>
    </row>
    <row r="12711" spans="1:3" x14ac:dyDescent="0.25">
      <c r="A12711">
        <v>780.42769999999996</v>
      </c>
      <c r="B12711" t="s">
        <v>122</v>
      </c>
      <c r="C12711" t="s">
        <v>143</v>
      </c>
    </row>
    <row r="12712" spans="1:3" x14ac:dyDescent="0.25">
      <c r="A12712">
        <v>780.43619999999999</v>
      </c>
      <c r="B12712" t="s">
        <v>287</v>
      </c>
      <c r="C12712" t="s">
        <v>29</v>
      </c>
    </row>
    <row r="12713" spans="1:3" x14ac:dyDescent="0.25">
      <c r="A12713">
        <v>780.44090000000006</v>
      </c>
      <c r="B12713" t="s">
        <v>283</v>
      </c>
      <c r="C12713" t="s">
        <v>47</v>
      </c>
    </row>
    <row r="12714" spans="1:3" x14ac:dyDescent="0.25">
      <c r="A12714">
        <v>780.4425</v>
      </c>
      <c r="B12714" t="s">
        <v>195</v>
      </c>
      <c r="C12714" t="s">
        <v>100</v>
      </c>
    </row>
    <row r="12715" spans="1:3" x14ac:dyDescent="0.25">
      <c r="A12715">
        <v>780.44929999999999</v>
      </c>
      <c r="B12715" t="s">
        <v>285</v>
      </c>
      <c r="C12715" t="s">
        <v>41</v>
      </c>
    </row>
    <row r="12716" spans="1:3" x14ac:dyDescent="0.25">
      <c r="A12716">
        <v>780.59500000000003</v>
      </c>
      <c r="B12716" t="s">
        <v>292</v>
      </c>
      <c r="C12716" t="s">
        <v>10</v>
      </c>
    </row>
    <row r="12717" spans="1:3" x14ac:dyDescent="0.25">
      <c r="A12717">
        <v>780.59559999999999</v>
      </c>
      <c r="B12717" t="s">
        <v>284</v>
      </c>
      <c r="C12717" t="s">
        <v>46</v>
      </c>
    </row>
    <row r="12718" spans="1:3" x14ac:dyDescent="0.25">
      <c r="A12718">
        <v>780.61990000000003</v>
      </c>
      <c r="B12718" t="s">
        <v>287</v>
      </c>
      <c r="C12718" t="s">
        <v>30</v>
      </c>
    </row>
    <row r="12719" spans="1:3" x14ac:dyDescent="0.25">
      <c r="A12719">
        <v>780.62009999999998</v>
      </c>
      <c r="B12719" t="s">
        <v>294</v>
      </c>
      <c r="C12719" t="s">
        <v>8</v>
      </c>
    </row>
    <row r="12720" spans="1:3" x14ac:dyDescent="0.25">
      <c r="A12720">
        <v>780.62139999999999</v>
      </c>
      <c r="B12720" t="s">
        <v>290</v>
      </c>
      <c r="C12720" t="s">
        <v>17</v>
      </c>
    </row>
    <row r="12721" spans="1:3" x14ac:dyDescent="0.25">
      <c r="A12721">
        <v>780.62379999999996</v>
      </c>
      <c r="B12721" t="s">
        <v>288</v>
      </c>
      <c r="C12721" t="s">
        <v>25</v>
      </c>
    </row>
    <row r="12722" spans="1:3" x14ac:dyDescent="0.25">
      <c r="A12722">
        <v>780.6259</v>
      </c>
      <c r="B12722" t="s">
        <v>198</v>
      </c>
      <c r="C12722" t="s">
        <v>90</v>
      </c>
    </row>
    <row r="12723" spans="1:3" x14ac:dyDescent="0.25">
      <c r="A12723">
        <v>780.63289999999995</v>
      </c>
      <c r="B12723" t="s">
        <v>285</v>
      </c>
      <c r="C12723" t="s">
        <v>42</v>
      </c>
    </row>
    <row r="12724" spans="1:3" x14ac:dyDescent="0.25">
      <c r="A12724">
        <v>780.65639999999996</v>
      </c>
      <c r="B12724" t="s">
        <v>205</v>
      </c>
      <c r="C12724" t="s">
        <v>64</v>
      </c>
    </row>
    <row r="12725" spans="1:3" x14ac:dyDescent="0.25">
      <c r="A12725">
        <v>780.73389999999995</v>
      </c>
      <c r="B12725" t="s">
        <v>122</v>
      </c>
      <c r="C12725" t="s">
        <v>144</v>
      </c>
    </row>
    <row r="12726" spans="1:3" x14ac:dyDescent="0.25">
      <c r="A12726">
        <v>780.77700000000004</v>
      </c>
      <c r="B12726" t="s">
        <v>286</v>
      </c>
      <c r="C12726" t="s">
        <v>38</v>
      </c>
    </row>
    <row r="12727" spans="1:3" x14ac:dyDescent="0.25">
      <c r="A12727">
        <v>780.77959999999996</v>
      </c>
      <c r="B12727" t="s">
        <v>121</v>
      </c>
      <c r="C12727" t="s">
        <v>147</v>
      </c>
    </row>
    <row r="12728" spans="1:3" x14ac:dyDescent="0.25">
      <c r="A12728">
        <v>780.80359999999996</v>
      </c>
      <c r="B12728" t="s">
        <v>287</v>
      </c>
      <c r="C12728" t="s">
        <v>31</v>
      </c>
    </row>
    <row r="12729" spans="1:3" x14ac:dyDescent="0.25">
      <c r="A12729">
        <v>780.80380000000002</v>
      </c>
      <c r="B12729" t="s">
        <v>294</v>
      </c>
      <c r="C12729" t="s">
        <v>9</v>
      </c>
    </row>
    <row r="12730" spans="1:3" x14ac:dyDescent="0.25">
      <c r="A12730">
        <v>780.80409999999995</v>
      </c>
      <c r="B12730" t="s">
        <v>297</v>
      </c>
      <c r="C12730" t="s">
        <v>4</v>
      </c>
    </row>
    <row r="12731" spans="1:3" x14ac:dyDescent="0.25">
      <c r="A12731">
        <v>780.80470000000003</v>
      </c>
      <c r="B12731" t="s">
        <v>289</v>
      </c>
      <c r="C12731" t="s">
        <v>23</v>
      </c>
    </row>
    <row r="12732" spans="1:3" x14ac:dyDescent="0.25">
      <c r="A12732">
        <v>780.81669999999997</v>
      </c>
      <c r="B12732" t="s">
        <v>285</v>
      </c>
      <c r="C12732" t="s">
        <v>43</v>
      </c>
    </row>
    <row r="12733" spans="1:3" x14ac:dyDescent="0.25">
      <c r="A12733">
        <v>780.84169999999995</v>
      </c>
      <c r="B12733" t="s">
        <v>286</v>
      </c>
      <c r="C12733" t="s">
        <v>39</v>
      </c>
    </row>
    <row r="12734" spans="1:3" x14ac:dyDescent="0.25">
      <c r="A12734">
        <v>780.84410000000003</v>
      </c>
      <c r="B12734" t="s">
        <v>284</v>
      </c>
      <c r="C12734" t="s">
        <v>47</v>
      </c>
    </row>
    <row r="12735" spans="1:3" x14ac:dyDescent="0.25">
      <c r="A12735">
        <v>780.85559999999998</v>
      </c>
      <c r="B12735" t="s">
        <v>279</v>
      </c>
      <c r="C12735" t="s">
        <v>60</v>
      </c>
    </row>
    <row r="12736" spans="1:3" x14ac:dyDescent="0.25">
      <c r="A12736">
        <v>780.93340000000001</v>
      </c>
      <c r="B12736" t="s">
        <v>200</v>
      </c>
      <c r="C12736" t="s">
        <v>82</v>
      </c>
    </row>
    <row r="12737" spans="1:3" x14ac:dyDescent="0.25">
      <c r="A12737">
        <v>780.93629999999996</v>
      </c>
      <c r="B12737" t="s">
        <v>198</v>
      </c>
      <c r="C12737" t="s">
        <v>91</v>
      </c>
    </row>
    <row r="12738" spans="1:3" x14ac:dyDescent="0.25">
      <c r="A12738">
        <v>780.94669999999996</v>
      </c>
      <c r="B12738" t="s">
        <v>199</v>
      </c>
      <c r="C12738" t="s">
        <v>84</v>
      </c>
    </row>
    <row r="12739" spans="1:3" x14ac:dyDescent="0.25">
      <c r="A12739">
        <v>780.98839999999996</v>
      </c>
      <c r="B12739" t="s">
        <v>289</v>
      </c>
      <c r="C12739" t="s">
        <v>24</v>
      </c>
    </row>
    <row r="12740" spans="1:3" x14ac:dyDescent="0.25">
      <c r="A12740">
        <v>781.00049999999999</v>
      </c>
      <c r="B12740" t="s">
        <v>298</v>
      </c>
      <c r="C12740" t="s">
        <v>4</v>
      </c>
    </row>
    <row r="12741" spans="1:3" x14ac:dyDescent="0.25">
      <c r="A12741">
        <v>781.02539999999999</v>
      </c>
      <c r="B12741" t="s">
        <v>286</v>
      </c>
      <c r="C12741" t="s">
        <v>40</v>
      </c>
    </row>
    <row r="12742" spans="1:3" x14ac:dyDescent="0.25">
      <c r="A12742">
        <v>781.03689999999995</v>
      </c>
      <c r="B12742" t="s">
        <v>282</v>
      </c>
      <c r="C12742" t="s">
        <v>56</v>
      </c>
    </row>
    <row r="12743" spans="1:3" x14ac:dyDescent="0.25">
      <c r="A12743">
        <v>781.0643</v>
      </c>
      <c r="B12743" t="s">
        <v>280</v>
      </c>
      <c r="C12743" t="s">
        <v>58</v>
      </c>
    </row>
    <row r="12744" spans="1:3" x14ac:dyDescent="0.25">
      <c r="A12744">
        <v>781.14679999999998</v>
      </c>
      <c r="B12744" t="s">
        <v>119</v>
      </c>
      <c r="C12744" t="s">
        <v>157</v>
      </c>
    </row>
    <row r="12745" spans="1:3" x14ac:dyDescent="0.25">
      <c r="A12745">
        <v>781.16300000000001</v>
      </c>
      <c r="B12745" t="s">
        <v>200</v>
      </c>
      <c r="C12745" t="s">
        <v>83</v>
      </c>
    </row>
    <row r="12746" spans="1:3" x14ac:dyDescent="0.25">
      <c r="A12746">
        <v>781.17639999999994</v>
      </c>
      <c r="B12746" t="s">
        <v>199</v>
      </c>
      <c r="C12746" t="s">
        <v>85</v>
      </c>
    </row>
    <row r="12747" spans="1:3" x14ac:dyDescent="0.25">
      <c r="A12747">
        <v>781.18269999999995</v>
      </c>
      <c r="B12747" t="s">
        <v>288</v>
      </c>
      <c r="C12747" t="s">
        <v>26</v>
      </c>
    </row>
    <row r="12748" spans="1:3" x14ac:dyDescent="0.25">
      <c r="A12748">
        <v>781.20719999999994</v>
      </c>
      <c r="B12748" t="s">
        <v>299</v>
      </c>
      <c r="C12748" t="s">
        <v>4</v>
      </c>
    </row>
    <row r="12749" spans="1:3" x14ac:dyDescent="0.25">
      <c r="A12749">
        <v>781.2088</v>
      </c>
      <c r="B12749" t="s">
        <v>196</v>
      </c>
      <c r="C12749" t="s">
        <v>99</v>
      </c>
    </row>
    <row r="12750" spans="1:3" x14ac:dyDescent="0.25">
      <c r="A12750">
        <v>781.21040000000005</v>
      </c>
      <c r="B12750" t="s">
        <v>291</v>
      </c>
      <c r="C12750" t="s">
        <v>14</v>
      </c>
    </row>
    <row r="12751" spans="1:3" x14ac:dyDescent="0.25">
      <c r="A12751">
        <v>781.21169999999995</v>
      </c>
      <c r="B12751" t="s">
        <v>194</v>
      </c>
      <c r="C12751" t="s">
        <v>102</v>
      </c>
    </row>
    <row r="12752" spans="1:3" x14ac:dyDescent="0.25">
      <c r="A12752">
        <v>781.24839999999995</v>
      </c>
      <c r="B12752" t="s">
        <v>283</v>
      </c>
      <c r="C12752" t="s">
        <v>48</v>
      </c>
    </row>
    <row r="12753" spans="1:3" x14ac:dyDescent="0.25">
      <c r="A12753">
        <v>781.39099999999996</v>
      </c>
      <c r="B12753" t="s">
        <v>201</v>
      </c>
      <c r="C12753" t="s">
        <v>72</v>
      </c>
    </row>
    <row r="12754" spans="1:3" x14ac:dyDescent="0.25">
      <c r="A12754">
        <v>781.39179999999999</v>
      </c>
      <c r="B12754" t="s">
        <v>293</v>
      </c>
      <c r="C12754" t="s">
        <v>10</v>
      </c>
    </row>
    <row r="12755" spans="1:3" x14ac:dyDescent="0.25">
      <c r="A12755">
        <v>781.39419999999996</v>
      </c>
      <c r="B12755" t="s">
        <v>291</v>
      </c>
      <c r="C12755" t="s">
        <v>15</v>
      </c>
    </row>
    <row r="12756" spans="1:3" x14ac:dyDescent="0.25">
      <c r="A12756">
        <v>781.40599999999995</v>
      </c>
      <c r="B12756" t="s">
        <v>199</v>
      </c>
      <c r="C12756" t="s">
        <v>87</v>
      </c>
    </row>
    <row r="12757" spans="1:3" x14ac:dyDescent="0.25">
      <c r="A12757">
        <v>781.40629999999999</v>
      </c>
      <c r="B12757" t="s">
        <v>124</v>
      </c>
      <c r="C12757" t="s">
        <v>130</v>
      </c>
    </row>
    <row r="12758" spans="1:3" x14ac:dyDescent="0.25">
      <c r="A12758">
        <v>781.42049999999995</v>
      </c>
      <c r="B12758" t="s">
        <v>289</v>
      </c>
      <c r="C12758" t="s">
        <v>25</v>
      </c>
    </row>
    <row r="12759" spans="1:3" x14ac:dyDescent="0.25">
      <c r="A12759">
        <v>781.42229999999995</v>
      </c>
      <c r="B12759" t="s">
        <v>202</v>
      </c>
      <c r="C12759" t="s">
        <v>70</v>
      </c>
    </row>
    <row r="12760" spans="1:3" x14ac:dyDescent="0.25">
      <c r="A12760">
        <v>781.42729999999995</v>
      </c>
      <c r="B12760" t="s">
        <v>287</v>
      </c>
      <c r="C12760" t="s">
        <v>32</v>
      </c>
    </row>
    <row r="12761" spans="1:3" x14ac:dyDescent="0.25">
      <c r="A12761">
        <v>781.42880000000002</v>
      </c>
      <c r="B12761" t="s">
        <v>290</v>
      </c>
      <c r="C12761" t="s">
        <v>18</v>
      </c>
    </row>
    <row r="12762" spans="1:3" x14ac:dyDescent="0.25">
      <c r="A12762">
        <v>781.43119999999999</v>
      </c>
      <c r="B12762" t="s">
        <v>288</v>
      </c>
      <c r="C12762" t="s">
        <v>27</v>
      </c>
    </row>
    <row r="12763" spans="1:3" x14ac:dyDescent="0.25">
      <c r="A12763">
        <v>781.43200000000002</v>
      </c>
      <c r="B12763" t="s">
        <v>283</v>
      </c>
      <c r="C12763" t="s">
        <v>49</v>
      </c>
    </row>
    <row r="12764" spans="1:3" x14ac:dyDescent="0.25">
      <c r="A12764">
        <v>781.4384</v>
      </c>
      <c r="B12764" t="s">
        <v>196</v>
      </c>
      <c r="C12764" t="s">
        <v>100</v>
      </c>
    </row>
    <row r="12765" spans="1:3" x14ac:dyDescent="0.25">
      <c r="A12765">
        <v>781.61099999999999</v>
      </c>
      <c r="B12765" t="s">
        <v>287</v>
      </c>
      <c r="C12765" t="s">
        <v>33</v>
      </c>
    </row>
    <row r="12766" spans="1:3" x14ac:dyDescent="0.25">
      <c r="A12766">
        <v>781.61249999999995</v>
      </c>
      <c r="B12766" t="s">
        <v>290</v>
      </c>
      <c r="C12766" t="s">
        <v>19</v>
      </c>
    </row>
    <row r="12767" spans="1:3" x14ac:dyDescent="0.25">
      <c r="A12767">
        <v>781.61490000000003</v>
      </c>
      <c r="B12767" t="s">
        <v>288</v>
      </c>
      <c r="C12767" t="s">
        <v>28</v>
      </c>
    </row>
    <row r="12768" spans="1:3" x14ac:dyDescent="0.25">
      <c r="A12768">
        <v>781.6241</v>
      </c>
      <c r="B12768" t="s">
        <v>285</v>
      </c>
      <c r="C12768" t="s">
        <v>44</v>
      </c>
    </row>
    <row r="12769" spans="1:3" x14ac:dyDescent="0.25">
      <c r="A12769">
        <v>781.64909999999998</v>
      </c>
      <c r="B12769" t="s">
        <v>286</v>
      </c>
      <c r="C12769" t="s">
        <v>41</v>
      </c>
    </row>
    <row r="12770" spans="1:3" x14ac:dyDescent="0.25">
      <c r="A12770">
        <v>781.65139999999997</v>
      </c>
      <c r="B12770" t="s">
        <v>284</v>
      </c>
      <c r="C12770" t="s">
        <v>48</v>
      </c>
    </row>
    <row r="12771" spans="1:3" x14ac:dyDescent="0.25">
      <c r="A12771">
        <v>781.65189999999996</v>
      </c>
      <c r="B12771" t="s">
        <v>202</v>
      </c>
      <c r="C12771" t="s">
        <v>71</v>
      </c>
    </row>
    <row r="12772" spans="1:3" x14ac:dyDescent="0.25">
      <c r="A12772">
        <v>781.66729999999995</v>
      </c>
      <c r="B12772" t="s">
        <v>203</v>
      </c>
      <c r="C12772" t="s">
        <v>69</v>
      </c>
    </row>
    <row r="12773" spans="1:3" x14ac:dyDescent="0.25">
      <c r="A12773">
        <v>781.68140000000005</v>
      </c>
      <c r="B12773" t="s">
        <v>195</v>
      </c>
      <c r="C12773" t="s">
        <v>101</v>
      </c>
    </row>
    <row r="12774" spans="1:3" x14ac:dyDescent="0.25">
      <c r="A12774">
        <v>781.75810000000001</v>
      </c>
      <c r="B12774" t="s">
        <v>123</v>
      </c>
      <c r="C12774" t="s">
        <v>134</v>
      </c>
    </row>
    <row r="12775" spans="1:3" x14ac:dyDescent="0.25">
      <c r="A12775">
        <v>781.79470000000003</v>
      </c>
      <c r="B12775" t="s">
        <v>287</v>
      </c>
      <c r="C12775" t="s">
        <v>34</v>
      </c>
    </row>
    <row r="12776" spans="1:3" x14ac:dyDescent="0.25">
      <c r="A12776">
        <v>781.79489999999998</v>
      </c>
      <c r="B12776" t="s">
        <v>294</v>
      </c>
      <c r="C12776" t="s">
        <v>10</v>
      </c>
    </row>
    <row r="12777" spans="1:3" x14ac:dyDescent="0.25">
      <c r="A12777">
        <v>781.80769999999995</v>
      </c>
      <c r="B12777" t="s">
        <v>285</v>
      </c>
      <c r="C12777" t="s">
        <v>45</v>
      </c>
    </row>
    <row r="12778" spans="1:3" x14ac:dyDescent="0.25">
      <c r="A12778">
        <v>781.83280000000002</v>
      </c>
      <c r="B12778" t="s">
        <v>286</v>
      </c>
      <c r="C12778" t="s">
        <v>42</v>
      </c>
    </row>
    <row r="12779" spans="1:3" x14ac:dyDescent="0.25">
      <c r="A12779">
        <v>781.83510000000001</v>
      </c>
      <c r="B12779" t="s">
        <v>284</v>
      </c>
      <c r="C12779" t="s">
        <v>49</v>
      </c>
    </row>
    <row r="12780" spans="1:3" x14ac:dyDescent="0.25">
      <c r="A12780">
        <v>781.94259999999997</v>
      </c>
      <c r="B12780" t="s">
        <v>200</v>
      </c>
      <c r="C12780" t="s">
        <v>84</v>
      </c>
    </row>
    <row r="12781" spans="1:3" x14ac:dyDescent="0.25">
      <c r="A12781">
        <v>781.94560000000001</v>
      </c>
      <c r="B12781" t="s">
        <v>198</v>
      </c>
      <c r="C12781" t="s">
        <v>92</v>
      </c>
    </row>
    <row r="12782" spans="1:3" x14ac:dyDescent="0.25">
      <c r="A12782">
        <v>781.95759999999996</v>
      </c>
      <c r="B12782" t="s">
        <v>197</v>
      </c>
      <c r="C12782" t="s">
        <v>97</v>
      </c>
    </row>
    <row r="12783" spans="1:3" x14ac:dyDescent="0.25">
      <c r="A12783">
        <v>781.97950000000003</v>
      </c>
      <c r="B12783" t="s">
        <v>289</v>
      </c>
      <c r="C12783" t="s">
        <v>26</v>
      </c>
    </row>
    <row r="12784" spans="1:3" x14ac:dyDescent="0.25">
      <c r="A12784">
        <v>782.00390000000004</v>
      </c>
      <c r="B12784" t="s">
        <v>300</v>
      </c>
      <c r="C12784" t="s">
        <v>4</v>
      </c>
    </row>
    <row r="12785" spans="1:3" x14ac:dyDescent="0.25">
      <c r="A12785">
        <v>782.00630000000001</v>
      </c>
      <c r="B12785" t="s">
        <v>296</v>
      </c>
      <c r="C12785" t="s">
        <v>5</v>
      </c>
    </row>
    <row r="12786" spans="1:3" x14ac:dyDescent="0.25">
      <c r="A12786">
        <v>782.01589999999999</v>
      </c>
      <c r="B12786" t="s">
        <v>295</v>
      </c>
      <c r="C12786" t="s">
        <v>7</v>
      </c>
    </row>
    <row r="12787" spans="1:3" x14ac:dyDescent="0.25">
      <c r="A12787">
        <v>782.01649999999995</v>
      </c>
      <c r="B12787" t="s">
        <v>286</v>
      </c>
      <c r="C12787" t="s">
        <v>43</v>
      </c>
    </row>
    <row r="12788" spans="1:3" x14ac:dyDescent="0.25">
      <c r="A12788">
        <v>782.01819999999998</v>
      </c>
      <c r="B12788" t="s">
        <v>292</v>
      </c>
      <c r="C12788" t="s">
        <v>11</v>
      </c>
    </row>
    <row r="12789" spans="1:3" x14ac:dyDescent="0.25">
      <c r="A12789">
        <v>782.05550000000005</v>
      </c>
      <c r="B12789" t="s">
        <v>280</v>
      </c>
      <c r="C12789" t="s">
        <v>60</v>
      </c>
    </row>
    <row r="12790" spans="1:3" x14ac:dyDescent="0.25">
      <c r="A12790">
        <v>782.12519999999995</v>
      </c>
      <c r="B12790" t="s">
        <v>121</v>
      </c>
      <c r="C12790" t="s">
        <v>149</v>
      </c>
    </row>
    <row r="12791" spans="1:3" x14ac:dyDescent="0.25">
      <c r="A12791">
        <v>782.17219999999998</v>
      </c>
      <c r="B12791" t="s">
        <v>200</v>
      </c>
      <c r="C12791" t="s">
        <v>85</v>
      </c>
    </row>
    <row r="12792" spans="1:3" x14ac:dyDescent="0.25">
      <c r="A12792">
        <v>782.17520000000002</v>
      </c>
      <c r="B12792" t="s">
        <v>198</v>
      </c>
      <c r="C12792" t="s">
        <v>93</v>
      </c>
    </row>
    <row r="12793" spans="1:3" x14ac:dyDescent="0.25">
      <c r="A12793">
        <v>782.22789999999998</v>
      </c>
      <c r="B12793" t="s">
        <v>289</v>
      </c>
      <c r="C12793" t="s">
        <v>27</v>
      </c>
    </row>
    <row r="12794" spans="1:3" x14ac:dyDescent="0.25">
      <c r="A12794">
        <v>782.23299999999995</v>
      </c>
      <c r="B12794" t="s">
        <v>193</v>
      </c>
      <c r="C12794" t="s">
        <v>104</v>
      </c>
    </row>
    <row r="12795" spans="1:3" x14ac:dyDescent="0.25">
      <c r="A12795">
        <v>782.23620000000005</v>
      </c>
      <c r="B12795" t="s">
        <v>290</v>
      </c>
      <c r="C12795" t="s">
        <v>20</v>
      </c>
    </row>
    <row r="12796" spans="1:3" x14ac:dyDescent="0.25">
      <c r="A12796">
        <v>782.23860000000002</v>
      </c>
      <c r="B12796" t="s">
        <v>288</v>
      </c>
      <c r="C12796" t="s">
        <v>29</v>
      </c>
    </row>
    <row r="12797" spans="1:3" x14ac:dyDescent="0.25">
      <c r="A12797">
        <v>782.23940000000005</v>
      </c>
      <c r="B12797" t="s">
        <v>283</v>
      </c>
      <c r="C12797" t="s">
        <v>50</v>
      </c>
    </row>
    <row r="12798" spans="1:3" x14ac:dyDescent="0.25">
      <c r="A12798">
        <v>782.38530000000003</v>
      </c>
      <c r="B12798" t="s">
        <v>291</v>
      </c>
      <c r="C12798" t="s">
        <v>16</v>
      </c>
    </row>
    <row r="12799" spans="1:3" x14ac:dyDescent="0.25">
      <c r="A12799">
        <v>782.38570000000004</v>
      </c>
      <c r="B12799" t="s">
        <v>122</v>
      </c>
      <c r="C12799" t="s">
        <v>145</v>
      </c>
    </row>
    <row r="12800" spans="1:3" x14ac:dyDescent="0.25">
      <c r="A12800">
        <v>782.40189999999996</v>
      </c>
      <c r="B12800" t="s">
        <v>200</v>
      </c>
      <c r="C12800" t="s">
        <v>87</v>
      </c>
    </row>
    <row r="12801" spans="1:3" x14ac:dyDescent="0.25">
      <c r="A12801">
        <v>782.41160000000002</v>
      </c>
      <c r="B12801" t="s">
        <v>289</v>
      </c>
      <c r="C12801" t="s">
        <v>28</v>
      </c>
    </row>
    <row r="12802" spans="1:3" x14ac:dyDescent="0.25">
      <c r="A12802">
        <v>782.41520000000003</v>
      </c>
      <c r="B12802" t="s">
        <v>199</v>
      </c>
      <c r="C12802" t="s">
        <v>88</v>
      </c>
    </row>
    <row r="12803" spans="1:3" x14ac:dyDescent="0.25">
      <c r="A12803">
        <v>782.41989999999998</v>
      </c>
      <c r="B12803" t="s">
        <v>290</v>
      </c>
      <c r="C12803" t="s">
        <v>21</v>
      </c>
    </row>
    <row r="12804" spans="1:3" x14ac:dyDescent="0.25">
      <c r="A12804">
        <v>782.42219999999998</v>
      </c>
      <c r="B12804" t="s">
        <v>288</v>
      </c>
      <c r="C12804" t="s">
        <v>30</v>
      </c>
    </row>
    <row r="12805" spans="1:3" x14ac:dyDescent="0.25">
      <c r="A12805">
        <v>782.42319999999995</v>
      </c>
      <c r="B12805" t="s">
        <v>283</v>
      </c>
      <c r="C12805" t="s">
        <v>51</v>
      </c>
    </row>
    <row r="12806" spans="1:3" x14ac:dyDescent="0.25">
      <c r="A12806">
        <v>782.43150000000003</v>
      </c>
      <c r="B12806" t="s">
        <v>121</v>
      </c>
      <c r="C12806" t="s">
        <v>150</v>
      </c>
    </row>
    <row r="12807" spans="1:3" x14ac:dyDescent="0.25">
      <c r="A12807">
        <v>782.45060000000001</v>
      </c>
      <c r="B12807" t="s">
        <v>194</v>
      </c>
      <c r="C12807" t="s">
        <v>103</v>
      </c>
    </row>
    <row r="12808" spans="1:3" x14ac:dyDescent="0.25">
      <c r="A12808">
        <v>782.47080000000005</v>
      </c>
      <c r="B12808" t="s">
        <v>281</v>
      </c>
      <c r="C12808" t="s">
        <v>58</v>
      </c>
    </row>
    <row r="12809" spans="1:3" x14ac:dyDescent="0.25">
      <c r="A12809">
        <v>782.60209999999995</v>
      </c>
      <c r="B12809" t="s">
        <v>287</v>
      </c>
      <c r="C12809" t="s">
        <v>35</v>
      </c>
    </row>
    <row r="12810" spans="1:3" x14ac:dyDescent="0.25">
      <c r="A12810">
        <v>782.60360000000003</v>
      </c>
      <c r="B12810" t="s">
        <v>290</v>
      </c>
      <c r="C12810" t="s">
        <v>22</v>
      </c>
    </row>
    <row r="12811" spans="1:3" x14ac:dyDescent="0.25">
      <c r="A12811">
        <v>782.60599999999999</v>
      </c>
      <c r="B12811" t="s">
        <v>288</v>
      </c>
      <c r="C12811" t="s">
        <v>31</v>
      </c>
    </row>
    <row r="12812" spans="1:3" x14ac:dyDescent="0.25">
      <c r="A12812">
        <v>782.64260000000002</v>
      </c>
      <c r="B12812" t="s">
        <v>284</v>
      </c>
      <c r="C12812" t="s">
        <v>50</v>
      </c>
    </row>
    <row r="12813" spans="1:3" x14ac:dyDescent="0.25">
      <c r="A12813">
        <v>782.64490000000001</v>
      </c>
      <c r="B12813" t="s">
        <v>199</v>
      </c>
      <c r="C12813" t="s">
        <v>89</v>
      </c>
    </row>
    <row r="12814" spans="1:3" x14ac:dyDescent="0.25">
      <c r="A12814">
        <v>782.67650000000003</v>
      </c>
      <c r="B12814" t="s">
        <v>203</v>
      </c>
      <c r="C12814" t="s">
        <v>70</v>
      </c>
    </row>
    <row r="12815" spans="1:3" x14ac:dyDescent="0.25">
      <c r="A12815">
        <v>782.67719999999997</v>
      </c>
      <c r="B12815" t="s">
        <v>196</v>
      </c>
      <c r="C12815" t="s">
        <v>101</v>
      </c>
    </row>
    <row r="12816" spans="1:3" x14ac:dyDescent="0.25">
      <c r="A12816">
        <v>782.78579999999999</v>
      </c>
      <c r="B12816" t="s">
        <v>287</v>
      </c>
      <c r="C12816" t="s">
        <v>36</v>
      </c>
    </row>
    <row r="12817" spans="1:3" x14ac:dyDescent="0.25">
      <c r="A12817">
        <v>782.79880000000003</v>
      </c>
      <c r="B12817" t="s">
        <v>285</v>
      </c>
      <c r="C12817" t="s">
        <v>46</v>
      </c>
    </row>
    <row r="12818" spans="1:3" x14ac:dyDescent="0.25">
      <c r="A12818">
        <v>782.81500000000005</v>
      </c>
      <c r="B12818" t="s">
        <v>293</v>
      </c>
      <c r="C12818" t="s">
        <v>11</v>
      </c>
    </row>
    <row r="12819" spans="1:3" x14ac:dyDescent="0.25">
      <c r="A12819">
        <v>782.81730000000005</v>
      </c>
      <c r="B12819" t="s">
        <v>291</v>
      </c>
      <c r="C12819" t="s">
        <v>17</v>
      </c>
    </row>
    <row r="12820" spans="1:3" x14ac:dyDescent="0.25">
      <c r="A12820">
        <v>782.82330000000002</v>
      </c>
      <c r="B12820" t="s">
        <v>295</v>
      </c>
      <c r="C12820" t="s">
        <v>8</v>
      </c>
    </row>
    <row r="12821" spans="1:3" x14ac:dyDescent="0.25">
      <c r="A12821">
        <v>782.82389999999998</v>
      </c>
      <c r="B12821" t="s">
        <v>286</v>
      </c>
      <c r="C12821" t="s">
        <v>44</v>
      </c>
    </row>
    <row r="12822" spans="1:3" x14ac:dyDescent="0.25">
      <c r="A12822">
        <v>782.82569999999998</v>
      </c>
      <c r="B12822" t="s">
        <v>292</v>
      </c>
      <c r="C12822" t="s">
        <v>12</v>
      </c>
    </row>
    <row r="12823" spans="1:3" x14ac:dyDescent="0.25">
      <c r="A12823">
        <v>782.82619999999997</v>
      </c>
      <c r="B12823" t="s">
        <v>284</v>
      </c>
      <c r="C12823" t="s">
        <v>51</v>
      </c>
    </row>
    <row r="12824" spans="1:3" x14ac:dyDescent="0.25">
      <c r="A12824">
        <v>782.89080000000001</v>
      </c>
      <c r="B12824" t="s">
        <v>202</v>
      </c>
      <c r="C12824" t="s">
        <v>72</v>
      </c>
    </row>
    <row r="12825" spans="1:3" x14ac:dyDescent="0.25">
      <c r="A12825">
        <v>782.90610000000004</v>
      </c>
      <c r="B12825" t="s">
        <v>203</v>
      </c>
      <c r="C12825" t="s">
        <v>71</v>
      </c>
    </row>
    <row r="12826" spans="1:3" x14ac:dyDescent="0.25">
      <c r="A12826">
        <v>782.96690000000001</v>
      </c>
      <c r="B12826" t="s">
        <v>197</v>
      </c>
      <c r="C12826" t="s">
        <v>99</v>
      </c>
    </row>
    <row r="12827" spans="1:3" x14ac:dyDescent="0.25">
      <c r="A12827">
        <v>782.99739999999997</v>
      </c>
      <c r="B12827" t="s">
        <v>296</v>
      </c>
      <c r="C12827" t="s">
        <v>6</v>
      </c>
    </row>
    <row r="12828" spans="1:3" x14ac:dyDescent="0.25">
      <c r="A12828">
        <v>783.00699999999995</v>
      </c>
      <c r="B12828" t="s">
        <v>295</v>
      </c>
      <c r="C12828" t="s">
        <v>9</v>
      </c>
    </row>
    <row r="12829" spans="1:3" x14ac:dyDescent="0.25">
      <c r="A12829">
        <v>783.00760000000002</v>
      </c>
      <c r="B12829" t="s">
        <v>286</v>
      </c>
      <c r="C12829" t="s">
        <v>45</v>
      </c>
    </row>
    <row r="12830" spans="1:3" x14ac:dyDescent="0.25">
      <c r="A12830">
        <v>783.00930000000005</v>
      </c>
      <c r="B12830" t="s">
        <v>292</v>
      </c>
      <c r="C12830" t="s">
        <v>13</v>
      </c>
    </row>
    <row r="12831" spans="1:3" x14ac:dyDescent="0.25">
      <c r="A12831">
        <v>783.03420000000006</v>
      </c>
      <c r="B12831" t="s">
        <v>287</v>
      </c>
      <c r="C12831" t="s">
        <v>37</v>
      </c>
    </row>
    <row r="12832" spans="1:3" x14ac:dyDescent="0.25">
      <c r="A12832">
        <v>783.03530000000001</v>
      </c>
      <c r="B12832" t="s">
        <v>289</v>
      </c>
      <c r="C12832" t="s">
        <v>29</v>
      </c>
    </row>
    <row r="12833" spans="1:5" x14ac:dyDescent="0.25">
      <c r="A12833">
        <v>783.04719999999998</v>
      </c>
      <c r="B12833" t="s">
        <v>285</v>
      </c>
      <c r="C12833" t="s">
        <v>47</v>
      </c>
    </row>
    <row r="12834" spans="1:5" x14ac:dyDescent="0.25">
      <c r="A12834">
        <v>783.10379999999998</v>
      </c>
      <c r="B12834" t="s">
        <v>123</v>
      </c>
      <c r="C12834" t="s">
        <v>135</v>
      </c>
    </row>
    <row r="12835" spans="1:5" x14ac:dyDescent="0.25">
      <c r="A12835">
        <v>783.1671</v>
      </c>
      <c r="B12835" t="s">
        <v>204</v>
      </c>
      <c r="C12835" t="s">
        <v>69</v>
      </c>
    </row>
    <row r="12836" spans="1:5" x14ac:dyDescent="0.25">
      <c r="A12836">
        <v>783.17</v>
      </c>
      <c r="B12836" t="s">
        <v>201</v>
      </c>
      <c r="C12836" t="s">
        <v>74</v>
      </c>
    </row>
    <row r="12837" spans="1:5" x14ac:dyDescent="0.25">
      <c r="A12837">
        <v>783.18439999999998</v>
      </c>
      <c r="B12837" t="s">
        <v>198</v>
      </c>
      <c r="C12837" t="s">
        <v>94</v>
      </c>
    </row>
    <row r="12838" spans="1:5" x14ac:dyDescent="0.25">
      <c r="A12838">
        <v>783.19650000000001</v>
      </c>
      <c r="B12838" t="s">
        <v>197</v>
      </c>
      <c r="C12838" t="s">
        <v>100</v>
      </c>
    </row>
    <row r="12839" spans="1:5" x14ac:dyDescent="0.25">
      <c r="A12839">
        <v>783.21810000000005</v>
      </c>
      <c r="B12839" t="s">
        <v>294</v>
      </c>
      <c r="C12839" t="s">
        <v>11</v>
      </c>
    </row>
    <row r="12840" spans="1:5" x14ac:dyDescent="0.25">
      <c r="A12840">
        <v>783.21900000000005</v>
      </c>
      <c r="B12840" t="s">
        <v>289</v>
      </c>
      <c r="C12840" t="s">
        <v>30</v>
      </c>
    </row>
    <row r="12841" spans="1:5" x14ac:dyDescent="0.25">
      <c r="A12841">
        <v>783.22969999999998</v>
      </c>
      <c r="B12841" t="s">
        <v>288</v>
      </c>
      <c r="C12841" t="s">
        <v>32</v>
      </c>
    </row>
    <row r="12842" spans="1:5" x14ac:dyDescent="0.25">
      <c r="A12842">
        <v>783.26760000000002</v>
      </c>
      <c r="B12842" t="s">
        <v>282</v>
      </c>
      <c r="C12842" t="s">
        <v>58</v>
      </c>
    </row>
    <row r="12843" spans="1:5" x14ac:dyDescent="0.25">
      <c r="A12843">
        <v>783.40260000000001</v>
      </c>
      <c r="B12843" t="s">
        <v>289</v>
      </c>
      <c r="C12843" t="s">
        <v>31</v>
      </c>
    </row>
    <row r="12844" spans="1:5" x14ac:dyDescent="0.25">
      <c r="A12844">
        <v>783.40989999999999</v>
      </c>
      <c r="B12844" t="s">
        <v>123</v>
      </c>
      <c r="C12844" t="s">
        <v>136</v>
      </c>
    </row>
    <row r="12845" spans="1:5" x14ac:dyDescent="0.25">
      <c r="A12845">
        <v>783.41039999999998</v>
      </c>
      <c r="B12845" t="s">
        <v>206</v>
      </c>
      <c r="C12845" t="s">
        <v>64</v>
      </c>
      <c r="D12845" t="s">
        <v>301</v>
      </c>
      <c r="E12845" t="s">
        <v>4</v>
      </c>
    </row>
    <row r="12846" spans="1:5" x14ac:dyDescent="0.25">
      <c r="A12846">
        <v>783.41099999999994</v>
      </c>
      <c r="B12846" t="s">
        <v>290</v>
      </c>
      <c r="C12846" t="s">
        <v>23</v>
      </c>
    </row>
    <row r="12847" spans="1:5" x14ac:dyDescent="0.25">
      <c r="A12847">
        <v>783.41110000000003</v>
      </c>
      <c r="B12847" t="s">
        <v>200</v>
      </c>
      <c r="C12847" t="s">
        <v>88</v>
      </c>
    </row>
    <row r="12848" spans="1:5" x14ac:dyDescent="0.25">
      <c r="A12848">
        <v>783.41330000000005</v>
      </c>
      <c r="B12848" t="s">
        <v>288</v>
      </c>
      <c r="C12848" t="s">
        <v>33</v>
      </c>
    </row>
    <row r="12849" spans="1:3" x14ac:dyDescent="0.25">
      <c r="A12849">
        <v>783.41409999999996</v>
      </c>
      <c r="B12849" t="s">
        <v>198</v>
      </c>
      <c r="C12849" t="s">
        <v>95</v>
      </c>
    </row>
    <row r="12850" spans="1:3" x14ac:dyDescent="0.25">
      <c r="A12850">
        <v>783.41420000000005</v>
      </c>
      <c r="B12850" t="s">
        <v>283</v>
      </c>
      <c r="C12850" t="s">
        <v>52</v>
      </c>
    </row>
    <row r="12851" spans="1:3" x14ac:dyDescent="0.25">
      <c r="A12851">
        <v>783.46190000000001</v>
      </c>
      <c r="B12851" t="s">
        <v>281</v>
      </c>
      <c r="C12851" t="s">
        <v>60</v>
      </c>
    </row>
    <row r="12852" spans="1:3" x14ac:dyDescent="0.25">
      <c r="A12852">
        <v>783.59469999999999</v>
      </c>
      <c r="B12852" t="s">
        <v>290</v>
      </c>
      <c r="C12852" t="s">
        <v>24</v>
      </c>
    </row>
    <row r="12853" spans="1:3" x14ac:dyDescent="0.25">
      <c r="A12853">
        <v>783.59699999999998</v>
      </c>
      <c r="B12853" t="s">
        <v>288</v>
      </c>
      <c r="C12853" t="s">
        <v>34</v>
      </c>
    </row>
    <row r="12854" spans="1:3" x14ac:dyDescent="0.25">
      <c r="A12854">
        <v>783.62239999999997</v>
      </c>
      <c r="B12854" t="s">
        <v>293</v>
      </c>
      <c r="C12854" t="s">
        <v>12</v>
      </c>
    </row>
    <row r="12855" spans="1:3" x14ac:dyDescent="0.25">
      <c r="A12855">
        <v>783.62480000000005</v>
      </c>
      <c r="B12855" t="s">
        <v>291</v>
      </c>
      <c r="C12855" t="s">
        <v>18</v>
      </c>
    </row>
    <row r="12856" spans="1:3" x14ac:dyDescent="0.25">
      <c r="A12856">
        <v>783.64070000000004</v>
      </c>
      <c r="B12856" t="s">
        <v>200</v>
      </c>
      <c r="C12856" t="s">
        <v>89</v>
      </c>
    </row>
    <row r="12857" spans="1:3" x14ac:dyDescent="0.25">
      <c r="A12857">
        <v>783.77689999999996</v>
      </c>
      <c r="B12857" t="s">
        <v>287</v>
      </c>
      <c r="C12857" t="s">
        <v>38</v>
      </c>
    </row>
    <row r="12858" spans="1:3" x14ac:dyDescent="0.25">
      <c r="A12858">
        <v>783.80610000000001</v>
      </c>
      <c r="B12858" t="s">
        <v>293</v>
      </c>
      <c r="C12858" t="s">
        <v>13</v>
      </c>
    </row>
    <row r="12859" spans="1:3" x14ac:dyDescent="0.25">
      <c r="A12859">
        <v>783.80840000000001</v>
      </c>
      <c r="B12859" t="s">
        <v>291</v>
      </c>
      <c r="C12859" t="s">
        <v>19</v>
      </c>
    </row>
    <row r="12860" spans="1:3" x14ac:dyDescent="0.25">
      <c r="A12860">
        <v>783.81679999999994</v>
      </c>
      <c r="B12860" t="s">
        <v>292</v>
      </c>
      <c r="C12860" t="s">
        <v>14</v>
      </c>
    </row>
    <row r="12861" spans="1:3" x14ac:dyDescent="0.25">
      <c r="A12861">
        <v>783.81740000000002</v>
      </c>
      <c r="B12861" t="s">
        <v>284</v>
      </c>
      <c r="C12861" t="s">
        <v>52</v>
      </c>
    </row>
    <row r="12862" spans="1:3" x14ac:dyDescent="0.25">
      <c r="A12862">
        <v>783.84159999999997</v>
      </c>
      <c r="B12862" t="s">
        <v>287</v>
      </c>
      <c r="C12862" t="s">
        <v>39</v>
      </c>
    </row>
    <row r="12863" spans="1:3" x14ac:dyDescent="0.25">
      <c r="A12863">
        <v>783.85469999999998</v>
      </c>
      <c r="B12863" t="s">
        <v>285</v>
      </c>
      <c r="C12863" t="s">
        <v>48</v>
      </c>
    </row>
    <row r="12864" spans="1:3" x14ac:dyDescent="0.25">
      <c r="A12864">
        <v>783.88369999999998</v>
      </c>
      <c r="B12864" t="s">
        <v>199</v>
      </c>
      <c r="C12864" t="s">
        <v>90</v>
      </c>
    </row>
    <row r="12865" spans="1:3" x14ac:dyDescent="0.25">
      <c r="A12865">
        <v>783.99810000000002</v>
      </c>
      <c r="B12865" t="s">
        <v>295</v>
      </c>
      <c r="C12865" t="s">
        <v>10</v>
      </c>
    </row>
    <row r="12866" spans="1:3" x14ac:dyDescent="0.25">
      <c r="A12866">
        <v>783.99869999999999</v>
      </c>
      <c r="B12866" t="s">
        <v>286</v>
      </c>
      <c r="C12866" t="s">
        <v>46</v>
      </c>
    </row>
    <row r="12867" spans="1:3" x14ac:dyDescent="0.25">
      <c r="A12867">
        <v>784.00040000000001</v>
      </c>
      <c r="B12867" t="s">
        <v>292</v>
      </c>
      <c r="C12867" t="s">
        <v>15</v>
      </c>
    </row>
    <row r="12868" spans="1:3" x14ac:dyDescent="0.25">
      <c r="A12868">
        <v>784.02530000000002</v>
      </c>
      <c r="B12868" t="s">
        <v>287</v>
      </c>
      <c r="C12868" t="s">
        <v>40</v>
      </c>
    </row>
    <row r="12869" spans="1:3" x14ac:dyDescent="0.25">
      <c r="A12869">
        <v>784.02549999999997</v>
      </c>
      <c r="B12869" t="s">
        <v>294</v>
      </c>
      <c r="C12869" t="s">
        <v>12</v>
      </c>
    </row>
    <row r="12870" spans="1:3" x14ac:dyDescent="0.25">
      <c r="A12870">
        <v>784.02639999999997</v>
      </c>
      <c r="B12870" t="s">
        <v>289</v>
      </c>
      <c r="C12870" t="s">
        <v>32</v>
      </c>
    </row>
    <row r="12871" spans="1:3" x14ac:dyDescent="0.25">
      <c r="A12871">
        <v>784.02679999999998</v>
      </c>
      <c r="B12871" t="s">
        <v>290</v>
      </c>
      <c r="C12871" t="s">
        <v>25</v>
      </c>
    </row>
    <row r="12872" spans="1:3" x14ac:dyDescent="0.25">
      <c r="A12872">
        <v>784.03830000000005</v>
      </c>
      <c r="B12872" t="s">
        <v>285</v>
      </c>
      <c r="C12872" t="s">
        <v>49</v>
      </c>
    </row>
    <row r="12873" spans="1:3" x14ac:dyDescent="0.25">
      <c r="A12873">
        <v>784.07730000000004</v>
      </c>
      <c r="B12873" t="s">
        <v>279</v>
      </c>
      <c r="C12873" t="s">
        <v>61</v>
      </c>
    </row>
    <row r="12874" spans="1:3" x14ac:dyDescent="0.25">
      <c r="A12874">
        <v>784.08230000000003</v>
      </c>
      <c r="B12874" t="s">
        <v>125</v>
      </c>
      <c r="C12874" t="s">
        <v>126</v>
      </c>
    </row>
    <row r="12875" spans="1:3" x14ac:dyDescent="0.25">
      <c r="A12875">
        <v>784.08330000000001</v>
      </c>
      <c r="B12875" t="s">
        <v>121</v>
      </c>
      <c r="C12875" t="s">
        <v>152</v>
      </c>
    </row>
    <row r="12876" spans="1:3" x14ac:dyDescent="0.25">
      <c r="A12876">
        <v>784.14499999999998</v>
      </c>
      <c r="B12876" t="s">
        <v>203</v>
      </c>
      <c r="C12876" t="s">
        <v>72</v>
      </c>
    </row>
    <row r="12877" spans="1:3" x14ac:dyDescent="0.25">
      <c r="A12877">
        <v>784.17629999999997</v>
      </c>
      <c r="B12877" t="s">
        <v>204</v>
      </c>
      <c r="C12877" t="s">
        <v>70</v>
      </c>
    </row>
    <row r="12878" spans="1:3" x14ac:dyDescent="0.25">
      <c r="A12878">
        <v>784.17930000000001</v>
      </c>
      <c r="B12878" t="s">
        <v>201</v>
      </c>
      <c r="C12878" t="s">
        <v>76</v>
      </c>
    </row>
    <row r="12879" spans="1:3" x14ac:dyDescent="0.25">
      <c r="A12879">
        <v>784.1943</v>
      </c>
      <c r="B12879" t="s">
        <v>199</v>
      </c>
      <c r="C12879" t="s">
        <v>91</v>
      </c>
    </row>
    <row r="12880" spans="1:3" x14ac:dyDescent="0.25">
      <c r="A12880">
        <v>784.20920000000001</v>
      </c>
      <c r="B12880" t="s">
        <v>294</v>
      </c>
      <c r="C12880" t="s">
        <v>13</v>
      </c>
    </row>
    <row r="12881" spans="1:5" x14ac:dyDescent="0.25">
      <c r="A12881">
        <v>784.20950000000005</v>
      </c>
      <c r="B12881" t="s">
        <v>297</v>
      </c>
      <c r="C12881" t="s">
        <v>5</v>
      </c>
    </row>
    <row r="12882" spans="1:5" x14ac:dyDescent="0.25">
      <c r="A12882">
        <v>784.21010000000001</v>
      </c>
      <c r="B12882" t="s">
        <v>289</v>
      </c>
      <c r="C12882" t="s">
        <v>33</v>
      </c>
    </row>
    <row r="12883" spans="1:5" x14ac:dyDescent="0.25">
      <c r="A12883">
        <v>784.24710000000005</v>
      </c>
      <c r="B12883" t="s">
        <v>286</v>
      </c>
      <c r="C12883" t="s">
        <v>47</v>
      </c>
    </row>
    <row r="12884" spans="1:5" x14ac:dyDescent="0.25">
      <c r="A12884">
        <v>784.25869999999998</v>
      </c>
      <c r="B12884" t="s">
        <v>282</v>
      </c>
      <c r="C12884" t="s">
        <v>60</v>
      </c>
    </row>
    <row r="12885" spans="1:5" x14ac:dyDescent="0.25">
      <c r="A12885">
        <v>784.39380000000006</v>
      </c>
      <c r="B12885" t="s">
        <v>289</v>
      </c>
      <c r="C12885" t="s">
        <v>34</v>
      </c>
    </row>
    <row r="12886" spans="1:5" x14ac:dyDescent="0.25">
      <c r="A12886">
        <v>784.40449999999998</v>
      </c>
      <c r="B12886" t="s">
        <v>288</v>
      </c>
      <c r="C12886" t="s">
        <v>35</v>
      </c>
    </row>
    <row r="12887" spans="1:5" x14ac:dyDescent="0.25">
      <c r="A12887">
        <v>784.40589999999997</v>
      </c>
      <c r="B12887" t="s">
        <v>204</v>
      </c>
      <c r="C12887" t="s">
        <v>71</v>
      </c>
      <c r="D12887" t="s">
        <v>298</v>
      </c>
      <c r="E12887" t="s">
        <v>5</v>
      </c>
    </row>
    <row r="12888" spans="1:5" x14ac:dyDescent="0.25">
      <c r="A12888">
        <v>784.40890000000002</v>
      </c>
      <c r="B12888" t="s">
        <v>201</v>
      </c>
      <c r="C12888" t="s">
        <v>77</v>
      </c>
    </row>
    <row r="12889" spans="1:5" x14ac:dyDescent="0.25">
      <c r="A12889">
        <v>784.43209999999999</v>
      </c>
      <c r="B12889" t="s">
        <v>291</v>
      </c>
      <c r="C12889" t="s">
        <v>20</v>
      </c>
    </row>
    <row r="12890" spans="1:5" x14ac:dyDescent="0.25">
      <c r="A12890">
        <v>784.43539999999996</v>
      </c>
      <c r="B12890" t="s">
        <v>197</v>
      </c>
      <c r="C12890" t="s">
        <v>101</v>
      </c>
    </row>
    <row r="12891" spans="1:5" x14ac:dyDescent="0.25">
      <c r="A12891">
        <v>784.45159999999998</v>
      </c>
      <c r="B12891" t="s">
        <v>122</v>
      </c>
      <c r="C12891" t="s">
        <v>147</v>
      </c>
    </row>
    <row r="12892" spans="1:5" x14ac:dyDescent="0.25">
      <c r="A12892">
        <v>784.46960000000001</v>
      </c>
      <c r="B12892" t="s">
        <v>195</v>
      </c>
      <c r="C12892" t="s">
        <v>102</v>
      </c>
    </row>
    <row r="12893" spans="1:5" x14ac:dyDescent="0.25">
      <c r="A12893">
        <v>784.58579999999995</v>
      </c>
      <c r="B12893" t="s">
        <v>290</v>
      </c>
      <c r="C12893" t="s">
        <v>26</v>
      </c>
    </row>
    <row r="12894" spans="1:5" x14ac:dyDescent="0.25">
      <c r="A12894">
        <v>784.58810000000005</v>
      </c>
      <c r="B12894" t="s">
        <v>288</v>
      </c>
      <c r="C12894" t="s">
        <v>36</v>
      </c>
    </row>
    <row r="12895" spans="1:5" x14ac:dyDescent="0.25">
      <c r="A12895">
        <v>784.61260000000004</v>
      </c>
      <c r="B12895" t="s">
        <v>299</v>
      </c>
      <c r="C12895" t="s">
        <v>5</v>
      </c>
    </row>
    <row r="12896" spans="1:5" x14ac:dyDescent="0.25">
      <c r="A12896">
        <v>784.61350000000004</v>
      </c>
      <c r="B12896" t="s">
        <v>293</v>
      </c>
      <c r="C12896" t="s">
        <v>14</v>
      </c>
    </row>
    <row r="12897" spans="1:3" x14ac:dyDescent="0.25">
      <c r="A12897">
        <v>784.61580000000004</v>
      </c>
      <c r="B12897" t="s">
        <v>291</v>
      </c>
      <c r="C12897" t="s">
        <v>21</v>
      </c>
    </row>
    <row r="12898" spans="1:3" x14ac:dyDescent="0.25">
      <c r="A12898">
        <v>784.649</v>
      </c>
      <c r="B12898" t="s">
        <v>287</v>
      </c>
      <c r="C12898" t="s">
        <v>41</v>
      </c>
    </row>
    <row r="12899" spans="1:3" x14ac:dyDescent="0.25">
      <c r="A12899">
        <v>784.65300000000002</v>
      </c>
      <c r="B12899" t="s">
        <v>198</v>
      </c>
      <c r="C12899" t="s">
        <v>96</v>
      </c>
    </row>
    <row r="12900" spans="1:3" x14ac:dyDescent="0.25">
      <c r="A12900">
        <v>784.65369999999996</v>
      </c>
      <c r="B12900" t="s">
        <v>283</v>
      </c>
      <c r="C12900" t="s">
        <v>53</v>
      </c>
    </row>
    <row r="12901" spans="1:3" x14ac:dyDescent="0.25">
      <c r="A12901">
        <v>784.66980000000001</v>
      </c>
      <c r="B12901" t="s">
        <v>202</v>
      </c>
      <c r="C12901" t="s">
        <v>74</v>
      </c>
    </row>
    <row r="12902" spans="1:3" x14ac:dyDescent="0.25">
      <c r="A12902">
        <v>784.79719999999998</v>
      </c>
      <c r="B12902" t="s">
        <v>293</v>
      </c>
      <c r="C12902" t="s">
        <v>15</v>
      </c>
    </row>
    <row r="12903" spans="1:3" x14ac:dyDescent="0.25">
      <c r="A12903">
        <v>784.79960000000005</v>
      </c>
      <c r="B12903" t="s">
        <v>291</v>
      </c>
      <c r="C12903" t="s">
        <v>22</v>
      </c>
    </row>
    <row r="12904" spans="1:3" x14ac:dyDescent="0.25">
      <c r="A12904">
        <v>784.81880000000001</v>
      </c>
      <c r="B12904" t="s">
        <v>120</v>
      </c>
      <c r="C12904" t="s">
        <v>157</v>
      </c>
    </row>
    <row r="12905" spans="1:3" x14ac:dyDescent="0.25">
      <c r="A12905">
        <v>784.83270000000005</v>
      </c>
      <c r="B12905" t="s">
        <v>287</v>
      </c>
      <c r="C12905" t="s">
        <v>42</v>
      </c>
    </row>
    <row r="12906" spans="1:3" x14ac:dyDescent="0.25">
      <c r="A12906">
        <v>784.83420000000001</v>
      </c>
      <c r="B12906" t="s">
        <v>290</v>
      </c>
      <c r="C12906" t="s">
        <v>27</v>
      </c>
    </row>
    <row r="12907" spans="1:3" x14ac:dyDescent="0.25">
      <c r="A12907">
        <v>784.8365</v>
      </c>
      <c r="B12907" t="s">
        <v>288</v>
      </c>
      <c r="C12907" t="s">
        <v>37</v>
      </c>
    </row>
    <row r="12908" spans="1:3" x14ac:dyDescent="0.25">
      <c r="A12908">
        <v>784.84580000000005</v>
      </c>
      <c r="B12908" t="s">
        <v>285</v>
      </c>
      <c r="C12908" t="s">
        <v>50</v>
      </c>
    </row>
    <row r="12909" spans="1:3" x14ac:dyDescent="0.25">
      <c r="A12909">
        <v>784.87959999999998</v>
      </c>
      <c r="B12909" t="s">
        <v>200</v>
      </c>
      <c r="C12909" t="s">
        <v>90</v>
      </c>
    </row>
    <row r="12910" spans="1:3" x14ac:dyDescent="0.25">
      <c r="A12910">
        <v>784.91020000000003</v>
      </c>
      <c r="B12910" t="s">
        <v>207</v>
      </c>
      <c r="C12910" t="s">
        <v>64</v>
      </c>
    </row>
    <row r="12911" spans="1:3" x14ac:dyDescent="0.25">
      <c r="A12911">
        <v>784.91309999999999</v>
      </c>
      <c r="B12911" t="s">
        <v>205</v>
      </c>
      <c r="C12911" t="s">
        <v>66</v>
      </c>
    </row>
    <row r="12912" spans="1:3" x14ac:dyDescent="0.25">
      <c r="A12912">
        <v>784.99159999999995</v>
      </c>
      <c r="B12912" t="s">
        <v>292</v>
      </c>
      <c r="C12912" t="s">
        <v>16</v>
      </c>
    </row>
    <row r="12913" spans="1:3" x14ac:dyDescent="0.25">
      <c r="A12913">
        <v>785.01639999999998</v>
      </c>
      <c r="B12913" t="s">
        <v>287</v>
      </c>
      <c r="C12913" t="s">
        <v>43</v>
      </c>
    </row>
    <row r="12914" spans="1:3" x14ac:dyDescent="0.25">
      <c r="A12914">
        <v>785.01660000000004</v>
      </c>
      <c r="B12914" t="s">
        <v>294</v>
      </c>
      <c r="C12914" t="s">
        <v>14</v>
      </c>
    </row>
    <row r="12915" spans="1:3" x14ac:dyDescent="0.25">
      <c r="A12915">
        <v>785.01790000000005</v>
      </c>
      <c r="B12915" t="s">
        <v>290</v>
      </c>
      <c r="C12915" t="s">
        <v>28</v>
      </c>
    </row>
    <row r="12916" spans="1:3" x14ac:dyDescent="0.25">
      <c r="A12916">
        <v>785.02949999999998</v>
      </c>
      <c r="B12916" t="s">
        <v>285</v>
      </c>
      <c r="C12916" t="s">
        <v>51</v>
      </c>
    </row>
    <row r="12917" spans="1:3" x14ac:dyDescent="0.25">
      <c r="A12917">
        <v>785.05449999999996</v>
      </c>
      <c r="B12917" t="s">
        <v>286</v>
      </c>
      <c r="C12917" t="s">
        <v>48</v>
      </c>
    </row>
    <row r="12918" spans="1:3" x14ac:dyDescent="0.25">
      <c r="A12918">
        <v>785.05690000000004</v>
      </c>
      <c r="B12918" t="s">
        <v>284</v>
      </c>
      <c r="C12918" t="s">
        <v>53</v>
      </c>
    </row>
    <row r="12919" spans="1:3" x14ac:dyDescent="0.25">
      <c r="A12919">
        <v>785.06179999999995</v>
      </c>
      <c r="B12919" t="s">
        <v>123</v>
      </c>
      <c r="C12919" t="s">
        <v>137</v>
      </c>
    </row>
    <row r="12920" spans="1:3" x14ac:dyDescent="0.25">
      <c r="A12920">
        <v>785.19010000000003</v>
      </c>
      <c r="B12920" t="s">
        <v>200</v>
      </c>
      <c r="C12920" t="s">
        <v>91</v>
      </c>
    </row>
    <row r="12921" spans="1:3" x14ac:dyDescent="0.25">
      <c r="A12921">
        <v>785.20029999999997</v>
      </c>
      <c r="B12921" t="s">
        <v>294</v>
      </c>
      <c r="C12921" t="s">
        <v>15</v>
      </c>
    </row>
    <row r="12922" spans="1:3" x14ac:dyDescent="0.25">
      <c r="A12922">
        <v>785.20060000000001</v>
      </c>
      <c r="B12922" t="s">
        <v>297</v>
      </c>
      <c r="C12922" t="s">
        <v>6</v>
      </c>
    </row>
    <row r="12923" spans="1:3" x14ac:dyDescent="0.25">
      <c r="A12923">
        <v>785.20119999999997</v>
      </c>
      <c r="B12923" t="s">
        <v>289</v>
      </c>
      <c r="C12923" t="s">
        <v>35</v>
      </c>
    </row>
    <row r="12924" spans="1:3" x14ac:dyDescent="0.25">
      <c r="A12924">
        <v>785.20349999999996</v>
      </c>
      <c r="B12924" t="s">
        <v>199</v>
      </c>
      <c r="C12924" t="s">
        <v>92</v>
      </c>
    </row>
    <row r="12925" spans="1:3" x14ac:dyDescent="0.25">
      <c r="A12925">
        <v>785.23820000000001</v>
      </c>
      <c r="B12925" t="s">
        <v>286</v>
      </c>
      <c r="C12925" t="s">
        <v>49</v>
      </c>
    </row>
    <row r="12926" spans="1:3" x14ac:dyDescent="0.25">
      <c r="A12926">
        <v>785.27719999999999</v>
      </c>
      <c r="B12926" t="s">
        <v>280</v>
      </c>
      <c r="C12926" t="s">
        <v>61</v>
      </c>
    </row>
    <row r="12927" spans="1:3" x14ac:dyDescent="0.25">
      <c r="A12927">
        <v>785.38490000000002</v>
      </c>
      <c r="B12927" t="s">
        <v>289</v>
      </c>
      <c r="C12927" t="s">
        <v>36</v>
      </c>
    </row>
    <row r="12928" spans="1:3" x14ac:dyDescent="0.25">
      <c r="A12928">
        <v>785.39700000000005</v>
      </c>
      <c r="B12928" t="s">
        <v>298</v>
      </c>
      <c r="C12928" t="s">
        <v>6</v>
      </c>
    </row>
    <row r="12929" spans="1:3" x14ac:dyDescent="0.25">
      <c r="A12929">
        <v>785.40930000000003</v>
      </c>
      <c r="B12929" t="s">
        <v>300</v>
      </c>
      <c r="C12929" t="s">
        <v>5</v>
      </c>
    </row>
    <row r="12930" spans="1:3" x14ac:dyDescent="0.25">
      <c r="A12930">
        <v>785.41020000000003</v>
      </c>
      <c r="B12930" t="s">
        <v>127</v>
      </c>
      <c r="C12930" t="s">
        <v>126</v>
      </c>
    </row>
    <row r="12931" spans="1:3" x14ac:dyDescent="0.25">
      <c r="A12931">
        <v>785.4117</v>
      </c>
      <c r="B12931" t="s">
        <v>296</v>
      </c>
      <c r="C12931" t="s">
        <v>7</v>
      </c>
    </row>
    <row r="12932" spans="1:3" x14ac:dyDescent="0.25">
      <c r="A12932">
        <v>785.41819999999996</v>
      </c>
      <c r="B12932" t="s">
        <v>201</v>
      </c>
      <c r="C12932" t="s">
        <v>78</v>
      </c>
    </row>
    <row r="12933" spans="1:3" x14ac:dyDescent="0.25">
      <c r="A12933">
        <v>785.42129999999997</v>
      </c>
      <c r="B12933" t="s">
        <v>295</v>
      </c>
      <c r="C12933" t="s">
        <v>11</v>
      </c>
    </row>
    <row r="12934" spans="1:3" x14ac:dyDescent="0.25">
      <c r="A12934">
        <v>785.42359999999996</v>
      </c>
      <c r="B12934" t="s">
        <v>292</v>
      </c>
      <c r="C12934" t="s">
        <v>17</v>
      </c>
    </row>
    <row r="12935" spans="1:3" x14ac:dyDescent="0.25">
      <c r="A12935">
        <v>785.43010000000004</v>
      </c>
      <c r="B12935" t="s">
        <v>124</v>
      </c>
      <c r="C12935" t="s">
        <v>134</v>
      </c>
    </row>
    <row r="12936" spans="1:3" x14ac:dyDescent="0.25">
      <c r="A12936">
        <v>785.43309999999997</v>
      </c>
      <c r="B12936" t="s">
        <v>199</v>
      </c>
      <c r="C12936" t="s">
        <v>93</v>
      </c>
    </row>
    <row r="12937" spans="1:3" x14ac:dyDescent="0.25">
      <c r="A12937">
        <v>785.46109999999999</v>
      </c>
      <c r="B12937" t="s">
        <v>283</v>
      </c>
      <c r="C12937" t="s">
        <v>54</v>
      </c>
    </row>
    <row r="12938" spans="1:3" x14ac:dyDescent="0.25">
      <c r="A12938">
        <v>785.46550000000002</v>
      </c>
      <c r="B12938" t="s">
        <v>196</v>
      </c>
      <c r="C12938" t="s">
        <v>102</v>
      </c>
    </row>
    <row r="12939" spans="1:3" x14ac:dyDescent="0.25">
      <c r="A12939">
        <v>785.57929999999999</v>
      </c>
      <c r="B12939" t="s">
        <v>288</v>
      </c>
      <c r="C12939" t="s">
        <v>38</v>
      </c>
    </row>
    <row r="12940" spans="1:3" x14ac:dyDescent="0.25">
      <c r="A12940">
        <v>785.6037</v>
      </c>
      <c r="B12940" t="s">
        <v>299</v>
      </c>
      <c r="C12940" t="s">
        <v>6</v>
      </c>
    </row>
    <row r="12941" spans="1:3" x14ac:dyDescent="0.25">
      <c r="A12941">
        <v>785.6069</v>
      </c>
      <c r="B12941" t="s">
        <v>291</v>
      </c>
      <c r="C12941" t="s">
        <v>23</v>
      </c>
    </row>
    <row r="12942" spans="1:3" x14ac:dyDescent="0.25">
      <c r="A12942">
        <v>785.63329999999996</v>
      </c>
      <c r="B12942" t="s">
        <v>289</v>
      </c>
      <c r="C12942" t="s">
        <v>37</v>
      </c>
    </row>
    <row r="12943" spans="1:3" x14ac:dyDescent="0.25">
      <c r="A12943">
        <v>785.64160000000004</v>
      </c>
      <c r="B12943" t="s">
        <v>290</v>
      </c>
      <c r="C12943" t="s">
        <v>29</v>
      </c>
    </row>
    <row r="12944" spans="1:3" x14ac:dyDescent="0.25">
      <c r="A12944">
        <v>785.64400000000001</v>
      </c>
      <c r="B12944" t="s">
        <v>288</v>
      </c>
      <c r="C12944" t="s">
        <v>39</v>
      </c>
    </row>
    <row r="12945" spans="1:5" x14ac:dyDescent="0.25">
      <c r="A12945">
        <v>785.64480000000003</v>
      </c>
      <c r="B12945" t="s">
        <v>204</v>
      </c>
      <c r="C12945" t="s">
        <v>72</v>
      </c>
      <c r="D12945" t="s">
        <v>283</v>
      </c>
      <c r="E12945" t="s">
        <v>55</v>
      </c>
    </row>
    <row r="12946" spans="1:5" x14ac:dyDescent="0.25">
      <c r="A12946">
        <v>785.64779999999996</v>
      </c>
      <c r="B12946" t="s">
        <v>201</v>
      </c>
      <c r="C12946" t="s">
        <v>79</v>
      </c>
    </row>
    <row r="12947" spans="1:5" x14ac:dyDescent="0.25">
      <c r="A12947">
        <v>785.67909999999995</v>
      </c>
      <c r="B12947" t="s">
        <v>202</v>
      </c>
      <c r="C12947" t="s">
        <v>76</v>
      </c>
    </row>
    <row r="12948" spans="1:5" x14ac:dyDescent="0.25">
      <c r="A12948">
        <v>785.70849999999996</v>
      </c>
      <c r="B12948" t="s">
        <v>195</v>
      </c>
      <c r="C12948" t="s">
        <v>103</v>
      </c>
    </row>
    <row r="12949" spans="1:5" x14ac:dyDescent="0.25">
      <c r="A12949">
        <v>785.78830000000005</v>
      </c>
      <c r="B12949" t="s">
        <v>293</v>
      </c>
      <c r="C12949" t="s">
        <v>16</v>
      </c>
    </row>
    <row r="12950" spans="1:5" x14ac:dyDescent="0.25">
      <c r="A12950">
        <v>785.79060000000004</v>
      </c>
      <c r="B12950" t="s">
        <v>291</v>
      </c>
      <c r="C12950" t="s">
        <v>24</v>
      </c>
    </row>
    <row r="12951" spans="1:5" x14ac:dyDescent="0.25">
      <c r="A12951">
        <v>785.79719999999998</v>
      </c>
      <c r="B12951" t="s">
        <v>122</v>
      </c>
      <c r="C12951" t="s">
        <v>149</v>
      </c>
    </row>
    <row r="12952" spans="1:5" x14ac:dyDescent="0.25">
      <c r="A12952">
        <v>785.82380000000001</v>
      </c>
      <c r="B12952" t="s">
        <v>287</v>
      </c>
      <c r="C12952" t="s">
        <v>44</v>
      </c>
    </row>
    <row r="12953" spans="1:5" x14ac:dyDescent="0.25">
      <c r="A12953">
        <v>785.82529999999997</v>
      </c>
      <c r="B12953" t="s">
        <v>290</v>
      </c>
      <c r="C12953" t="s">
        <v>30</v>
      </c>
    </row>
    <row r="12954" spans="1:5" x14ac:dyDescent="0.25">
      <c r="A12954">
        <v>785.82759999999996</v>
      </c>
      <c r="B12954" t="s">
        <v>288</v>
      </c>
      <c r="C12954" t="s">
        <v>40</v>
      </c>
    </row>
    <row r="12955" spans="1:5" x14ac:dyDescent="0.25">
      <c r="A12955">
        <v>785.86429999999996</v>
      </c>
      <c r="B12955" t="s">
        <v>284</v>
      </c>
      <c r="C12955" t="s">
        <v>54</v>
      </c>
    </row>
    <row r="12956" spans="1:5" x14ac:dyDescent="0.25">
      <c r="A12956">
        <v>785.90869999999995</v>
      </c>
      <c r="B12956" t="s">
        <v>202</v>
      </c>
      <c r="C12956" t="s">
        <v>77</v>
      </c>
    </row>
    <row r="12957" spans="1:5" x14ac:dyDescent="0.25">
      <c r="A12957">
        <v>785.92399999999998</v>
      </c>
      <c r="B12957" t="s">
        <v>203</v>
      </c>
      <c r="C12957" t="s">
        <v>74</v>
      </c>
    </row>
    <row r="12958" spans="1:5" x14ac:dyDescent="0.25">
      <c r="A12958">
        <v>786.00750000000005</v>
      </c>
      <c r="B12958" t="s">
        <v>287</v>
      </c>
      <c r="C12958" t="s">
        <v>45</v>
      </c>
    </row>
    <row r="12959" spans="1:5" x14ac:dyDescent="0.25">
      <c r="A12959">
        <v>786.00900000000001</v>
      </c>
      <c r="B12959" t="s">
        <v>290</v>
      </c>
      <c r="C12959" t="s">
        <v>31</v>
      </c>
    </row>
    <row r="12960" spans="1:5" x14ac:dyDescent="0.25">
      <c r="A12960">
        <v>786.02059999999994</v>
      </c>
      <c r="B12960" t="s">
        <v>285</v>
      </c>
      <c r="C12960" t="s">
        <v>52</v>
      </c>
    </row>
    <row r="12961" spans="1:3" x14ac:dyDescent="0.25">
      <c r="A12961">
        <v>786.04560000000004</v>
      </c>
      <c r="B12961" t="s">
        <v>286</v>
      </c>
      <c r="C12961" t="s">
        <v>50</v>
      </c>
    </row>
    <row r="12962" spans="1:3" x14ac:dyDescent="0.25">
      <c r="A12962">
        <v>786.048</v>
      </c>
      <c r="B12962" t="s">
        <v>284</v>
      </c>
      <c r="C12962" t="s">
        <v>55</v>
      </c>
    </row>
    <row r="12963" spans="1:3" x14ac:dyDescent="0.25">
      <c r="A12963">
        <v>786.10350000000005</v>
      </c>
      <c r="B12963" t="s">
        <v>122</v>
      </c>
      <c r="C12963" t="s">
        <v>150</v>
      </c>
    </row>
    <row r="12964" spans="1:3" x14ac:dyDescent="0.25">
      <c r="A12964">
        <v>786.15200000000004</v>
      </c>
      <c r="B12964" t="s">
        <v>205</v>
      </c>
      <c r="C12964" t="s">
        <v>68</v>
      </c>
    </row>
    <row r="12965" spans="1:3" x14ac:dyDescent="0.25">
      <c r="A12965">
        <v>786.19140000000004</v>
      </c>
      <c r="B12965" t="s">
        <v>294</v>
      </c>
      <c r="C12965" t="s">
        <v>16</v>
      </c>
    </row>
    <row r="12966" spans="1:3" x14ac:dyDescent="0.25">
      <c r="A12966">
        <v>786.19939999999997</v>
      </c>
      <c r="B12966" t="s">
        <v>200</v>
      </c>
      <c r="C12966" t="s">
        <v>92</v>
      </c>
    </row>
    <row r="12967" spans="1:3" x14ac:dyDescent="0.25">
      <c r="A12967">
        <v>786.20230000000004</v>
      </c>
      <c r="B12967" t="s">
        <v>198</v>
      </c>
      <c r="C12967" t="s">
        <v>97</v>
      </c>
    </row>
    <row r="12968" spans="1:3" x14ac:dyDescent="0.25">
      <c r="A12968">
        <v>786.21910000000003</v>
      </c>
      <c r="B12968" t="s">
        <v>296</v>
      </c>
      <c r="C12968" t="s">
        <v>8</v>
      </c>
    </row>
    <row r="12969" spans="1:3" x14ac:dyDescent="0.25">
      <c r="A12969">
        <v>786.22040000000004</v>
      </c>
      <c r="B12969" t="s">
        <v>293</v>
      </c>
      <c r="C12969" t="s">
        <v>17</v>
      </c>
    </row>
    <row r="12970" spans="1:3" x14ac:dyDescent="0.25">
      <c r="A12970">
        <v>786.22270000000003</v>
      </c>
      <c r="B12970" t="s">
        <v>291</v>
      </c>
      <c r="C12970" t="s">
        <v>25</v>
      </c>
    </row>
    <row r="12971" spans="1:3" x14ac:dyDescent="0.25">
      <c r="A12971">
        <v>786.2287</v>
      </c>
      <c r="B12971" t="s">
        <v>295</v>
      </c>
      <c r="C12971" t="s">
        <v>12</v>
      </c>
    </row>
    <row r="12972" spans="1:3" x14ac:dyDescent="0.25">
      <c r="A12972">
        <v>786.22929999999997</v>
      </c>
      <c r="B12972" t="s">
        <v>286</v>
      </c>
      <c r="C12972" t="s">
        <v>51</v>
      </c>
    </row>
    <row r="12973" spans="1:3" x14ac:dyDescent="0.25">
      <c r="A12973">
        <v>786.23109999999997</v>
      </c>
      <c r="B12973" t="s">
        <v>292</v>
      </c>
      <c r="C12973" t="s">
        <v>18</v>
      </c>
    </row>
    <row r="12974" spans="1:3" x14ac:dyDescent="0.25">
      <c r="A12974">
        <v>786.37599999999998</v>
      </c>
      <c r="B12974" t="s">
        <v>289</v>
      </c>
      <c r="C12974" t="s">
        <v>38</v>
      </c>
    </row>
    <row r="12975" spans="1:3" x14ac:dyDescent="0.25">
      <c r="A12975">
        <v>786.40039999999999</v>
      </c>
      <c r="B12975" t="s">
        <v>300</v>
      </c>
      <c r="C12975" t="s">
        <v>6</v>
      </c>
    </row>
    <row r="12976" spans="1:3" x14ac:dyDescent="0.25">
      <c r="A12976">
        <v>786.40279999999996</v>
      </c>
      <c r="B12976" t="s">
        <v>296</v>
      </c>
      <c r="C12976" t="s">
        <v>9</v>
      </c>
    </row>
    <row r="12977" spans="1:3" x14ac:dyDescent="0.25">
      <c r="A12977">
        <v>786.41240000000005</v>
      </c>
      <c r="B12977" t="s">
        <v>295</v>
      </c>
      <c r="C12977" t="s">
        <v>13</v>
      </c>
    </row>
    <row r="12978" spans="1:3" x14ac:dyDescent="0.25">
      <c r="A12978">
        <v>786.41470000000004</v>
      </c>
      <c r="B12978" t="s">
        <v>292</v>
      </c>
      <c r="C12978" t="s">
        <v>19</v>
      </c>
    </row>
    <row r="12979" spans="1:3" x14ac:dyDescent="0.25">
      <c r="A12979">
        <v>786.42899999999997</v>
      </c>
      <c r="B12979" t="s">
        <v>200</v>
      </c>
      <c r="C12979" t="s">
        <v>93</v>
      </c>
    </row>
    <row r="12980" spans="1:3" x14ac:dyDescent="0.25">
      <c r="A12980">
        <v>786.44069999999999</v>
      </c>
      <c r="B12980" t="s">
        <v>289</v>
      </c>
      <c r="C12980" t="s">
        <v>39</v>
      </c>
    </row>
    <row r="12981" spans="1:3" x14ac:dyDescent="0.25">
      <c r="A12981">
        <v>786.44240000000002</v>
      </c>
      <c r="B12981" t="s">
        <v>199</v>
      </c>
      <c r="C12981" t="s">
        <v>94</v>
      </c>
    </row>
    <row r="12982" spans="1:3" x14ac:dyDescent="0.25">
      <c r="A12982">
        <v>786.45140000000004</v>
      </c>
      <c r="B12982" t="s">
        <v>288</v>
      </c>
      <c r="C12982" t="s">
        <v>41</v>
      </c>
    </row>
    <row r="12983" spans="1:3" x14ac:dyDescent="0.25">
      <c r="A12983">
        <v>786.47770000000003</v>
      </c>
      <c r="B12983" t="s">
        <v>194</v>
      </c>
      <c r="C12983" t="s">
        <v>104</v>
      </c>
    </row>
    <row r="12984" spans="1:3" x14ac:dyDescent="0.25">
      <c r="A12984">
        <v>786.62350000000004</v>
      </c>
      <c r="B12984" t="s">
        <v>294</v>
      </c>
      <c r="C12984" t="s">
        <v>17</v>
      </c>
    </row>
    <row r="12985" spans="1:3" x14ac:dyDescent="0.25">
      <c r="A12985">
        <v>786.62440000000004</v>
      </c>
      <c r="B12985" t="s">
        <v>289</v>
      </c>
      <c r="C12985" t="s">
        <v>40</v>
      </c>
    </row>
    <row r="12986" spans="1:3" x14ac:dyDescent="0.25">
      <c r="A12986">
        <v>786.6327</v>
      </c>
      <c r="B12986" t="s">
        <v>290</v>
      </c>
      <c r="C12986" t="s">
        <v>32</v>
      </c>
    </row>
    <row r="12987" spans="1:3" x14ac:dyDescent="0.25">
      <c r="A12987">
        <v>786.63509999999997</v>
      </c>
      <c r="B12987" t="s">
        <v>288</v>
      </c>
      <c r="C12987" t="s">
        <v>42</v>
      </c>
    </row>
    <row r="12988" spans="1:3" x14ac:dyDescent="0.25">
      <c r="A12988">
        <v>786.63589999999999</v>
      </c>
      <c r="B12988" t="s">
        <v>283</v>
      </c>
      <c r="C12988" t="s">
        <v>56</v>
      </c>
    </row>
    <row r="12989" spans="1:3" x14ac:dyDescent="0.25">
      <c r="A12989">
        <v>786.67200000000003</v>
      </c>
      <c r="B12989" t="s">
        <v>199</v>
      </c>
      <c r="C12989" t="s">
        <v>95</v>
      </c>
    </row>
    <row r="12990" spans="1:3" x14ac:dyDescent="0.25">
      <c r="A12990">
        <v>786.68370000000004</v>
      </c>
      <c r="B12990" t="s">
        <v>281</v>
      </c>
      <c r="C12990" t="s">
        <v>61</v>
      </c>
    </row>
    <row r="12991" spans="1:3" x14ac:dyDescent="0.25">
      <c r="A12991">
        <v>786.70439999999996</v>
      </c>
      <c r="B12991" t="s">
        <v>196</v>
      </c>
      <c r="C12991" t="s">
        <v>103</v>
      </c>
    </row>
    <row r="12992" spans="1:3" x14ac:dyDescent="0.25">
      <c r="A12992">
        <v>786.7758</v>
      </c>
      <c r="B12992" t="s">
        <v>124</v>
      </c>
      <c r="C12992" t="s">
        <v>135</v>
      </c>
    </row>
    <row r="12993" spans="1:3" x14ac:dyDescent="0.25">
      <c r="A12993">
        <v>786.7817</v>
      </c>
      <c r="B12993" t="s">
        <v>291</v>
      </c>
      <c r="C12993" t="s">
        <v>26</v>
      </c>
    </row>
    <row r="12994" spans="1:3" x14ac:dyDescent="0.25">
      <c r="A12994">
        <v>786.80619999999999</v>
      </c>
      <c r="B12994" t="s">
        <v>302</v>
      </c>
      <c r="C12994" t="s">
        <v>4</v>
      </c>
    </row>
    <row r="12995" spans="1:3" x14ac:dyDescent="0.25">
      <c r="A12995">
        <v>786.81579999999997</v>
      </c>
      <c r="B12995" t="s">
        <v>301</v>
      </c>
      <c r="C12995" t="s">
        <v>5</v>
      </c>
    </row>
    <row r="12996" spans="1:3" x14ac:dyDescent="0.25">
      <c r="A12996">
        <v>786.81640000000004</v>
      </c>
      <c r="B12996" t="s">
        <v>290</v>
      </c>
      <c r="C12996" t="s">
        <v>33</v>
      </c>
    </row>
    <row r="12997" spans="1:3" x14ac:dyDescent="0.25">
      <c r="A12997">
        <v>786.81870000000004</v>
      </c>
      <c r="B12997" t="s">
        <v>288</v>
      </c>
      <c r="C12997" t="s">
        <v>43</v>
      </c>
    </row>
    <row r="12998" spans="1:3" x14ac:dyDescent="0.25">
      <c r="A12998">
        <v>786.88670000000002</v>
      </c>
      <c r="B12998" t="s">
        <v>201</v>
      </c>
      <c r="C12998" t="s">
        <v>80</v>
      </c>
    </row>
    <row r="12999" spans="1:3" x14ac:dyDescent="0.25">
      <c r="A12999">
        <v>786.91800000000001</v>
      </c>
      <c r="B12999" t="s">
        <v>202</v>
      </c>
      <c r="C12999" t="s">
        <v>78</v>
      </c>
    </row>
    <row r="13000" spans="1:3" x14ac:dyDescent="0.25">
      <c r="A13000">
        <v>786.93330000000003</v>
      </c>
      <c r="B13000" t="s">
        <v>203</v>
      </c>
      <c r="C13000" t="s">
        <v>76</v>
      </c>
    </row>
    <row r="13001" spans="1:3" x14ac:dyDescent="0.25">
      <c r="A13001">
        <v>786.99860000000001</v>
      </c>
      <c r="B13001" t="s">
        <v>287</v>
      </c>
      <c r="C13001" t="s">
        <v>46</v>
      </c>
    </row>
    <row r="13002" spans="1:3" x14ac:dyDescent="0.25">
      <c r="A13002">
        <v>787.00009999999997</v>
      </c>
      <c r="B13002" t="s">
        <v>290</v>
      </c>
      <c r="C13002" t="s">
        <v>34</v>
      </c>
    </row>
    <row r="13003" spans="1:3" x14ac:dyDescent="0.25">
      <c r="A13003">
        <v>787.02779999999996</v>
      </c>
      <c r="B13003" t="s">
        <v>293</v>
      </c>
      <c r="C13003" t="s">
        <v>18</v>
      </c>
    </row>
    <row r="13004" spans="1:3" x14ac:dyDescent="0.25">
      <c r="A13004">
        <v>787.03020000000004</v>
      </c>
      <c r="B13004" t="s">
        <v>291</v>
      </c>
      <c r="C13004" t="s">
        <v>27</v>
      </c>
    </row>
    <row r="13005" spans="1:3" x14ac:dyDescent="0.25">
      <c r="A13005">
        <v>787.0385</v>
      </c>
      <c r="B13005" t="s">
        <v>292</v>
      </c>
      <c r="C13005" t="s">
        <v>20</v>
      </c>
    </row>
    <row r="13006" spans="1:3" x14ac:dyDescent="0.25">
      <c r="A13006">
        <v>787.03909999999996</v>
      </c>
      <c r="B13006" t="s">
        <v>284</v>
      </c>
      <c r="C13006" t="s">
        <v>56</v>
      </c>
    </row>
    <row r="13007" spans="1:3" x14ac:dyDescent="0.25">
      <c r="A13007">
        <v>787.08190000000002</v>
      </c>
      <c r="B13007" t="s">
        <v>124</v>
      </c>
      <c r="C13007" t="s">
        <v>136</v>
      </c>
    </row>
    <row r="13008" spans="1:3" x14ac:dyDescent="0.25">
      <c r="A13008">
        <v>787.14760000000001</v>
      </c>
      <c r="B13008" t="s">
        <v>202</v>
      </c>
      <c r="C13008" t="s">
        <v>79</v>
      </c>
    </row>
    <row r="13009" spans="1:3" x14ac:dyDescent="0.25">
      <c r="A13009">
        <v>787.16290000000004</v>
      </c>
      <c r="B13009" t="s">
        <v>203</v>
      </c>
      <c r="C13009" t="s">
        <v>77</v>
      </c>
    </row>
    <row r="13010" spans="1:3" x14ac:dyDescent="0.25">
      <c r="A13010">
        <v>787.2115</v>
      </c>
      <c r="B13010" t="s">
        <v>293</v>
      </c>
      <c r="C13010" t="s">
        <v>19</v>
      </c>
    </row>
    <row r="13011" spans="1:3" x14ac:dyDescent="0.25">
      <c r="A13011">
        <v>787.21159999999998</v>
      </c>
      <c r="B13011" t="s">
        <v>198</v>
      </c>
      <c r="C13011" t="s">
        <v>99</v>
      </c>
    </row>
    <row r="13012" spans="1:3" x14ac:dyDescent="0.25">
      <c r="A13012">
        <v>787.21379999999999</v>
      </c>
      <c r="B13012" t="s">
        <v>291</v>
      </c>
      <c r="C13012" t="s">
        <v>28</v>
      </c>
    </row>
    <row r="13013" spans="1:3" x14ac:dyDescent="0.25">
      <c r="A13013">
        <v>787.21979999999996</v>
      </c>
      <c r="B13013" t="s">
        <v>295</v>
      </c>
      <c r="C13013" t="s">
        <v>14</v>
      </c>
    </row>
    <row r="13014" spans="1:3" x14ac:dyDescent="0.25">
      <c r="A13014">
        <v>787.22040000000004</v>
      </c>
      <c r="B13014" t="s">
        <v>286</v>
      </c>
      <c r="C13014" t="s">
        <v>52</v>
      </c>
    </row>
    <row r="13015" spans="1:3" x14ac:dyDescent="0.25">
      <c r="A13015">
        <v>787.22220000000004</v>
      </c>
      <c r="B13015" t="s">
        <v>292</v>
      </c>
      <c r="C13015" t="s">
        <v>21</v>
      </c>
    </row>
    <row r="13016" spans="1:3" x14ac:dyDescent="0.25">
      <c r="A13016">
        <v>787.22360000000003</v>
      </c>
      <c r="B13016" t="s">
        <v>197</v>
      </c>
      <c r="C13016" t="s">
        <v>102</v>
      </c>
    </row>
    <row r="13017" spans="1:3" x14ac:dyDescent="0.25">
      <c r="A13017">
        <v>787.24699999999996</v>
      </c>
      <c r="B13017" t="s">
        <v>287</v>
      </c>
      <c r="C13017" t="s">
        <v>47</v>
      </c>
    </row>
    <row r="13018" spans="1:3" x14ac:dyDescent="0.25">
      <c r="A13018">
        <v>787.24800000000005</v>
      </c>
      <c r="B13018" t="s">
        <v>289</v>
      </c>
      <c r="C13018" t="s">
        <v>41</v>
      </c>
    </row>
    <row r="13019" spans="1:3" x14ac:dyDescent="0.25">
      <c r="A13019">
        <v>787.26009999999997</v>
      </c>
      <c r="B13019" t="s">
        <v>285</v>
      </c>
      <c r="C13019" t="s">
        <v>53</v>
      </c>
    </row>
    <row r="13020" spans="1:3" x14ac:dyDescent="0.25">
      <c r="A13020">
        <v>787.39390000000003</v>
      </c>
      <c r="B13020" t="s">
        <v>296</v>
      </c>
      <c r="C13020" t="s">
        <v>10</v>
      </c>
    </row>
    <row r="13021" spans="1:3" x14ac:dyDescent="0.25">
      <c r="A13021">
        <v>787.40350000000001</v>
      </c>
      <c r="B13021" t="s">
        <v>295</v>
      </c>
      <c r="C13021" t="s">
        <v>15</v>
      </c>
    </row>
    <row r="13022" spans="1:3" x14ac:dyDescent="0.25">
      <c r="A13022">
        <v>787.40589999999997</v>
      </c>
      <c r="B13022" t="s">
        <v>292</v>
      </c>
      <c r="C13022" t="s">
        <v>22</v>
      </c>
    </row>
    <row r="13023" spans="1:3" x14ac:dyDescent="0.25">
      <c r="A13023">
        <v>787.41780000000006</v>
      </c>
      <c r="B13023" t="s">
        <v>57</v>
      </c>
      <c r="C13023" t="s">
        <v>248</v>
      </c>
    </row>
    <row r="13024" spans="1:3" x14ac:dyDescent="0.25">
      <c r="A13024">
        <v>787.42380000000003</v>
      </c>
      <c r="B13024" t="s">
        <v>204</v>
      </c>
      <c r="C13024" t="s">
        <v>74</v>
      </c>
    </row>
    <row r="13025" spans="1:3" x14ac:dyDescent="0.25">
      <c r="A13025">
        <v>787.42679999999996</v>
      </c>
      <c r="B13025" t="s">
        <v>201</v>
      </c>
      <c r="C13025" t="s">
        <v>81</v>
      </c>
    </row>
    <row r="13026" spans="1:3" x14ac:dyDescent="0.25">
      <c r="A13026">
        <v>787.43089999999995</v>
      </c>
      <c r="B13026" t="s">
        <v>294</v>
      </c>
      <c r="C13026" t="s">
        <v>18</v>
      </c>
    </row>
    <row r="13027" spans="1:3" x14ac:dyDescent="0.25">
      <c r="A13027">
        <v>787.43179999999995</v>
      </c>
      <c r="B13027" t="s">
        <v>289</v>
      </c>
      <c r="C13027" t="s">
        <v>42</v>
      </c>
    </row>
    <row r="13028" spans="1:3" x14ac:dyDescent="0.25">
      <c r="A13028">
        <v>787.43380000000002</v>
      </c>
      <c r="B13028" t="s">
        <v>123</v>
      </c>
      <c r="C13028" t="s">
        <v>139</v>
      </c>
    </row>
    <row r="13029" spans="1:3" x14ac:dyDescent="0.25">
      <c r="A13029">
        <v>787.43830000000003</v>
      </c>
      <c r="B13029" t="s">
        <v>200</v>
      </c>
      <c r="C13029" t="s">
        <v>94</v>
      </c>
    </row>
    <row r="13030" spans="1:3" x14ac:dyDescent="0.25">
      <c r="A13030">
        <v>787.44119999999998</v>
      </c>
      <c r="B13030" t="s">
        <v>198</v>
      </c>
      <c r="C13030" t="s">
        <v>100</v>
      </c>
    </row>
    <row r="13031" spans="1:3" x14ac:dyDescent="0.25">
      <c r="A13031">
        <v>787.48030000000006</v>
      </c>
      <c r="B13031" t="s">
        <v>282</v>
      </c>
      <c r="C13031" t="s">
        <v>61</v>
      </c>
    </row>
    <row r="13032" spans="1:3" x14ac:dyDescent="0.25">
      <c r="A13032">
        <v>787.6146</v>
      </c>
      <c r="B13032" t="s">
        <v>294</v>
      </c>
      <c r="C13032" t="s">
        <v>19</v>
      </c>
    </row>
    <row r="13033" spans="1:3" x14ac:dyDescent="0.25">
      <c r="A13033">
        <v>787.61490000000003</v>
      </c>
      <c r="B13033" t="s">
        <v>297</v>
      </c>
      <c r="C13033" t="s">
        <v>7</v>
      </c>
    </row>
    <row r="13034" spans="1:3" x14ac:dyDescent="0.25">
      <c r="A13034">
        <v>787.6155</v>
      </c>
      <c r="B13034" t="s">
        <v>289</v>
      </c>
      <c r="C13034" t="s">
        <v>43</v>
      </c>
    </row>
    <row r="13035" spans="1:3" x14ac:dyDescent="0.25">
      <c r="A13035">
        <v>787.62620000000004</v>
      </c>
      <c r="B13035" t="s">
        <v>288</v>
      </c>
      <c r="C13035" t="s">
        <v>44</v>
      </c>
    </row>
    <row r="13036" spans="1:3" x14ac:dyDescent="0.25">
      <c r="A13036">
        <v>787.66719999999998</v>
      </c>
      <c r="B13036" t="s">
        <v>206</v>
      </c>
      <c r="C13036" t="s">
        <v>66</v>
      </c>
    </row>
    <row r="13037" spans="1:3" x14ac:dyDescent="0.25">
      <c r="A13037">
        <v>787.66790000000003</v>
      </c>
      <c r="B13037" t="s">
        <v>200</v>
      </c>
      <c r="C13037" t="s">
        <v>95</v>
      </c>
    </row>
    <row r="13038" spans="1:3" x14ac:dyDescent="0.25">
      <c r="A13038">
        <v>787.75519999999995</v>
      </c>
      <c r="B13038" t="s">
        <v>122</v>
      </c>
      <c r="C13038" t="s">
        <v>152</v>
      </c>
    </row>
    <row r="13039" spans="1:3" x14ac:dyDescent="0.25">
      <c r="A13039">
        <v>787.80089999999996</v>
      </c>
      <c r="B13039" t="s">
        <v>121</v>
      </c>
      <c r="C13039" t="s">
        <v>153</v>
      </c>
    </row>
    <row r="13040" spans="1:3" x14ac:dyDescent="0.25">
      <c r="A13040">
        <v>787.80690000000004</v>
      </c>
      <c r="B13040" t="s">
        <v>301</v>
      </c>
      <c r="C13040" t="s">
        <v>6</v>
      </c>
    </row>
    <row r="13041" spans="1:3" x14ac:dyDescent="0.25">
      <c r="A13041">
        <v>787.8075</v>
      </c>
      <c r="B13041" t="s">
        <v>290</v>
      </c>
      <c r="C13041" t="s">
        <v>35</v>
      </c>
    </row>
    <row r="13042" spans="1:3" x14ac:dyDescent="0.25">
      <c r="A13042">
        <v>787.80989999999997</v>
      </c>
      <c r="B13042" t="s">
        <v>288</v>
      </c>
      <c r="C13042" t="s">
        <v>45</v>
      </c>
    </row>
    <row r="13043" spans="1:3" x14ac:dyDescent="0.25">
      <c r="A13043">
        <v>787.81129999999996</v>
      </c>
      <c r="B13043" t="s">
        <v>298</v>
      </c>
      <c r="C13043" t="s">
        <v>7</v>
      </c>
    </row>
    <row r="13044" spans="1:3" x14ac:dyDescent="0.25">
      <c r="A13044">
        <v>787.83519999999999</v>
      </c>
      <c r="B13044" t="s">
        <v>293</v>
      </c>
      <c r="C13044" t="s">
        <v>20</v>
      </c>
    </row>
    <row r="13045" spans="1:3" x14ac:dyDescent="0.25">
      <c r="A13045">
        <v>787.83749999999998</v>
      </c>
      <c r="B13045" t="s">
        <v>291</v>
      </c>
      <c r="C13045" t="s">
        <v>29</v>
      </c>
    </row>
    <row r="13046" spans="1:3" x14ac:dyDescent="0.25">
      <c r="A13046">
        <v>787.91089999999997</v>
      </c>
      <c r="B13046" t="s">
        <v>199</v>
      </c>
      <c r="C13046" t="s">
        <v>96</v>
      </c>
    </row>
    <row r="13047" spans="1:3" x14ac:dyDescent="0.25">
      <c r="A13047">
        <v>787.99120000000005</v>
      </c>
      <c r="B13047" t="s">
        <v>290</v>
      </c>
      <c r="C13047" t="s">
        <v>36</v>
      </c>
    </row>
    <row r="13048" spans="1:3" x14ac:dyDescent="0.25">
      <c r="A13048">
        <v>788.01800000000003</v>
      </c>
      <c r="B13048" t="s">
        <v>299</v>
      </c>
      <c r="C13048" t="s">
        <v>7</v>
      </c>
    </row>
    <row r="13049" spans="1:3" x14ac:dyDescent="0.25">
      <c r="A13049">
        <v>788.01890000000003</v>
      </c>
      <c r="B13049" t="s">
        <v>293</v>
      </c>
      <c r="C13049" t="s">
        <v>21</v>
      </c>
    </row>
    <row r="13050" spans="1:3" x14ac:dyDescent="0.25">
      <c r="A13050">
        <v>788.02120000000002</v>
      </c>
      <c r="B13050" t="s">
        <v>291</v>
      </c>
      <c r="C13050" t="s">
        <v>30</v>
      </c>
    </row>
    <row r="13051" spans="1:3" x14ac:dyDescent="0.25">
      <c r="A13051">
        <v>788.05439999999999</v>
      </c>
      <c r="B13051" t="s">
        <v>287</v>
      </c>
      <c r="C13051" t="s">
        <v>48</v>
      </c>
    </row>
    <row r="13052" spans="1:3" x14ac:dyDescent="0.25">
      <c r="A13052">
        <v>788.06740000000002</v>
      </c>
      <c r="B13052" t="s">
        <v>285</v>
      </c>
      <c r="C13052" t="s">
        <v>54</v>
      </c>
    </row>
    <row r="13053" spans="1:3" x14ac:dyDescent="0.25">
      <c r="A13053">
        <v>788.1721</v>
      </c>
      <c r="B13053" t="s">
        <v>203</v>
      </c>
      <c r="C13053" t="s">
        <v>78</v>
      </c>
    </row>
    <row r="13054" spans="1:3" x14ac:dyDescent="0.25">
      <c r="A13054">
        <v>788.20259999999996</v>
      </c>
      <c r="B13054" t="s">
        <v>293</v>
      </c>
      <c r="C13054" t="s">
        <v>22</v>
      </c>
    </row>
    <row r="13055" spans="1:3" x14ac:dyDescent="0.25">
      <c r="A13055">
        <v>788.20500000000004</v>
      </c>
      <c r="B13055" t="s">
        <v>291</v>
      </c>
      <c r="C13055" t="s">
        <v>31</v>
      </c>
    </row>
    <row r="13056" spans="1:3" x14ac:dyDescent="0.25">
      <c r="A13056">
        <v>788.2133</v>
      </c>
      <c r="B13056" t="s">
        <v>292</v>
      </c>
      <c r="C13056" t="s">
        <v>23</v>
      </c>
    </row>
    <row r="13057" spans="1:3" x14ac:dyDescent="0.25">
      <c r="A13057">
        <v>788.23810000000003</v>
      </c>
      <c r="B13057" t="s">
        <v>287</v>
      </c>
      <c r="C13057" t="s">
        <v>49</v>
      </c>
    </row>
    <row r="13058" spans="1:3" x14ac:dyDescent="0.25">
      <c r="A13058">
        <v>788.23829999999998</v>
      </c>
      <c r="B13058" t="s">
        <v>294</v>
      </c>
      <c r="C13058" t="s">
        <v>20</v>
      </c>
    </row>
    <row r="13059" spans="1:3" x14ac:dyDescent="0.25">
      <c r="A13059">
        <v>788.2396</v>
      </c>
      <c r="B13059" t="s">
        <v>290</v>
      </c>
      <c r="C13059" t="s">
        <v>37</v>
      </c>
    </row>
    <row r="13060" spans="1:3" x14ac:dyDescent="0.25">
      <c r="A13060">
        <v>788.25120000000004</v>
      </c>
      <c r="B13060" t="s">
        <v>285</v>
      </c>
      <c r="C13060" t="s">
        <v>55</v>
      </c>
    </row>
    <row r="13061" spans="1:3" x14ac:dyDescent="0.25">
      <c r="A13061">
        <v>788.38649999999996</v>
      </c>
      <c r="B13061" t="s">
        <v>202</v>
      </c>
      <c r="C13061" t="s">
        <v>80</v>
      </c>
    </row>
    <row r="13062" spans="1:3" x14ac:dyDescent="0.25">
      <c r="A13062">
        <v>788.39459999999997</v>
      </c>
      <c r="B13062" t="s">
        <v>295</v>
      </c>
      <c r="C13062" t="s">
        <v>16</v>
      </c>
    </row>
    <row r="13063" spans="1:3" x14ac:dyDescent="0.25">
      <c r="A13063">
        <v>788.39700000000005</v>
      </c>
      <c r="B13063" t="s">
        <v>292</v>
      </c>
      <c r="C13063" t="s">
        <v>24</v>
      </c>
    </row>
    <row r="13064" spans="1:3" x14ac:dyDescent="0.25">
      <c r="A13064">
        <v>788.40179999999998</v>
      </c>
      <c r="B13064" t="s">
        <v>203</v>
      </c>
      <c r="C13064" t="s">
        <v>79</v>
      </c>
    </row>
    <row r="13065" spans="1:3" x14ac:dyDescent="0.25">
      <c r="A13065">
        <v>788.42200000000003</v>
      </c>
      <c r="B13065" t="s">
        <v>294</v>
      </c>
      <c r="C13065" t="s">
        <v>21</v>
      </c>
    </row>
    <row r="13066" spans="1:3" x14ac:dyDescent="0.25">
      <c r="A13066">
        <v>788.42229999999995</v>
      </c>
      <c r="B13066" t="s">
        <v>297</v>
      </c>
      <c r="C13066" t="s">
        <v>8</v>
      </c>
    </row>
    <row r="13067" spans="1:3" x14ac:dyDescent="0.25">
      <c r="A13067">
        <v>788.42290000000003</v>
      </c>
      <c r="B13067" t="s">
        <v>289</v>
      </c>
      <c r="C13067" t="s">
        <v>44</v>
      </c>
    </row>
    <row r="13068" spans="1:3" x14ac:dyDescent="0.25">
      <c r="A13068">
        <v>788.43299999999999</v>
      </c>
      <c r="B13068" t="s">
        <v>204</v>
      </c>
      <c r="C13068" t="s">
        <v>76</v>
      </c>
    </row>
    <row r="13069" spans="1:3" x14ac:dyDescent="0.25">
      <c r="A13069">
        <v>788.43600000000004</v>
      </c>
      <c r="B13069" t="s">
        <v>201</v>
      </c>
      <c r="C13069" t="s">
        <v>82</v>
      </c>
    </row>
    <row r="13070" spans="1:3" x14ac:dyDescent="0.25">
      <c r="A13070">
        <v>788.45989999999995</v>
      </c>
      <c r="B13070" t="s">
        <v>286</v>
      </c>
      <c r="C13070" t="s">
        <v>53</v>
      </c>
    </row>
    <row r="13071" spans="1:3" x14ac:dyDescent="0.25">
      <c r="A13071">
        <v>788.46249999999998</v>
      </c>
      <c r="B13071" t="s">
        <v>197</v>
      </c>
      <c r="C13071" t="s">
        <v>103</v>
      </c>
    </row>
    <row r="13072" spans="1:3" x14ac:dyDescent="0.25">
      <c r="A13072">
        <v>788.60569999999996</v>
      </c>
      <c r="B13072" t="s">
        <v>294</v>
      </c>
      <c r="C13072" t="s">
        <v>22</v>
      </c>
    </row>
    <row r="13073" spans="1:3" x14ac:dyDescent="0.25">
      <c r="A13073">
        <v>788.60599999999999</v>
      </c>
      <c r="B13073" t="s">
        <v>297</v>
      </c>
      <c r="C13073" t="s">
        <v>9</v>
      </c>
    </row>
    <row r="13074" spans="1:3" x14ac:dyDescent="0.25">
      <c r="A13074">
        <v>788.60659999999996</v>
      </c>
      <c r="B13074" t="s">
        <v>289</v>
      </c>
      <c r="C13074" t="s">
        <v>45</v>
      </c>
    </row>
    <row r="13075" spans="1:3" x14ac:dyDescent="0.25">
      <c r="A13075">
        <v>788.61879999999996</v>
      </c>
      <c r="B13075" t="s">
        <v>298</v>
      </c>
      <c r="C13075" t="s">
        <v>8</v>
      </c>
    </row>
    <row r="13076" spans="1:3" x14ac:dyDescent="0.25">
      <c r="A13076">
        <v>788.66269999999997</v>
      </c>
      <c r="B13076" t="s">
        <v>204</v>
      </c>
      <c r="C13076" t="s">
        <v>77</v>
      </c>
    </row>
    <row r="13077" spans="1:3" x14ac:dyDescent="0.25">
      <c r="A13077">
        <v>788.66560000000004</v>
      </c>
      <c r="B13077" t="s">
        <v>201</v>
      </c>
      <c r="C13077" t="s">
        <v>83</v>
      </c>
    </row>
    <row r="13078" spans="1:3" x14ac:dyDescent="0.25">
      <c r="A13078">
        <v>788.68010000000004</v>
      </c>
      <c r="B13078" t="s">
        <v>198</v>
      </c>
      <c r="C13078" t="s">
        <v>101</v>
      </c>
    </row>
    <row r="13079" spans="1:3" x14ac:dyDescent="0.25">
      <c r="A13079">
        <v>788.73379999999997</v>
      </c>
      <c r="B13079" t="s">
        <v>124</v>
      </c>
      <c r="C13079" t="s">
        <v>137</v>
      </c>
    </row>
    <row r="13080" spans="1:3" x14ac:dyDescent="0.25">
      <c r="A13080">
        <v>788.77940000000001</v>
      </c>
      <c r="B13080" t="s">
        <v>123</v>
      </c>
      <c r="C13080" t="s">
        <v>141</v>
      </c>
    </row>
    <row r="13081" spans="1:3" x14ac:dyDescent="0.25">
      <c r="A13081">
        <v>788.80100000000004</v>
      </c>
      <c r="B13081" t="s">
        <v>288</v>
      </c>
      <c r="C13081" t="s">
        <v>46</v>
      </c>
    </row>
    <row r="13082" spans="1:3" x14ac:dyDescent="0.25">
      <c r="A13082">
        <v>788.80240000000003</v>
      </c>
      <c r="B13082" t="s">
        <v>298</v>
      </c>
      <c r="C13082" t="s">
        <v>9</v>
      </c>
    </row>
    <row r="13083" spans="1:3" x14ac:dyDescent="0.25">
      <c r="A13083">
        <v>788.81470000000002</v>
      </c>
      <c r="B13083" t="s">
        <v>300</v>
      </c>
      <c r="C13083" t="s">
        <v>7</v>
      </c>
    </row>
    <row r="13084" spans="1:3" x14ac:dyDescent="0.25">
      <c r="A13084">
        <v>788.81709999999998</v>
      </c>
      <c r="B13084" t="s">
        <v>296</v>
      </c>
      <c r="C13084" t="s">
        <v>11</v>
      </c>
    </row>
    <row r="13085" spans="1:3" x14ac:dyDescent="0.25">
      <c r="A13085">
        <v>788.82539999999995</v>
      </c>
      <c r="B13085" t="s">
        <v>299</v>
      </c>
      <c r="C13085" t="s">
        <v>8</v>
      </c>
    </row>
    <row r="13086" spans="1:3" x14ac:dyDescent="0.25">
      <c r="A13086">
        <v>788.82669999999996</v>
      </c>
      <c r="B13086" t="s">
        <v>295</v>
      </c>
      <c r="C13086" t="s">
        <v>17</v>
      </c>
    </row>
    <row r="13087" spans="1:3" x14ac:dyDescent="0.25">
      <c r="A13087">
        <v>788.82860000000005</v>
      </c>
      <c r="B13087" t="s">
        <v>291</v>
      </c>
      <c r="C13087" t="s">
        <v>32</v>
      </c>
    </row>
    <row r="13088" spans="1:3" x14ac:dyDescent="0.25">
      <c r="A13088">
        <v>788.82899999999995</v>
      </c>
      <c r="B13088" t="s">
        <v>292</v>
      </c>
      <c r="C13088" t="s">
        <v>25</v>
      </c>
    </row>
    <row r="13089" spans="1:3" x14ac:dyDescent="0.25">
      <c r="A13089">
        <v>788.86649999999997</v>
      </c>
      <c r="B13089" t="s">
        <v>283</v>
      </c>
      <c r="C13089" t="s">
        <v>58</v>
      </c>
    </row>
    <row r="13090" spans="1:3" x14ac:dyDescent="0.25">
      <c r="A13090">
        <v>788.90599999999995</v>
      </c>
      <c r="B13090" t="s">
        <v>206</v>
      </c>
      <c r="C13090" t="s">
        <v>68</v>
      </c>
    </row>
    <row r="13091" spans="1:3" x14ac:dyDescent="0.25">
      <c r="A13091">
        <v>788.90679999999998</v>
      </c>
      <c r="B13091" t="s">
        <v>200</v>
      </c>
      <c r="C13091" t="s">
        <v>96</v>
      </c>
    </row>
    <row r="13092" spans="1:3" x14ac:dyDescent="0.25">
      <c r="A13092">
        <v>788.92660000000001</v>
      </c>
      <c r="B13092" t="s">
        <v>202</v>
      </c>
      <c r="C13092" t="s">
        <v>81</v>
      </c>
    </row>
    <row r="13093" spans="1:3" x14ac:dyDescent="0.25">
      <c r="A13093">
        <v>788.98230000000001</v>
      </c>
      <c r="B13093" t="s">
        <v>290</v>
      </c>
      <c r="C13093" t="s">
        <v>38</v>
      </c>
    </row>
    <row r="13094" spans="1:3" x14ac:dyDescent="0.25">
      <c r="A13094">
        <v>789.00909999999999</v>
      </c>
      <c r="B13094" t="s">
        <v>299</v>
      </c>
      <c r="C13094" t="s">
        <v>9</v>
      </c>
    </row>
    <row r="13095" spans="1:3" x14ac:dyDescent="0.25">
      <c r="A13095">
        <v>789.00990000000002</v>
      </c>
      <c r="B13095" t="s">
        <v>293</v>
      </c>
      <c r="C13095" t="s">
        <v>23</v>
      </c>
    </row>
    <row r="13096" spans="1:3" x14ac:dyDescent="0.25">
      <c r="A13096">
        <v>789.01229999999998</v>
      </c>
      <c r="B13096" t="s">
        <v>291</v>
      </c>
      <c r="C13096" t="s">
        <v>33</v>
      </c>
    </row>
    <row r="13097" spans="1:3" x14ac:dyDescent="0.25">
      <c r="A13097">
        <v>789.04549999999995</v>
      </c>
      <c r="B13097" t="s">
        <v>287</v>
      </c>
      <c r="C13097" t="s">
        <v>50</v>
      </c>
    </row>
    <row r="13098" spans="1:3" x14ac:dyDescent="0.25">
      <c r="A13098">
        <v>789.04700000000003</v>
      </c>
      <c r="B13098" t="s">
        <v>290</v>
      </c>
      <c r="C13098" t="s">
        <v>39</v>
      </c>
    </row>
    <row r="13099" spans="1:3" x14ac:dyDescent="0.25">
      <c r="A13099">
        <v>789.04939999999999</v>
      </c>
      <c r="B13099" t="s">
        <v>288</v>
      </c>
      <c r="C13099" t="s">
        <v>47</v>
      </c>
    </row>
    <row r="13100" spans="1:3" x14ac:dyDescent="0.25">
      <c r="A13100">
        <v>789.0856</v>
      </c>
      <c r="B13100" t="s">
        <v>123</v>
      </c>
      <c r="C13100" t="s">
        <v>142</v>
      </c>
    </row>
    <row r="13101" spans="1:3" x14ac:dyDescent="0.25">
      <c r="A13101">
        <v>789.16690000000006</v>
      </c>
      <c r="B13101" t="s">
        <v>207</v>
      </c>
      <c r="C13101" t="s">
        <v>66</v>
      </c>
    </row>
    <row r="13102" spans="1:3" x14ac:dyDescent="0.25">
      <c r="A13102">
        <v>789.16989999999998</v>
      </c>
      <c r="B13102" t="s">
        <v>205</v>
      </c>
      <c r="C13102" t="s">
        <v>69</v>
      </c>
    </row>
    <row r="13103" spans="1:3" x14ac:dyDescent="0.25">
      <c r="A13103">
        <v>789.19370000000004</v>
      </c>
      <c r="B13103" t="s">
        <v>293</v>
      </c>
      <c r="C13103" t="s">
        <v>24</v>
      </c>
    </row>
    <row r="13104" spans="1:3" x14ac:dyDescent="0.25">
      <c r="A13104">
        <v>789.19600000000003</v>
      </c>
      <c r="B13104" t="s">
        <v>291</v>
      </c>
      <c r="C13104" t="s">
        <v>34</v>
      </c>
    </row>
    <row r="13105" spans="1:3" x14ac:dyDescent="0.25">
      <c r="A13105">
        <v>789.22919999999999</v>
      </c>
      <c r="B13105" t="s">
        <v>287</v>
      </c>
      <c r="C13105" t="s">
        <v>51</v>
      </c>
    </row>
    <row r="13106" spans="1:3" x14ac:dyDescent="0.25">
      <c r="A13106">
        <v>789.23069999999996</v>
      </c>
      <c r="B13106" t="s">
        <v>290</v>
      </c>
      <c r="C13106" t="s">
        <v>40</v>
      </c>
    </row>
    <row r="13107" spans="1:3" x14ac:dyDescent="0.25">
      <c r="A13107">
        <v>789.24220000000003</v>
      </c>
      <c r="B13107" t="s">
        <v>285</v>
      </c>
      <c r="C13107" t="s">
        <v>56</v>
      </c>
    </row>
    <row r="13108" spans="1:3" x14ac:dyDescent="0.25">
      <c r="A13108">
        <v>789.26729999999998</v>
      </c>
      <c r="B13108" t="s">
        <v>286</v>
      </c>
      <c r="C13108" t="s">
        <v>54</v>
      </c>
    </row>
    <row r="13109" spans="1:3" x14ac:dyDescent="0.25">
      <c r="A13109">
        <v>789.26969999999994</v>
      </c>
      <c r="B13109" t="s">
        <v>284</v>
      </c>
      <c r="C13109" t="s">
        <v>58</v>
      </c>
    </row>
    <row r="13110" spans="1:3" x14ac:dyDescent="0.25">
      <c r="A13110">
        <v>789.38810000000001</v>
      </c>
      <c r="B13110" t="s">
        <v>292</v>
      </c>
      <c r="C13110" t="s">
        <v>26</v>
      </c>
    </row>
    <row r="13111" spans="1:3" x14ac:dyDescent="0.25">
      <c r="A13111">
        <v>789.41250000000002</v>
      </c>
      <c r="B13111" t="s">
        <v>303</v>
      </c>
      <c r="C13111" t="s">
        <v>4</v>
      </c>
    </row>
    <row r="13112" spans="1:3" x14ac:dyDescent="0.25">
      <c r="A13112">
        <v>789.41309999999999</v>
      </c>
      <c r="B13112" t="s">
        <v>294</v>
      </c>
      <c r="C13112" t="s">
        <v>23</v>
      </c>
    </row>
    <row r="13113" spans="1:3" x14ac:dyDescent="0.25">
      <c r="A13113">
        <v>789.44529999999997</v>
      </c>
      <c r="B13113" t="s">
        <v>201</v>
      </c>
      <c r="C13113" t="s">
        <v>84</v>
      </c>
    </row>
    <row r="13114" spans="1:3" x14ac:dyDescent="0.25">
      <c r="A13114">
        <v>789.45100000000002</v>
      </c>
      <c r="B13114" t="s">
        <v>286</v>
      </c>
      <c r="C13114" t="s">
        <v>55</v>
      </c>
    </row>
    <row r="13115" spans="1:3" x14ac:dyDescent="0.25">
      <c r="A13115">
        <v>789.45280000000002</v>
      </c>
      <c r="B13115" t="s">
        <v>121</v>
      </c>
      <c r="C13115" t="s">
        <v>155</v>
      </c>
    </row>
    <row r="13116" spans="1:3" x14ac:dyDescent="0.25">
      <c r="A13116">
        <v>789.46029999999996</v>
      </c>
      <c r="B13116" t="s">
        <v>199</v>
      </c>
      <c r="C13116" t="s">
        <v>97</v>
      </c>
    </row>
    <row r="13117" spans="1:3" x14ac:dyDescent="0.25">
      <c r="A13117">
        <v>789.59680000000003</v>
      </c>
      <c r="B13117" t="s">
        <v>294</v>
      </c>
      <c r="C13117" t="s">
        <v>24</v>
      </c>
    </row>
    <row r="13118" spans="1:3" x14ac:dyDescent="0.25">
      <c r="A13118">
        <v>789.59699999999998</v>
      </c>
      <c r="B13118" t="s">
        <v>297</v>
      </c>
      <c r="C13118" t="s">
        <v>10</v>
      </c>
    </row>
    <row r="13119" spans="1:3" x14ac:dyDescent="0.25">
      <c r="A13119">
        <v>789.59770000000003</v>
      </c>
      <c r="B13119" t="s">
        <v>289</v>
      </c>
      <c r="C13119" t="s">
        <v>46</v>
      </c>
    </row>
    <row r="13120" spans="1:3" x14ac:dyDescent="0.25">
      <c r="A13120">
        <v>789.62210000000005</v>
      </c>
      <c r="B13120" t="s">
        <v>300</v>
      </c>
      <c r="C13120" t="s">
        <v>8</v>
      </c>
    </row>
    <row r="13121" spans="1:3" x14ac:dyDescent="0.25">
      <c r="A13121">
        <v>789.62450000000001</v>
      </c>
      <c r="B13121" t="s">
        <v>296</v>
      </c>
      <c r="C13121" t="s">
        <v>12</v>
      </c>
    </row>
    <row r="13122" spans="1:3" x14ac:dyDescent="0.25">
      <c r="A13122">
        <v>789.62580000000003</v>
      </c>
      <c r="B13122" t="s">
        <v>293</v>
      </c>
      <c r="C13122" t="s">
        <v>25</v>
      </c>
    </row>
    <row r="13123" spans="1:3" x14ac:dyDescent="0.25">
      <c r="A13123">
        <v>789.63409999999999</v>
      </c>
      <c r="B13123" t="s">
        <v>295</v>
      </c>
      <c r="C13123" t="s">
        <v>18</v>
      </c>
    </row>
    <row r="13124" spans="1:3" x14ac:dyDescent="0.25">
      <c r="A13124">
        <v>789.63649999999996</v>
      </c>
      <c r="B13124" t="s">
        <v>292</v>
      </c>
      <c r="C13124" t="s">
        <v>27</v>
      </c>
    </row>
    <row r="13125" spans="1:3" x14ac:dyDescent="0.25">
      <c r="A13125">
        <v>789.64059999999995</v>
      </c>
      <c r="B13125" t="s">
        <v>203</v>
      </c>
      <c r="C13125" t="s">
        <v>80</v>
      </c>
    </row>
    <row r="13126" spans="1:3" x14ac:dyDescent="0.25">
      <c r="A13126">
        <v>789.67190000000005</v>
      </c>
      <c r="B13126" t="s">
        <v>204</v>
      </c>
      <c r="C13126" t="s">
        <v>78</v>
      </c>
    </row>
    <row r="13127" spans="1:3" x14ac:dyDescent="0.25">
      <c r="A13127">
        <v>789.67489999999998</v>
      </c>
      <c r="B13127" t="s">
        <v>201</v>
      </c>
      <c r="C13127" t="s">
        <v>85</v>
      </c>
    </row>
    <row r="13128" spans="1:3" x14ac:dyDescent="0.25">
      <c r="A13128">
        <v>789.73559999999998</v>
      </c>
      <c r="B13128" t="s">
        <v>195</v>
      </c>
      <c r="C13128" t="s">
        <v>104</v>
      </c>
    </row>
    <row r="13129" spans="1:3" x14ac:dyDescent="0.25">
      <c r="A13129">
        <v>789.75789999999995</v>
      </c>
      <c r="B13129" t="s">
        <v>125</v>
      </c>
      <c r="C13129" t="s">
        <v>128</v>
      </c>
    </row>
    <row r="13130" spans="1:3" x14ac:dyDescent="0.25">
      <c r="A13130">
        <v>789.79359999999997</v>
      </c>
      <c r="B13130" t="s">
        <v>298</v>
      </c>
      <c r="C13130" t="s">
        <v>10</v>
      </c>
    </row>
    <row r="13131" spans="1:3" x14ac:dyDescent="0.25">
      <c r="A13131">
        <v>789.80579999999998</v>
      </c>
      <c r="B13131" t="s">
        <v>300</v>
      </c>
      <c r="C13131" t="s">
        <v>9</v>
      </c>
    </row>
    <row r="13132" spans="1:3" x14ac:dyDescent="0.25">
      <c r="A13132">
        <v>789.80610000000001</v>
      </c>
      <c r="B13132" t="s">
        <v>304</v>
      </c>
      <c r="C13132" t="s">
        <v>4</v>
      </c>
    </row>
    <row r="13133" spans="1:3" x14ac:dyDescent="0.25">
      <c r="A13133">
        <v>789.80820000000006</v>
      </c>
      <c r="B13133" t="s">
        <v>296</v>
      </c>
      <c r="C13133" t="s">
        <v>13</v>
      </c>
    </row>
    <row r="13134" spans="1:3" x14ac:dyDescent="0.25">
      <c r="A13134">
        <v>789.81780000000003</v>
      </c>
      <c r="B13134" t="s">
        <v>295</v>
      </c>
      <c r="C13134" t="s">
        <v>19</v>
      </c>
    </row>
    <row r="13135" spans="1:3" x14ac:dyDescent="0.25">
      <c r="A13135">
        <v>789.82010000000002</v>
      </c>
      <c r="B13135" t="s">
        <v>292</v>
      </c>
      <c r="C13135" t="s">
        <v>28</v>
      </c>
    </row>
    <row r="13136" spans="1:3" x14ac:dyDescent="0.25">
      <c r="A13136">
        <v>789.84609999999998</v>
      </c>
      <c r="B13136" t="s">
        <v>289</v>
      </c>
      <c r="C13136" t="s">
        <v>47</v>
      </c>
    </row>
    <row r="13137" spans="1:3" x14ac:dyDescent="0.25">
      <c r="A13137">
        <v>789.85440000000006</v>
      </c>
      <c r="B13137" t="s">
        <v>290</v>
      </c>
      <c r="C13137" t="s">
        <v>41</v>
      </c>
    </row>
    <row r="13138" spans="1:3" x14ac:dyDescent="0.25">
      <c r="A13138">
        <v>789.85680000000002</v>
      </c>
      <c r="B13138" t="s">
        <v>288</v>
      </c>
      <c r="C13138" t="s">
        <v>48</v>
      </c>
    </row>
    <row r="13139" spans="1:3" x14ac:dyDescent="0.25">
      <c r="A13139">
        <v>789.85760000000005</v>
      </c>
      <c r="B13139" t="s">
        <v>283</v>
      </c>
      <c r="C13139" t="s">
        <v>60</v>
      </c>
    </row>
    <row r="13140" spans="1:3" x14ac:dyDescent="0.25">
      <c r="A13140">
        <v>789.90160000000003</v>
      </c>
      <c r="B13140" t="s">
        <v>204</v>
      </c>
      <c r="C13140" t="s">
        <v>79</v>
      </c>
    </row>
    <row r="13141" spans="1:3" x14ac:dyDescent="0.25">
      <c r="A13141">
        <v>789.90449999999998</v>
      </c>
      <c r="B13141" t="s">
        <v>201</v>
      </c>
      <c r="C13141" t="s">
        <v>87</v>
      </c>
    </row>
    <row r="13142" spans="1:3" x14ac:dyDescent="0.25">
      <c r="A13142">
        <v>789.93579999999997</v>
      </c>
      <c r="B13142" t="s">
        <v>202</v>
      </c>
      <c r="C13142" t="s">
        <v>82</v>
      </c>
    </row>
    <row r="13143" spans="1:3" x14ac:dyDescent="0.25">
      <c r="A13143">
        <v>790.00019999999995</v>
      </c>
      <c r="B13143" t="s">
        <v>299</v>
      </c>
      <c r="C13143" t="s">
        <v>10</v>
      </c>
    </row>
    <row r="13144" spans="1:3" x14ac:dyDescent="0.25">
      <c r="A13144">
        <v>790.00340000000006</v>
      </c>
      <c r="B13144" t="s">
        <v>291</v>
      </c>
      <c r="C13144" t="s">
        <v>35</v>
      </c>
    </row>
    <row r="13145" spans="1:3" x14ac:dyDescent="0.25">
      <c r="A13145">
        <v>790.02890000000002</v>
      </c>
      <c r="B13145" t="s">
        <v>294</v>
      </c>
      <c r="C13145" t="s">
        <v>25</v>
      </c>
    </row>
    <row r="13146" spans="1:3" x14ac:dyDescent="0.25">
      <c r="A13146">
        <v>790.03809999999999</v>
      </c>
      <c r="B13146" t="s">
        <v>290</v>
      </c>
      <c r="C13146" t="s">
        <v>42</v>
      </c>
    </row>
    <row r="13147" spans="1:3" x14ac:dyDescent="0.25">
      <c r="A13147">
        <v>790.04049999999995</v>
      </c>
      <c r="B13147" t="s">
        <v>288</v>
      </c>
      <c r="C13147" t="s">
        <v>49</v>
      </c>
    </row>
    <row r="13148" spans="1:3" x14ac:dyDescent="0.25">
      <c r="A13148">
        <v>790.16549999999995</v>
      </c>
      <c r="B13148" t="s">
        <v>202</v>
      </c>
      <c r="C13148" t="s">
        <v>83</v>
      </c>
    </row>
    <row r="13149" spans="1:3" x14ac:dyDescent="0.25">
      <c r="A13149">
        <v>790.17909999999995</v>
      </c>
      <c r="B13149" t="s">
        <v>205</v>
      </c>
      <c r="C13149" t="s">
        <v>70</v>
      </c>
    </row>
    <row r="13150" spans="1:3" x14ac:dyDescent="0.25">
      <c r="A13150">
        <v>790.18079999999998</v>
      </c>
      <c r="B13150" t="s">
        <v>203</v>
      </c>
      <c r="C13150" t="s">
        <v>81</v>
      </c>
    </row>
    <row r="13151" spans="1:3" x14ac:dyDescent="0.25">
      <c r="A13151">
        <v>790.1848</v>
      </c>
      <c r="B13151" t="s">
        <v>293</v>
      </c>
      <c r="C13151" t="s">
        <v>26</v>
      </c>
    </row>
    <row r="13152" spans="1:3" x14ac:dyDescent="0.25">
      <c r="A13152">
        <v>790.18709999999999</v>
      </c>
      <c r="B13152" t="s">
        <v>291</v>
      </c>
      <c r="C13152" t="s">
        <v>36</v>
      </c>
    </row>
    <row r="13153" spans="1:3" x14ac:dyDescent="0.25">
      <c r="A13153">
        <v>790.20920000000001</v>
      </c>
      <c r="B13153" t="s">
        <v>305</v>
      </c>
      <c r="C13153" t="s">
        <v>4</v>
      </c>
    </row>
    <row r="13154" spans="1:3" x14ac:dyDescent="0.25">
      <c r="A13154">
        <v>790.2115</v>
      </c>
      <c r="B13154" t="s">
        <v>302</v>
      </c>
      <c r="C13154" t="s">
        <v>5</v>
      </c>
    </row>
    <row r="13155" spans="1:3" x14ac:dyDescent="0.25">
      <c r="A13155">
        <v>790.22029999999995</v>
      </c>
      <c r="B13155" t="s">
        <v>287</v>
      </c>
      <c r="C13155" t="s">
        <v>52</v>
      </c>
    </row>
    <row r="13156" spans="1:3" x14ac:dyDescent="0.25">
      <c r="A13156">
        <v>790.22119999999995</v>
      </c>
      <c r="B13156" t="s">
        <v>301</v>
      </c>
      <c r="C13156" t="s">
        <v>7</v>
      </c>
    </row>
    <row r="13157" spans="1:3" x14ac:dyDescent="0.25">
      <c r="A13157">
        <v>790.22180000000003</v>
      </c>
      <c r="B13157" t="s">
        <v>290</v>
      </c>
      <c r="C13157" t="s">
        <v>43</v>
      </c>
    </row>
    <row r="13158" spans="1:3" x14ac:dyDescent="0.25">
      <c r="A13158">
        <v>790.26070000000004</v>
      </c>
      <c r="B13158" t="s">
        <v>284</v>
      </c>
      <c r="C13158" t="s">
        <v>60</v>
      </c>
    </row>
    <row r="13159" spans="1:3" x14ac:dyDescent="0.25">
      <c r="A13159">
        <v>790.4058</v>
      </c>
      <c r="B13159" t="s">
        <v>207</v>
      </c>
      <c r="C13159" t="s">
        <v>68</v>
      </c>
    </row>
    <row r="13160" spans="1:3" x14ac:dyDescent="0.25">
      <c r="A13160">
        <v>790.40880000000004</v>
      </c>
      <c r="B13160" t="s">
        <v>205</v>
      </c>
      <c r="C13160" t="s">
        <v>71</v>
      </c>
    </row>
    <row r="13161" spans="1:3" x14ac:dyDescent="0.25">
      <c r="A13161">
        <v>790.43129999999996</v>
      </c>
      <c r="B13161" t="s">
        <v>123</v>
      </c>
      <c r="C13161" t="s">
        <v>143</v>
      </c>
    </row>
    <row r="13162" spans="1:3" x14ac:dyDescent="0.25">
      <c r="A13162">
        <v>790.43320000000006</v>
      </c>
      <c r="B13162" t="s">
        <v>293</v>
      </c>
      <c r="C13162" t="s">
        <v>27</v>
      </c>
    </row>
    <row r="13163" spans="1:3" x14ac:dyDescent="0.25">
      <c r="A13163">
        <v>790.43550000000005</v>
      </c>
      <c r="B13163" t="s">
        <v>291</v>
      </c>
      <c r="C13163" t="s">
        <v>37</v>
      </c>
    </row>
    <row r="13164" spans="1:3" x14ac:dyDescent="0.25">
      <c r="A13164">
        <v>790.44150000000002</v>
      </c>
      <c r="B13164" t="s">
        <v>295</v>
      </c>
      <c r="C13164" t="s">
        <v>20</v>
      </c>
    </row>
    <row r="13165" spans="1:3" x14ac:dyDescent="0.25">
      <c r="A13165">
        <v>790.44209999999998</v>
      </c>
      <c r="B13165" t="s">
        <v>286</v>
      </c>
      <c r="C13165" t="s">
        <v>56</v>
      </c>
    </row>
    <row r="13166" spans="1:3" x14ac:dyDescent="0.25">
      <c r="A13166">
        <v>790.44380000000001</v>
      </c>
      <c r="B13166" t="s">
        <v>292</v>
      </c>
      <c r="C13166" t="s">
        <v>29</v>
      </c>
    </row>
    <row r="13167" spans="1:3" x14ac:dyDescent="0.25">
      <c r="A13167">
        <v>790.45609999999999</v>
      </c>
      <c r="B13167" t="s">
        <v>200</v>
      </c>
      <c r="C13167" t="s">
        <v>97</v>
      </c>
    </row>
    <row r="13168" spans="1:3" x14ac:dyDescent="0.25">
      <c r="A13168">
        <v>790.46950000000004</v>
      </c>
      <c r="B13168" t="s">
        <v>199</v>
      </c>
      <c r="C13168" t="s">
        <v>99</v>
      </c>
    </row>
    <row r="13169" spans="1:3" x14ac:dyDescent="0.25">
      <c r="A13169">
        <v>790.58789999999999</v>
      </c>
      <c r="B13169" t="s">
        <v>294</v>
      </c>
      <c r="C13169" t="s">
        <v>26</v>
      </c>
    </row>
    <row r="13170" spans="1:3" x14ac:dyDescent="0.25">
      <c r="A13170">
        <v>790.61559999999997</v>
      </c>
      <c r="B13170" t="s">
        <v>296</v>
      </c>
      <c r="C13170" t="s">
        <v>14</v>
      </c>
    </row>
    <row r="13171" spans="1:3" x14ac:dyDescent="0.25">
      <c r="A13171">
        <v>790.61689999999999</v>
      </c>
      <c r="B13171" t="s">
        <v>293</v>
      </c>
      <c r="C13171" t="s">
        <v>28</v>
      </c>
    </row>
    <row r="13172" spans="1:3" x14ac:dyDescent="0.25">
      <c r="A13172">
        <v>790.62519999999995</v>
      </c>
      <c r="B13172" t="s">
        <v>295</v>
      </c>
      <c r="C13172" t="s">
        <v>21</v>
      </c>
    </row>
    <row r="13173" spans="1:3" x14ac:dyDescent="0.25">
      <c r="A13173">
        <v>790.62760000000003</v>
      </c>
      <c r="B13173" t="s">
        <v>292</v>
      </c>
      <c r="C13173" t="s">
        <v>30</v>
      </c>
    </row>
    <row r="13174" spans="1:3" x14ac:dyDescent="0.25">
      <c r="A13174">
        <v>790.65350000000001</v>
      </c>
      <c r="B13174" t="s">
        <v>289</v>
      </c>
      <c r="C13174" t="s">
        <v>48</v>
      </c>
    </row>
    <row r="13175" spans="1:3" x14ac:dyDescent="0.25">
      <c r="A13175">
        <v>790.69910000000004</v>
      </c>
      <c r="B13175" t="s">
        <v>199</v>
      </c>
      <c r="C13175" t="s">
        <v>100</v>
      </c>
    </row>
    <row r="13176" spans="1:3" x14ac:dyDescent="0.25">
      <c r="A13176">
        <v>790.73149999999998</v>
      </c>
      <c r="B13176" t="s">
        <v>196</v>
      </c>
      <c r="C13176" t="s">
        <v>104</v>
      </c>
    </row>
    <row r="13177" spans="1:3" x14ac:dyDescent="0.25">
      <c r="A13177">
        <v>790.73739999999998</v>
      </c>
      <c r="B13177" t="s">
        <v>123</v>
      </c>
      <c r="C13177" t="s">
        <v>144</v>
      </c>
    </row>
    <row r="13178" spans="1:3" x14ac:dyDescent="0.25">
      <c r="A13178">
        <v>790.79690000000005</v>
      </c>
      <c r="B13178" t="s">
        <v>300</v>
      </c>
      <c r="C13178" t="s">
        <v>10</v>
      </c>
    </row>
    <row r="13179" spans="1:3" x14ac:dyDescent="0.25">
      <c r="A13179">
        <v>790.79930000000002</v>
      </c>
      <c r="B13179" t="s">
        <v>296</v>
      </c>
      <c r="C13179" t="s">
        <v>15</v>
      </c>
    </row>
    <row r="13180" spans="1:3" x14ac:dyDescent="0.25">
      <c r="A13180">
        <v>790.80889999999999</v>
      </c>
      <c r="B13180" t="s">
        <v>295</v>
      </c>
      <c r="C13180" t="s">
        <v>22</v>
      </c>
    </row>
    <row r="13181" spans="1:3" x14ac:dyDescent="0.25">
      <c r="A13181">
        <v>790.81129999999996</v>
      </c>
      <c r="B13181" t="s">
        <v>292</v>
      </c>
      <c r="C13181" t="s">
        <v>31</v>
      </c>
    </row>
    <row r="13182" spans="1:3" x14ac:dyDescent="0.25">
      <c r="A13182">
        <v>790.83630000000005</v>
      </c>
      <c r="B13182" t="s">
        <v>294</v>
      </c>
      <c r="C13182" t="s">
        <v>27</v>
      </c>
    </row>
    <row r="13183" spans="1:3" x14ac:dyDescent="0.25">
      <c r="A13183">
        <v>790.83720000000005</v>
      </c>
      <c r="B13183" t="s">
        <v>289</v>
      </c>
      <c r="C13183" t="s">
        <v>49</v>
      </c>
    </row>
    <row r="13184" spans="1:3" x14ac:dyDescent="0.25">
      <c r="A13184">
        <v>790.84780000000001</v>
      </c>
      <c r="B13184" t="s">
        <v>288</v>
      </c>
      <c r="C13184" t="s">
        <v>50</v>
      </c>
    </row>
    <row r="13185" spans="1:3" x14ac:dyDescent="0.25">
      <c r="A13185">
        <v>790.91300000000001</v>
      </c>
      <c r="B13185" t="s">
        <v>208</v>
      </c>
      <c r="C13185" t="s">
        <v>64</v>
      </c>
    </row>
    <row r="13186" spans="1:3" x14ac:dyDescent="0.25">
      <c r="A13186">
        <v>790.91380000000004</v>
      </c>
      <c r="B13186" t="s">
        <v>201</v>
      </c>
      <c r="C13186" t="s">
        <v>88</v>
      </c>
    </row>
    <row r="13187" spans="1:3" x14ac:dyDescent="0.25">
      <c r="A13187">
        <v>790.94510000000002</v>
      </c>
      <c r="B13187" t="s">
        <v>202</v>
      </c>
      <c r="C13187" t="s">
        <v>84</v>
      </c>
    </row>
    <row r="13188" spans="1:3" x14ac:dyDescent="0.25">
      <c r="A13188">
        <v>791.02</v>
      </c>
      <c r="B13188" t="s">
        <v>294</v>
      </c>
      <c r="C13188" t="s">
        <v>28</v>
      </c>
    </row>
    <row r="13189" spans="1:3" x14ac:dyDescent="0.25">
      <c r="A13189">
        <v>791.02030000000002</v>
      </c>
      <c r="B13189" t="s">
        <v>297</v>
      </c>
      <c r="C13189" t="s">
        <v>11</v>
      </c>
    </row>
    <row r="13190" spans="1:3" x14ac:dyDescent="0.25">
      <c r="A13190">
        <v>791.02859999999998</v>
      </c>
      <c r="B13190" t="s">
        <v>301</v>
      </c>
      <c r="C13190" t="s">
        <v>8</v>
      </c>
    </row>
    <row r="13191" spans="1:3" x14ac:dyDescent="0.25">
      <c r="A13191">
        <v>791.02919999999995</v>
      </c>
      <c r="B13191" t="s">
        <v>290</v>
      </c>
      <c r="C13191" t="s">
        <v>44</v>
      </c>
    </row>
    <row r="13192" spans="1:3" x14ac:dyDescent="0.25">
      <c r="A13192">
        <v>791.03160000000003</v>
      </c>
      <c r="B13192" t="s">
        <v>288</v>
      </c>
      <c r="C13192" t="s">
        <v>51</v>
      </c>
    </row>
    <row r="13193" spans="1:3" x14ac:dyDescent="0.25">
      <c r="A13193">
        <v>791.08579999999995</v>
      </c>
      <c r="B13193" t="s">
        <v>127</v>
      </c>
      <c r="C13193" t="s">
        <v>128</v>
      </c>
    </row>
    <row r="13194" spans="1:3" x14ac:dyDescent="0.25">
      <c r="A13194">
        <v>791.10580000000004</v>
      </c>
      <c r="B13194" t="s">
        <v>124</v>
      </c>
      <c r="C13194" t="s">
        <v>139</v>
      </c>
    </row>
    <row r="13195" spans="1:3" x14ac:dyDescent="0.25">
      <c r="A13195">
        <v>791.1404</v>
      </c>
      <c r="B13195" t="s">
        <v>204</v>
      </c>
      <c r="C13195" t="s">
        <v>80</v>
      </c>
    </row>
    <row r="13196" spans="1:3" x14ac:dyDescent="0.25">
      <c r="A13196">
        <v>791.14340000000004</v>
      </c>
      <c r="B13196" t="s">
        <v>201</v>
      </c>
      <c r="C13196" t="s">
        <v>89</v>
      </c>
    </row>
    <row r="13197" spans="1:3" x14ac:dyDescent="0.25">
      <c r="A13197">
        <v>791.17470000000003</v>
      </c>
      <c r="B13197" t="s">
        <v>202</v>
      </c>
      <c r="C13197" t="s">
        <v>85</v>
      </c>
    </row>
    <row r="13198" spans="1:3" x14ac:dyDescent="0.25">
      <c r="A13198">
        <v>791.17819999999995</v>
      </c>
      <c r="B13198" t="s">
        <v>291</v>
      </c>
      <c r="C13198" t="s">
        <v>38</v>
      </c>
    </row>
    <row r="13199" spans="1:3" x14ac:dyDescent="0.25">
      <c r="A13199">
        <v>791.19</v>
      </c>
      <c r="B13199" t="s">
        <v>203</v>
      </c>
      <c r="C13199" t="s">
        <v>82</v>
      </c>
    </row>
    <row r="13200" spans="1:3" x14ac:dyDescent="0.25">
      <c r="A13200">
        <v>791.20270000000005</v>
      </c>
      <c r="B13200" t="s">
        <v>302</v>
      </c>
      <c r="C13200" t="s">
        <v>6</v>
      </c>
    </row>
    <row r="13201" spans="1:3" x14ac:dyDescent="0.25">
      <c r="A13201">
        <v>791.21230000000003</v>
      </c>
      <c r="B13201" t="s">
        <v>301</v>
      </c>
      <c r="C13201" t="s">
        <v>9</v>
      </c>
    </row>
    <row r="13202" spans="1:3" x14ac:dyDescent="0.25">
      <c r="A13202">
        <v>791.21289999999999</v>
      </c>
      <c r="B13202" t="s">
        <v>290</v>
      </c>
      <c r="C13202" t="s">
        <v>45</v>
      </c>
    </row>
    <row r="13203" spans="1:3" x14ac:dyDescent="0.25">
      <c r="A13203">
        <v>791.21669999999995</v>
      </c>
      <c r="B13203" t="s">
        <v>298</v>
      </c>
      <c r="C13203" t="s">
        <v>11</v>
      </c>
    </row>
    <row r="13204" spans="1:3" x14ac:dyDescent="0.25">
      <c r="A13204">
        <v>791.24059999999997</v>
      </c>
      <c r="B13204" t="s">
        <v>293</v>
      </c>
      <c r="C13204" t="s">
        <v>29</v>
      </c>
    </row>
    <row r="13205" spans="1:3" x14ac:dyDescent="0.25">
      <c r="A13205">
        <v>791.24289999999996</v>
      </c>
      <c r="B13205" t="s">
        <v>291</v>
      </c>
      <c r="C13205" t="s">
        <v>39</v>
      </c>
    </row>
    <row r="13206" spans="1:3" x14ac:dyDescent="0.25">
      <c r="A13206">
        <v>791.40430000000003</v>
      </c>
      <c r="B13206" t="s">
        <v>202</v>
      </c>
      <c r="C13206" t="s">
        <v>87</v>
      </c>
    </row>
    <row r="13207" spans="1:3" x14ac:dyDescent="0.25">
      <c r="A13207">
        <v>791.40980000000002</v>
      </c>
      <c r="B13207" t="s">
        <v>125</v>
      </c>
      <c r="C13207" t="s">
        <v>130</v>
      </c>
    </row>
    <row r="13208" spans="1:3" x14ac:dyDescent="0.25">
      <c r="A13208">
        <v>791.41959999999995</v>
      </c>
      <c r="B13208" t="s">
        <v>203</v>
      </c>
      <c r="C13208" t="s">
        <v>83</v>
      </c>
    </row>
    <row r="13209" spans="1:3" x14ac:dyDescent="0.25">
      <c r="A13209">
        <v>791.42340000000002</v>
      </c>
      <c r="B13209" t="s">
        <v>299</v>
      </c>
      <c r="C13209" t="s">
        <v>11</v>
      </c>
    </row>
    <row r="13210" spans="1:3" x14ac:dyDescent="0.25">
      <c r="A13210">
        <v>791.42430000000002</v>
      </c>
      <c r="B13210" t="s">
        <v>293</v>
      </c>
      <c r="C13210" t="s">
        <v>30</v>
      </c>
    </row>
    <row r="13211" spans="1:3" x14ac:dyDescent="0.25">
      <c r="A13211">
        <v>791.42660000000001</v>
      </c>
      <c r="B13211" t="s">
        <v>291</v>
      </c>
      <c r="C13211" t="s">
        <v>40</v>
      </c>
    </row>
    <row r="13212" spans="1:3" x14ac:dyDescent="0.25">
      <c r="A13212">
        <v>791.43489999999997</v>
      </c>
      <c r="B13212" t="s">
        <v>292</v>
      </c>
      <c r="C13212" t="s">
        <v>32</v>
      </c>
    </row>
    <row r="13213" spans="1:3" x14ac:dyDescent="0.25">
      <c r="A13213">
        <v>791.45979999999997</v>
      </c>
      <c r="B13213" t="s">
        <v>287</v>
      </c>
      <c r="C13213" t="s">
        <v>53</v>
      </c>
    </row>
    <row r="13214" spans="1:3" x14ac:dyDescent="0.25">
      <c r="A13214">
        <v>791.46540000000005</v>
      </c>
      <c r="B13214" t="s">
        <v>200</v>
      </c>
      <c r="C13214" t="s">
        <v>99</v>
      </c>
    </row>
    <row r="13215" spans="1:3" x14ac:dyDescent="0.25">
      <c r="A13215">
        <v>791.4683</v>
      </c>
      <c r="B13215" t="s">
        <v>198</v>
      </c>
      <c r="C13215" t="s">
        <v>102</v>
      </c>
    </row>
    <row r="13216" spans="1:3" x14ac:dyDescent="0.25">
      <c r="A13216">
        <v>791.47280000000001</v>
      </c>
      <c r="B13216" t="s">
        <v>285</v>
      </c>
      <c r="C13216" t="s">
        <v>58</v>
      </c>
    </row>
    <row r="13217" spans="1:3" x14ac:dyDescent="0.25">
      <c r="A13217">
        <v>791.47289999999998</v>
      </c>
      <c r="B13217" t="s">
        <v>122</v>
      </c>
      <c r="C13217" t="s">
        <v>153</v>
      </c>
    </row>
    <row r="13218" spans="1:3" x14ac:dyDescent="0.25">
      <c r="A13218">
        <v>791.60799999999995</v>
      </c>
      <c r="B13218" t="s">
        <v>293</v>
      </c>
      <c r="C13218" t="s">
        <v>31</v>
      </c>
    </row>
    <row r="13219" spans="1:3" x14ac:dyDescent="0.25">
      <c r="A13219">
        <v>791.61630000000002</v>
      </c>
      <c r="B13219" t="s">
        <v>295</v>
      </c>
      <c r="C13219" t="s">
        <v>23</v>
      </c>
    </row>
    <row r="13220" spans="1:3" x14ac:dyDescent="0.25">
      <c r="A13220">
        <v>791.61869999999999</v>
      </c>
      <c r="B13220" t="s">
        <v>292</v>
      </c>
      <c r="C13220" t="s">
        <v>33</v>
      </c>
    </row>
    <row r="13221" spans="1:3" x14ac:dyDescent="0.25">
      <c r="A13221">
        <v>791.64369999999997</v>
      </c>
      <c r="B13221" t="s">
        <v>294</v>
      </c>
      <c r="C13221" t="s">
        <v>29</v>
      </c>
    </row>
    <row r="13222" spans="1:3" x14ac:dyDescent="0.25">
      <c r="A13222">
        <v>791.64459999999997</v>
      </c>
      <c r="B13222" t="s">
        <v>289</v>
      </c>
      <c r="C13222" t="s">
        <v>50</v>
      </c>
    </row>
    <row r="13223" spans="1:3" x14ac:dyDescent="0.25">
      <c r="A13223">
        <v>791.64760000000001</v>
      </c>
      <c r="B13223" t="s">
        <v>205</v>
      </c>
      <c r="C13223" t="s">
        <v>72</v>
      </c>
    </row>
    <row r="13224" spans="1:3" x14ac:dyDescent="0.25">
      <c r="A13224">
        <v>791.68050000000005</v>
      </c>
      <c r="B13224" t="s">
        <v>204</v>
      </c>
      <c r="C13224" t="s">
        <v>81</v>
      </c>
    </row>
    <row r="13225" spans="1:3" x14ac:dyDescent="0.25">
      <c r="A13225">
        <v>791.69500000000005</v>
      </c>
      <c r="B13225" t="s">
        <v>200</v>
      </c>
      <c r="C13225" t="s">
        <v>100</v>
      </c>
    </row>
    <row r="13226" spans="1:3" x14ac:dyDescent="0.25">
      <c r="A13226">
        <v>791.79039999999998</v>
      </c>
      <c r="B13226" t="s">
        <v>296</v>
      </c>
      <c r="C13226" t="s">
        <v>16</v>
      </c>
    </row>
    <row r="13227" spans="1:3" x14ac:dyDescent="0.25">
      <c r="A13227">
        <v>791.8</v>
      </c>
      <c r="B13227" t="s">
        <v>295</v>
      </c>
      <c r="C13227" t="s">
        <v>24</v>
      </c>
    </row>
    <row r="13228" spans="1:3" x14ac:dyDescent="0.25">
      <c r="A13228">
        <v>791.80240000000003</v>
      </c>
      <c r="B13228" t="s">
        <v>292</v>
      </c>
      <c r="C13228" t="s">
        <v>34</v>
      </c>
    </row>
    <row r="13229" spans="1:3" x14ac:dyDescent="0.25">
      <c r="A13229">
        <v>791.82740000000001</v>
      </c>
      <c r="B13229" t="s">
        <v>294</v>
      </c>
      <c r="C13229" t="s">
        <v>30</v>
      </c>
    </row>
    <row r="13230" spans="1:3" x14ac:dyDescent="0.25">
      <c r="A13230">
        <v>791.82770000000005</v>
      </c>
      <c r="B13230" t="s">
        <v>297</v>
      </c>
      <c r="C13230" t="s">
        <v>12</v>
      </c>
    </row>
    <row r="13231" spans="1:3" x14ac:dyDescent="0.25">
      <c r="A13231">
        <v>791.82820000000004</v>
      </c>
      <c r="B13231" t="s">
        <v>289</v>
      </c>
      <c r="C13231" t="s">
        <v>51</v>
      </c>
    </row>
    <row r="13232" spans="1:3" x14ac:dyDescent="0.25">
      <c r="A13232">
        <v>791.90890000000002</v>
      </c>
      <c r="B13232" t="s">
        <v>209</v>
      </c>
      <c r="C13232" t="s">
        <v>64</v>
      </c>
    </row>
    <row r="13233" spans="1:3" x14ac:dyDescent="0.25">
      <c r="A13233">
        <v>791.9239</v>
      </c>
      <c r="B13233" t="s">
        <v>206</v>
      </c>
      <c r="C13233" t="s">
        <v>69</v>
      </c>
    </row>
    <row r="13234" spans="1:3" x14ac:dyDescent="0.25">
      <c r="A13234">
        <v>791.93799999999999</v>
      </c>
      <c r="B13234" t="s">
        <v>199</v>
      </c>
      <c r="C13234" t="s">
        <v>101</v>
      </c>
    </row>
    <row r="13235" spans="1:3" x14ac:dyDescent="0.25">
      <c r="A13235">
        <v>792.01110000000006</v>
      </c>
      <c r="B13235" t="s">
        <v>294</v>
      </c>
      <c r="C13235" t="s">
        <v>31</v>
      </c>
    </row>
    <row r="13236" spans="1:3" x14ac:dyDescent="0.25">
      <c r="A13236">
        <v>792.01139999999998</v>
      </c>
      <c r="B13236" t="s">
        <v>297</v>
      </c>
      <c r="C13236" t="s">
        <v>13</v>
      </c>
    </row>
    <row r="13237" spans="1:3" x14ac:dyDescent="0.25">
      <c r="A13237">
        <v>792.02260000000001</v>
      </c>
      <c r="B13237" t="s">
        <v>288</v>
      </c>
      <c r="C13237" t="s">
        <v>52</v>
      </c>
    </row>
    <row r="13238" spans="1:3" x14ac:dyDescent="0.25">
      <c r="A13238">
        <v>792.02419999999995</v>
      </c>
      <c r="B13238" t="s">
        <v>298</v>
      </c>
      <c r="C13238" t="s">
        <v>12</v>
      </c>
    </row>
    <row r="13239" spans="1:3" x14ac:dyDescent="0.25">
      <c r="A13239">
        <v>792.05039999999997</v>
      </c>
      <c r="B13239" t="s">
        <v>291</v>
      </c>
      <c r="C13239" t="s">
        <v>41</v>
      </c>
    </row>
    <row r="13240" spans="1:3" x14ac:dyDescent="0.25">
      <c r="A13240">
        <v>792.19929999999999</v>
      </c>
      <c r="B13240" t="s">
        <v>203</v>
      </c>
      <c r="C13240" t="s">
        <v>84</v>
      </c>
    </row>
    <row r="13241" spans="1:3" x14ac:dyDescent="0.25">
      <c r="A13241">
        <v>792.20339999999999</v>
      </c>
      <c r="B13241" t="s">
        <v>301</v>
      </c>
      <c r="C13241" t="s">
        <v>10</v>
      </c>
    </row>
    <row r="13242" spans="1:3" x14ac:dyDescent="0.25">
      <c r="A13242">
        <v>792.20399999999995</v>
      </c>
      <c r="B13242" t="s">
        <v>290</v>
      </c>
      <c r="C13242" t="s">
        <v>46</v>
      </c>
    </row>
    <row r="13243" spans="1:3" x14ac:dyDescent="0.25">
      <c r="A13243">
        <v>792.20780000000002</v>
      </c>
      <c r="B13243" t="s">
        <v>298</v>
      </c>
      <c r="C13243" t="s">
        <v>13</v>
      </c>
    </row>
    <row r="13244" spans="1:3" x14ac:dyDescent="0.25">
      <c r="A13244">
        <v>792.2201</v>
      </c>
      <c r="B13244" t="s">
        <v>300</v>
      </c>
      <c r="C13244" t="s">
        <v>11</v>
      </c>
    </row>
    <row r="13245" spans="1:3" x14ac:dyDescent="0.25">
      <c r="A13245">
        <v>792.22249999999997</v>
      </c>
      <c r="B13245" t="s">
        <v>296</v>
      </c>
      <c r="C13245" t="s">
        <v>17</v>
      </c>
    </row>
    <row r="13246" spans="1:3" x14ac:dyDescent="0.25">
      <c r="A13246">
        <v>792.23080000000004</v>
      </c>
      <c r="B13246" t="s">
        <v>299</v>
      </c>
      <c r="C13246" t="s">
        <v>12</v>
      </c>
    </row>
    <row r="13247" spans="1:3" x14ac:dyDescent="0.25">
      <c r="A13247">
        <v>792.23170000000005</v>
      </c>
      <c r="B13247" t="s">
        <v>293</v>
      </c>
      <c r="C13247" t="s">
        <v>32</v>
      </c>
    </row>
    <row r="13248" spans="1:3" x14ac:dyDescent="0.25">
      <c r="A13248">
        <v>792.23209999999995</v>
      </c>
      <c r="B13248" t="s">
        <v>295</v>
      </c>
      <c r="C13248" t="s">
        <v>25</v>
      </c>
    </row>
    <row r="13249" spans="1:3" x14ac:dyDescent="0.25">
      <c r="A13249">
        <v>792.23400000000004</v>
      </c>
      <c r="B13249" t="s">
        <v>291</v>
      </c>
      <c r="C13249" t="s">
        <v>42</v>
      </c>
    </row>
    <row r="13250" spans="1:3" x14ac:dyDescent="0.25">
      <c r="A13250">
        <v>792.2672</v>
      </c>
      <c r="B13250" t="s">
        <v>287</v>
      </c>
      <c r="C13250" t="s">
        <v>54</v>
      </c>
    </row>
    <row r="13251" spans="1:3" x14ac:dyDescent="0.25">
      <c r="A13251">
        <v>792.38229999999999</v>
      </c>
      <c r="B13251" t="s">
        <v>201</v>
      </c>
      <c r="C13251" t="s">
        <v>90</v>
      </c>
    </row>
    <row r="13252" spans="1:3" x14ac:dyDescent="0.25">
      <c r="A13252">
        <v>792.38930000000005</v>
      </c>
      <c r="B13252" t="s">
        <v>123</v>
      </c>
      <c r="C13252" t="s">
        <v>145</v>
      </c>
    </row>
    <row r="13253" spans="1:3" x14ac:dyDescent="0.25">
      <c r="A13253">
        <v>792.40520000000004</v>
      </c>
      <c r="B13253" t="s">
        <v>306</v>
      </c>
      <c r="C13253" t="s">
        <v>4</v>
      </c>
    </row>
    <row r="13254" spans="1:3" x14ac:dyDescent="0.25">
      <c r="A13254">
        <v>792.41279999999995</v>
      </c>
      <c r="B13254" t="s">
        <v>210</v>
      </c>
      <c r="C13254" t="s">
        <v>64</v>
      </c>
    </row>
    <row r="13255" spans="1:3" x14ac:dyDescent="0.25">
      <c r="A13255">
        <v>792.41359999999997</v>
      </c>
      <c r="B13255" t="s">
        <v>202</v>
      </c>
      <c r="C13255" t="s">
        <v>88</v>
      </c>
    </row>
    <row r="13256" spans="1:3" x14ac:dyDescent="0.25">
      <c r="A13256">
        <v>792.41449999999998</v>
      </c>
      <c r="B13256" t="s">
        <v>299</v>
      </c>
      <c r="C13256" t="s">
        <v>13</v>
      </c>
    </row>
    <row r="13257" spans="1:3" x14ac:dyDescent="0.25">
      <c r="A13257">
        <v>792.41539999999998</v>
      </c>
      <c r="B13257" t="s">
        <v>293</v>
      </c>
      <c r="C13257" t="s">
        <v>33</v>
      </c>
    </row>
    <row r="13258" spans="1:3" x14ac:dyDescent="0.25">
      <c r="A13258">
        <v>792.41769999999997</v>
      </c>
      <c r="B13258" t="s">
        <v>291</v>
      </c>
      <c r="C13258" t="s">
        <v>43</v>
      </c>
    </row>
    <row r="13259" spans="1:3" x14ac:dyDescent="0.25">
      <c r="A13259">
        <v>792.4289</v>
      </c>
      <c r="B13259" t="s">
        <v>203</v>
      </c>
      <c r="C13259" t="s">
        <v>85</v>
      </c>
    </row>
    <row r="13260" spans="1:3" x14ac:dyDescent="0.25">
      <c r="A13260">
        <v>792.45090000000005</v>
      </c>
      <c r="B13260" t="s">
        <v>287</v>
      </c>
      <c r="C13260" t="s">
        <v>55</v>
      </c>
    </row>
    <row r="13261" spans="1:3" x14ac:dyDescent="0.25">
      <c r="A13261">
        <v>792.45140000000004</v>
      </c>
      <c r="B13261" t="s">
        <v>124</v>
      </c>
      <c r="C13261" t="s">
        <v>141</v>
      </c>
    </row>
    <row r="13262" spans="1:3" x14ac:dyDescent="0.25">
      <c r="A13262">
        <v>792.45240000000001</v>
      </c>
      <c r="B13262" t="s">
        <v>290</v>
      </c>
      <c r="C13262" t="s">
        <v>47</v>
      </c>
    </row>
    <row r="13263" spans="1:3" x14ac:dyDescent="0.25">
      <c r="A13263">
        <v>792.46389999999997</v>
      </c>
      <c r="B13263" t="s">
        <v>285</v>
      </c>
      <c r="C13263" t="s">
        <v>60</v>
      </c>
    </row>
    <row r="13264" spans="1:3" x14ac:dyDescent="0.25">
      <c r="A13264">
        <v>792.4896</v>
      </c>
      <c r="B13264" t="s">
        <v>197</v>
      </c>
      <c r="C13264" t="s">
        <v>104</v>
      </c>
    </row>
    <row r="13265" spans="1:3" x14ac:dyDescent="0.25">
      <c r="A13265">
        <v>792.59910000000002</v>
      </c>
      <c r="B13265" t="s">
        <v>293</v>
      </c>
      <c r="C13265" t="s">
        <v>34</v>
      </c>
    </row>
    <row r="13266" spans="1:3" x14ac:dyDescent="0.25">
      <c r="A13266">
        <v>792.60969999999998</v>
      </c>
      <c r="B13266" t="s">
        <v>292</v>
      </c>
      <c r="C13266" t="s">
        <v>35</v>
      </c>
    </row>
    <row r="13267" spans="1:3" x14ac:dyDescent="0.25">
      <c r="A13267">
        <v>792.63480000000004</v>
      </c>
      <c r="B13267" t="s">
        <v>294</v>
      </c>
      <c r="C13267" t="s">
        <v>32</v>
      </c>
    </row>
    <row r="13268" spans="1:3" x14ac:dyDescent="0.25">
      <c r="A13268">
        <v>792.64319999999998</v>
      </c>
      <c r="B13268" t="s">
        <v>202</v>
      </c>
      <c r="C13268" t="s">
        <v>89</v>
      </c>
    </row>
    <row r="13269" spans="1:3" x14ac:dyDescent="0.25">
      <c r="A13269">
        <v>792.6585</v>
      </c>
      <c r="B13269" t="s">
        <v>203</v>
      </c>
      <c r="C13269" t="s">
        <v>87</v>
      </c>
    </row>
    <row r="13270" spans="1:3" x14ac:dyDescent="0.25">
      <c r="A13270">
        <v>792.67269999999996</v>
      </c>
      <c r="B13270" t="s">
        <v>286</v>
      </c>
      <c r="C13270" t="s">
        <v>58</v>
      </c>
    </row>
    <row r="13271" spans="1:3" x14ac:dyDescent="0.25">
      <c r="A13271">
        <v>792.68979999999999</v>
      </c>
      <c r="B13271" t="s">
        <v>204</v>
      </c>
      <c r="C13271" t="s">
        <v>82</v>
      </c>
    </row>
    <row r="13272" spans="1:3" x14ac:dyDescent="0.25">
      <c r="A13272">
        <v>792.69269999999995</v>
      </c>
      <c r="B13272" t="s">
        <v>201</v>
      </c>
      <c r="C13272" t="s">
        <v>91</v>
      </c>
    </row>
    <row r="13273" spans="1:3" x14ac:dyDescent="0.25">
      <c r="A13273">
        <v>792.70719999999994</v>
      </c>
      <c r="B13273" t="s">
        <v>198</v>
      </c>
      <c r="C13273" t="s">
        <v>103</v>
      </c>
    </row>
    <row r="13274" spans="1:3" x14ac:dyDescent="0.25">
      <c r="A13274">
        <v>792.73760000000004</v>
      </c>
      <c r="B13274" t="s">
        <v>127</v>
      </c>
      <c r="C13274" t="s">
        <v>130</v>
      </c>
    </row>
    <row r="13275" spans="1:3" x14ac:dyDescent="0.25">
      <c r="A13275">
        <v>792.75760000000002</v>
      </c>
      <c r="B13275" t="s">
        <v>124</v>
      </c>
      <c r="C13275" t="s">
        <v>142</v>
      </c>
    </row>
    <row r="13276" spans="1:3" x14ac:dyDescent="0.25">
      <c r="A13276">
        <v>792.79110000000003</v>
      </c>
      <c r="B13276" t="s">
        <v>295</v>
      </c>
      <c r="C13276" t="s">
        <v>26</v>
      </c>
    </row>
    <row r="13277" spans="1:3" x14ac:dyDescent="0.25">
      <c r="A13277">
        <v>792.79349999999999</v>
      </c>
      <c r="B13277" t="s">
        <v>292</v>
      </c>
      <c r="C13277" t="s">
        <v>36</v>
      </c>
    </row>
    <row r="13278" spans="1:3" x14ac:dyDescent="0.25">
      <c r="A13278">
        <v>792.81790000000001</v>
      </c>
      <c r="B13278" t="s">
        <v>303</v>
      </c>
      <c r="C13278" t="s">
        <v>5</v>
      </c>
    </row>
    <row r="13279" spans="1:3" x14ac:dyDescent="0.25">
      <c r="A13279">
        <v>792.81849999999997</v>
      </c>
      <c r="B13279" t="s">
        <v>294</v>
      </c>
      <c r="C13279" t="s">
        <v>33</v>
      </c>
    </row>
    <row r="13280" spans="1:3" x14ac:dyDescent="0.25">
      <c r="A13280">
        <v>792.81880000000001</v>
      </c>
      <c r="B13280" t="s">
        <v>297</v>
      </c>
      <c r="C13280" t="s">
        <v>14</v>
      </c>
    </row>
    <row r="13281" spans="1:3" x14ac:dyDescent="0.25">
      <c r="A13281">
        <v>792.81939999999997</v>
      </c>
      <c r="B13281" t="s">
        <v>289</v>
      </c>
      <c r="C13281" t="s">
        <v>52</v>
      </c>
    </row>
    <row r="13282" spans="1:3" x14ac:dyDescent="0.25">
      <c r="A13282">
        <v>792.9194</v>
      </c>
      <c r="B13282" t="s">
        <v>204</v>
      </c>
      <c r="C13282" t="s">
        <v>83</v>
      </c>
    </row>
    <row r="13283" spans="1:3" x14ac:dyDescent="0.25">
      <c r="A13283">
        <v>792.92579999999998</v>
      </c>
      <c r="B13283" t="s">
        <v>59</v>
      </c>
      <c r="C13283" t="s">
        <v>248</v>
      </c>
    </row>
    <row r="13284" spans="1:3" x14ac:dyDescent="0.25">
      <c r="A13284">
        <v>792.93320000000006</v>
      </c>
      <c r="B13284" t="s">
        <v>206</v>
      </c>
      <c r="C13284" t="s">
        <v>70</v>
      </c>
    </row>
    <row r="13285" spans="1:3" x14ac:dyDescent="0.25">
      <c r="A13285">
        <v>792.93389999999999</v>
      </c>
      <c r="B13285" t="s">
        <v>200</v>
      </c>
      <c r="C13285" t="s">
        <v>101</v>
      </c>
    </row>
    <row r="13286" spans="1:3" x14ac:dyDescent="0.25">
      <c r="A13286">
        <v>793.00220000000002</v>
      </c>
      <c r="B13286" t="s">
        <v>294</v>
      </c>
      <c r="C13286" t="s">
        <v>34</v>
      </c>
    </row>
    <row r="13287" spans="1:3" x14ac:dyDescent="0.25">
      <c r="A13287">
        <v>793.00250000000005</v>
      </c>
      <c r="B13287" t="s">
        <v>297</v>
      </c>
      <c r="C13287" t="s">
        <v>15</v>
      </c>
    </row>
    <row r="13288" spans="1:3" x14ac:dyDescent="0.25">
      <c r="A13288">
        <v>793.01530000000002</v>
      </c>
      <c r="B13288" t="s">
        <v>298</v>
      </c>
      <c r="C13288" t="s">
        <v>14</v>
      </c>
    </row>
    <row r="13289" spans="1:3" x14ac:dyDescent="0.25">
      <c r="A13289">
        <v>793.02750000000003</v>
      </c>
      <c r="B13289" t="s">
        <v>300</v>
      </c>
      <c r="C13289" t="s">
        <v>12</v>
      </c>
    </row>
    <row r="13290" spans="1:3" x14ac:dyDescent="0.25">
      <c r="A13290">
        <v>793.02980000000002</v>
      </c>
      <c r="B13290" t="s">
        <v>296</v>
      </c>
      <c r="C13290" t="s">
        <v>18</v>
      </c>
    </row>
    <row r="13291" spans="1:3" x14ac:dyDescent="0.25">
      <c r="A13291">
        <v>793.03949999999998</v>
      </c>
      <c r="B13291" t="s">
        <v>295</v>
      </c>
      <c r="C13291" t="s">
        <v>27</v>
      </c>
    </row>
    <row r="13292" spans="1:3" x14ac:dyDescent="0.25">
      <c r="A13292">
        <v>793.04190000000006</v>
      </c>
      <c r="B13292" t="s">
        <v>292</v>
      </c>
      <c r="C13292" t="s">
        <v>37</v>
      </c>
    </row>
    <row r="13293" spans="1:3" x14ac:dyDescent="0.25">
      <c r="A13293">
        <v>793.07929999999999</v>
      </c>
      <c r="B13293" t="s">
        <v>283</v>
      </c>
      <c r="C13293" t="s">
        <v>61</v>
      </c>
    </row>
    <row r="13294" spans="1:3" x14ac:dyDescent="0.25">
      <c r="A13294">
        <v>793.12480000000005</v>
      </c>
      <c r="B13294" t="s">
        <v>122</v>
      </c>
      <c r="C13294" t="s">
        <v>155</v>
      </c>
    </row>
    <row r="13295" spans="1:3" x14ac:dyDescent="0.25">
      <c r="A13295">
        <v>793.16279999999995</v>
      </c>
      <c r="B13295" t="s">
        <v>206</v>
      </c>
      <c r="C13295" t="s">
        <v>71</v>
      </c>
    </row>
    <row r="13296" spans="1:3" x14ac:dyDescent="0.25">
      <c r="A13296">
        <v>793.19899999999996</v>
      </c>
      <c r="B13296" t="s">
        <v>298</v>
      </c>
      <c r="C13296" t="s">
        <v>15</v>
      </c>
    </row>
    <row r="13297" spans="1:3" x14ac:dyDescent="0.25">
      <c r="A13297">
        <v>793.21119999999996</v>
      </c>
      <c r="B13297" t="s">
        <v>300</v>
      </c>
      <c r="C13297" t="s">
        <v>13</v>
      </c>
    </row>
    <row r="13298" spans="1:3" x14ac:dyDescent="0.25">
      <c r="A13298">
        <v>793.2115</v>
      </c>
      <c r="B13298" t="s">
        <v>304</v>
      </c>
      <c r="C13298" t="s">
        <v>5</v>
      </c>
    </row>
    <row r="13299" spans="1:3" x14ac:dyDescent="0.25">
      <c r="A13299">
        <v>793.21360000000004</v>
      </c>
      <c r="B13299" t="s">
        <v>296</v>
      </c>
      <c r="C13299" t="s">
        <v>19</v>
      </c>
    </row>
    <row r="13300" spans="1:3" x14ac:dyDescent="0.25">
      <c r="A13300">
        <v>793.22190000000001</v>
      </c>
      <c r="B13300" t="s">
        <v>299</v>
      </c>
      <c r="C13300" t="s">
        <v>14</v>
      </c>
    </row>
    <row r="13301" spans="1:3" x14ac:dyDescent="0.25">
      <c r="A13301">
        <v>793.22320000000002</v>
      </c>
      <c r="B13301" t="s">
        <v>295</v>
      </c>
      <c r="C13301" t="s">
        <v>28</v>
      </c>
    </row>
    <row r="13302" spans="1:3" x14ac:dyDescent="0.25">
      <c r="A13302">
        <v>793.22519999999997</v>
      </c>
      <c r="B13302" t="s">
        <v>291</v>
      </c>
      <c r="C13302" t="s">
        <v>44</v>
      </c>
    </row>
    <row r="13303" spans="1:3" x14ac:dyDescent="0.25">
      <c r="A13303">
        <v>793.25980000000004</v>
      </c>
      <c r="B13303" t="s">
        <v>290</v>
      </c>
      <c r="C13303" t="s">
        <v>48</v>
      </c>
    </row>
    <row r="13304" spans="1:3" x14ac:dyDescent="0.25">
      <c r="A13304">
        <v>793.26210000000003</v>
      </c>
      <c r="B13304" t="s">
        <v>288</v>
      </c>
      <c r="C13304" t="s">
        <v>53</v>
      </c>
    </row>
    <row r="13305" spans="1:3" x14ac:dyDescent="0.25">
      <c r="A13305">
        <v>793.40560000000005</v>
      </c>
      <c r="B13305" t="s">
        <v>299</v>
      </c>
      <c r="C13305" t="s">
        <v>15</v>
      </c>
    </row>
    <row r="13306" spans="1:3" x14ac:dyDescent="0.25">
      <c r="A13306">
        <v>793.40650000000005</v>
      </c>
      <c r="B13306" t="s">
        <v>293</v>
      </c>
      <c r="C13306" t="s">
        <v>35</v>
      </c>
    </row>
    <row r="13307" spans="1:3" x14ac:dyDescent="0.25">
      <c r="A13307">
        <v>793.40880000000004</v>
      </c>
      <c r="B13307" t="s">
        <v>291</v>
      </c>
      <c r="C13307" t="s">
        <v>45</v>
      </c>
    </row>
    <row r="13308" spans="1:3" x14ac:dyDescent="0.25">
      <c r="A13308">
        <v>793.42370000000005</v>
      </c>
      <c r="B13308" t="s">
        <v>207</v>
      </c>
      <c r="C13308" t="s">
        <v>69</v>
      </c>
    </row>
    <row r="13309" spans="1:3" x14ac:dyDescent="0.25">
      <c r="A13309">
        <v>793.42660000000001</v>
      </c>
      <c r="B13309" t="s">
        <v>205</v>
      </c>
      <c r="C13309" t="s">
        <v>74</v>
      </c>
    </row>
    <row r="13310" spans="1:3" x14ac:dyDescent="0.25">
      <c r="A13310">
        <v>793.44200000000001</v>
      </c>
      <c r="B13310" t="s">
        <v>287</v>
      </c>
      <c r="C13310" t="s">
        <v>56</v>
      </c>
    </row>
    <row r="13311" spans="1:3" x14ac:dyDescent="0.25">
      <c r="A13311">
        <v>793.44349999999997</v>
      </c>
      <c r="B13311" t="s">
        <v>290</v>
      </c>
      <c r="C13311" t="s">
        <v>49</v>
      </c>
    </row>
    <row r="13312" spans="1:3" x14ac:dyDescent="0.25">
      <c r="A13312">
        <v>793.48249999999996</v>
      </c>
      <c r="B13312" t="s">
        <v>284</v>
      </c>
      <c r="C13312" t="s">
        <v>61</v>
      </c>
    </row>
    <row r="13313" spans="1:3" x14ac:dyDescent="0.25">
      <c r="A13313">
        <v>793.59010000000001</v>
      </c>
      <c r="B13313" t="s">
        <v>293</v>
      </c>
      <c r="C13313" t="s">
        <v>36</v>
      </c>
    </row>
    <row r="13314" spans="1:3" x14ac:dyDescent="0.25">
      <c r="A13314">
        <v>793.6146</v>
      </c>
      <c r="B13314" t="s">
        <v>305</v>
      </c>
      <c r="C13314" t="s">
        <v>5</v>
      </c>
    </row>
    <row r="13315" spans="1:3" x14ac:dyDescent="0.25">
      <c r="A13315">
        <v>793.61699999999996</v>
      </c>
      <c r="B13315" t="s">
        <v>302</v>
      </c>
      <c r="C13315" t="s">
        <v>7</v>
      </c>
    </row>
    <row r="13316" spans="1:3" x14ac:dyDescent="0.25">
      <c r="A13316">
        <v>793.62660000000005</v>
      </c>
      <c r="B13316" t="s">
        <v>301</v>
      </c>
      <c r="C13316" t="s">
        <v>11</v>
      </c>
    </row>
    <row r="13317" spans="1:3" x14ac:dyDescent="0.25">
      <c r="A13317">
        <v>793.66380000000004</v>
      </c>
      <c r="B13317" t="s">
        <v>286</v>
      </c>
      <c r="C13317" t="s">
        <v>60</v>
      </c>
    </row>
    <row r="13318" spans="1:3" x14ac:dyDescent="0.25">
      <c r="A13318">
        <v>793.66780000000006</v>
      </c>
      <c r="B13318" t="s">
        <v>203</v>
      </c>
      <c r="C13318" t="s">
        <v>88</v>
      </c>
    </row>
    <row r="13319" spans="1:3" x14ac:dyDescent="0.25">
      <c r="A13319">
        <v>793.69910000000004</v>
      </c>
      <c r="B13319" t="s">
        <v>204</v>
      </c>
      <c r="C13319" t="s">
        <v>84</v>
      </c>
    </row>
    <row r="13320" spans="1:3" x14ac:dyDescent="0.25">
      <c r="A13320">
        <v>793.702</v>
      </c>
      <c r="B13320" t="s">
        <v>201</v>
      </c>
      <c r="C13320" t="s">
        <v>92</v>
      </c>
    </row>
    <row r="13321" spans="1:3" x14ac:dyDescent="0.25">
      <c r="A13321">
        <v>793.78449999999998</v>
      </c>
      <c r="B13321" t="s">
        <v>292</v>
      </c>
      <c r="C13321" t="s">
        <v>38</v>
      </c>
    </row>
    <row r="13322" spans="1:3" x14ac:dyDescent="0.25">
      <c r="A13322">
        <v>793.80899999999997</v>
      </c>
      <c r="B13322" t="s">
        <v>303</v>
      </c>
      <c r="C13322" t="s">
        <v>6</v>
      </c>
    </row>
    <row r="13323" spans="1:3" x14ac:dyDescent="0.25">
      <c r="A13323">
        <v>793.80960000000005</v>
      </c>
      <c r="B13323" t="s">
        <v>294</v>
      </c>
      <c r="C13323" t="s">
        <v>35</v>
      </c>
    </row>
    <row r="13324" spans="1:3" x14ac:dyDescent="0.25">
      <c r="A13324">
        <v>793.83730000000003</v>
      </c>
      <c r="B13324" t="s">
        <v>296</v>
      </c>
      <c r="C13324" t="s">
        <v>20</v>
      </c>
    </row>
    <row r="13325" spans="1:3" x14ac:dyDescent="0.25">
      <c r="A13325">
        <v>793.83860000000004</v>
      </c>
      <c r="B13325" t="s">
        <v>293</v>
      </c>
      <c r="C13325" t="s">
        <v>37</v>
      </c>
    </row>
    <row r="13326" spans="1:3" x14ac:dyDescent="0.25">
      <c r="A13326">
        <v>793.84690000000001</v>
      </c>
      <c r="B13326" t="s">
        <v>295</v>
      </c>
      <c r="C13326" t="s">
        <v>29</v>
      </c>
    </row>
    <row r="13327" spans="1:3" x14ac:dyDescent="0.25">
      <c r="A13327">
        <v>793.8492</v>
      </c>
      <c r="B13327" t="s">
        <v>292</v>
      </c>
      <c r="C13327" t="s">
        <v>39</v>
      </c>
    </row>
    <row r="13328" spans="1:3" x14ac:dyDescent="0.25">
      <c r="A13328">
        <v>793.88210000000004</v>
      </c>
      <c r="B13328" t="s">
        <v>202</v>
      </c>
      <c r="C13328" t="s">
        <v>90</v>
      </c>
    </row>
    <row r="13329" spans="1:3" x14ac:dyDescent="0.25">
      <c r="A13329">
        <v>793.89739999999995</v>
      </c>
      <c r="B13329" t="s">
        <v>203</v>
      </c>
      <c r="C13329" t="s">
        <v>89</v>
      </c>
    </row>
    <row r="13330" spans="1:3" x14ac:dyDescent="0.25">
      <c r="A13330">
        <v>793.92870000000005</v>
      </c>
      <c r="B13330" t="s">
        <v>204</v>
      </c>
      <c r="C13330" t="s">
        <v>85</v>
      </c>
    </row>
    <row r="13331" spans="1:3" x14ac:dyDescent="0.25">
      <c r="A13331">
        <v>793.9316</v>
      </c>
      <c r="B13331" t="s">
        <v>201</v>
      </c>
      <c r="C13331" t="s">
        <v>93</v>
      </c>
    </row>
    <row r="13332" spans="1:3" x14ac:dyDescent="0.25">
      <c r="A13332">
        <v>793.99329999999998</v>
      </c>
      <c r="B13332" t="s">
        <v>294</v>
      </c>
      <c r="C13332" t="s">
        <v>36</v>
      </c>
    </row>
    <row r="13333" spans="1:3" x14ac:dyDescent="0.25">
      <c r="A13333">
        <v>793.99360000000001</v>
      </c>
      <c r="B13333" t="s">
        <v>297</v>
      </c>
      <c r="C13333" t="s">
        <v>16</v>
      </c>
    </row>
    <row r="13334" spans="1:3" x14ac:dyDescent="0.25">
      <c r="A13334">
        <v>794.01859999999999</v>
      </c>
      <c r="B13334" t="s">
        <v>300</v>
      </c>
      <c r="C13334" t="s">
        <v>14</v>
      </c>
    </row>
    <row r="13335" spans="1:3" x14ac:dyDescent="0.25">
      <c r="A13335">
        <v>794.02099999999996</v>
      </c>
      <c r="B13335" t="s">
        <v>296</v>
      </c>
      <c r="C13335" t="s">
        <v>21</v>
      </c>
    </row>
    <row r="13336" spans="1:3" x14ac:dyDescent="0.25">
      <c r="A13336">
        <v>794.03060000000005</v>
      </c>
      <c r="B13336" t="s">
        <v>295</v>
      </c>
      <c r="C13336" t="s">
        <v>30</v>
      </c>
    </row>
    <row r="13337" spans="1:3" x14ac:dyDescent="0.25">
      <c r="A13337">
        <v>794.03300000000002</v>
      </c>
      <c r="B13337" t="s">
        <v>292</v>
      </c>
      <c r="C13337" t="s">
        <v>40</v>
      </c>
    </row>
    <row r="13338" spans="1:3" x14ac:dyDescent="0.25">
      <c r="A13338">
        <v>794.05889999999999</v>
      </c>
      <c r="B13338" t="s">
        <v>289</v>
      </c>
      <c r="C13338" t="s">
        <v>53</v>
      </c>
    </row>
    <row r="13339" spans="1:3" x14ac:dyDescent="0.25">
      <c r="A13339">
        <v>794.06960000000004</v>
      </c>
      <c r="B13339" t="s">
        <v>288</v>
      </c>
      <c r="C13339" t="s">
        <v>54</v>
      </c>
    </row>
    <row r="13340" spans="1:3" x14ac:dyDescent="0.25">
      <c r="A13340">
        <v>794.10329999999999</v>
      </c>
      <c r="B13340" t="s">
        <v>124</v>
      </c>
      <c r="C13340" t="s">
        <v>143</v>
      </c>
    </row>
    <row r="13341" spans="1:3" x14ac:dyDescent="0.25">
      <c r="A13341">
        <v>794.15830000000005</v>
      </c>
      <c r="B13341" t="s">
        <v>204</v>
      </c>
      <c r="C13341" t="s">
        <v>87</v>
      </c>
    </row>
    <row r="13342" spans="1:3" x14ac:dyDescent="0.25">
      <c r="A13342">
        <v>794.19010000000003</v>
      </c>
      <c r="B13342" t="s">
        <v>298</v>
      </c>
      <c r="C13342" t="s">
        <v>16</v>
      </c>
    </row>
    <row r="13343" spans="1:3" x14ac:dyDescent="0.25">
      <c r="A13343">
        <v>794.19259999999997</v>
      </c>
      <c r="B13343" t="s">
        <v>202</v>
      </c>
      <c r="C13343" t="s">
        <v>91</v>
      </c>
    </row>
    <row r="13344" spans="1:3" x14ac:dyDescent="0.25">
      <c r="A13344">
        <v>794.20230000000004</v>
      </c>
      <c r="B13344" t="s">
        <v>300</v>
      </c>
      <c r="C13344" t="s">
        <v>15</v>
      </c>
    </row>
    <row r="13345" spans="1:3" x14ac:dyDescent="0.25">
      <c r="A13345">
        <v>794.20259999999996</v>
      </c>
      <c r="B13345" t="s">
        <v>304</v>
      </c>
      <c r="C13345" t="s">
        <v>6</v>
      </c>
    </row>
    <row r="13346" spans="1:3" x14ac:dyDescent="0.25">
      <c r="A13346">
        <v>794.2047</v>
      </c>
      <c r="B13346" t="s">
        <v>296</v>
      </c>
      <c r="C13346" t="s">
        <v>22</v>
      </c>
    </row>
    <row r="13347" spans="1:3" x14ac:dyDescent="0.25">
      <c r="A13347">
        <v>794.21429999999998</v>
      </c>
      <c r="B13347" t="s">
        <v>295</v>
      </c>
      <c r="C13347" t="s">
        <v>31</v>
      </c>
    </row>
    <row r="13348" spans="1:3" x14ac:dyDescent="0.25">
      <c r="A13348">
        <v>794.24170000000004</v>
      </c>
      <c r="B13348" t="s">
        <v>294</v>
      </c>
      <c r="C13348" t="s">
        <v>37</v>
      </c>
    </row>
    <row r="13349" spans="1:3" x14ac:dyDescent="0.25">
      <c r="A13349">
        <v>794.2509</v>
      </c>
      <c r="B13349" t="s">
        <v>290</v>
      </c>
      <c r="C13349" t="s">
        <v>50</v>
      </c>
    </row>
    <row r="13350" spans="1:3" x14ac:dyDescent="0.25">
      <c r="A13350">
        <v>794.25319999999999</v>
      </c>
      <c r="B13350" t="s">
        <v>288</v>
      </c>
      <c r="C13350" t="s">
        <v>55</v>
      </c>
    </row>
    <row r="13351" spans="1:3" x14ac:dyDescent="0.25">
      <c r="A13351">
        <v>794.39670000000001</v>
      </c>
      <c r="B13351" t="s">
        <v>299</v>
      </c>
      <c r="C13351" t="s">
        <v>16</v>
      </c>
    </row>
    <row r="13352" spans="1:3" x14ac:dyDescent="0.25">
      <c r="A13352">
        <v>794.4</v>
      </c>
      <c r="B13352" t="s">
        <v>291</v>
      </c>
      <c r="C13352" t="s">
        <v>46</v>
      </c>
    </row>
    <row r="13353" spans="1:3" x14ac:dyDescent="0.25">
      <c r="A13353">
        <v>794.40170000000001</v>
      </c>
      <c r="B13353" t="s">
        <v>206</v>
      </c>
      <c r="C13353" t="s">
        <v>72</v>
      </c>
    </row>
    <row r="13354" spans="1:3" x14ac:dyDescent="0.25">
      <c r="A13354">
        <v>794.40940000000001</v>
      </c>
      <c r="B13354" t="s">
        <v>124</v>
      </c>
      <c r="C13354" t="s">
        <v>144</v>
      </c>
    </row>
    <row r="13355" spans="1:3" x14ac:dyDescent="0.25">
      <c r="A13355">
        <v>794.42439999999999</v>
      </c>
      <c r="B13355" t="s">
        <v>302</v>
      </c>
      <c r="C13355" t="s">
        <v>8</v>
      </c>
    </row>
    <row r="13356" spans="1:3" x14ac:dyDescent="0.25">
      <c r="A13356">
        <v>794.42570000000001</v>
      </c>
      <c r="B13356" t="s">
        <v>297</v>
      </c>
      <c r="C13356" t="s">
        <v>17</v>
      </c>
    </row>
    <row r="13357" spans="1:3" x14ac:dyDescent="0.25">
      <c r="A13357">
        <v>794.43290000000002</v>
      </c>
      <c r="B13357" t="s">
        <v>207</v>
      </c>
      <c r="C13357" t="s">
        <v>70</v>
      </c>
    </row>
    <row r="13358" spans="1:3" x14ac:dyDescent="0.25">
      <c r="A13358">
        <v>794.43399999999997</v>
      </c>
      <c r="B13358" t="s">
        <v>301</v>
      </c>
      <c r="C13358" t="s">
        <v>12</v>
      </c>
    </row>
    <row r="13359" spans="1:3" x14ac:dyDescent="0.25">
      <c r="A13359">
        <v>794.43460000000005</v>
      </c>
      <c r="B13359" t="s">
        <v>290</v>
      </c>
      <c r="C13359" t="s">
        <v>51</v>
      </c>
    </row>
    <row r="13360" spans="1:3" x14ac:dyDescent="0.25">
      <c r="A13360">
        <v>794.43589999999995</v>
      </c>
      <c r="B13360" t="s">
        <v>205</v>
      </c>
      <c r="C13360" t="s">
        <v>76</v>
      </c>
    </row>
    <row r="13361" spans="1:3" x14ac:dyDescent="0.25">
      <c r="A13361">
        <v>794.45510000000002</v>
      </c>
      <c r="B13361" t="s">
        <v>123</v>
      </c>
      <c r="C13361" t="s">
        <v>147</v>
      </c>
    </row>
    <row r="13362" spans="1:3" x14ac:dyDescent="0.25">
      <c r="A13362">
        <v>794.58130000000006</v>
      </c>
      <c r="B13362" t="s">
        <v>293</v>
      </c>
      <c r="C13362" t="s">
        <v>38</v>
      </c>
    </row>
    <row r="13363" spans="1:3" x14ac:dyDescent="0.25">
      <c r="A13363">
        <v>794.60569999999996</v>
      </c>
      <c r="B13363" t="s">
        <v>305</v>
      </c>
      <c r="C13363" t="s">
        <v>6</v>
      </c>
    </row>
    <row r="13364" spans="1:3" x14ac:dyDescent="0.25">
      <c r="A13364">
        <v>794.60810000000004</v>
      </c>
      <c r="B13364" t="s">
        <v>302</v>
      </c>
      <c r="C13364" t="s">
        <v>9</v>
      </c>
    </row>
    <row r="13365" spans="1:3" x14ac:dyDescent="0.25">
      <c r="A13365">
        <v>794.61770000000001</v>
      </c>
      <c r="B13365" t="s">
        <v>301</v>
      </c>
      <c r="C13365" t="s">
        <v>13</v>
      </c>
    </row>
    <row r="13366" spans="1:3" x14ac:dyDescent="0.25">
      <c r="A13366">
        <v>794.62210000000005</v>
      </c>
      <c r="B13366" t="s">
        <v>298</v>
      </c>
      <c r="C13366" t="s">
        <v>17</v>
      </c>
    </row>
    <row r="13367" spans="1:3" x14ac:dyDescent="0.25">
      <c r="A13367">
        <v>794.64599999999996</v>
      </c>
      <c r="B13367" t="s">
        <v>293</v>
      </c>
      <c r="C13367" t="s">
        <v>39</v>
      </c>
    </row>
    <row r="13368" spans="1:3" x14ac:dyDescent="0.25">
      <c r="A13368">
        <v>794.64829999999995</v>
      </c>
      <c r="B13368" t="s">
        <v>291</v>
      </c>
      <c r="C13368" t="s">
        <v>47</v>
      </c>
    </row>
    <row r="13369" spans="1:3" x14ac:dyDescent="0.25">
      <c r="A13369">
        <v>794.6567</v>
      </c>
      <c r="B13369" t="s">
        <v>292</v>
      </c>
      <c r="C13369" t="s">
        <v>41</v>
      </c>
    </row>
    <row r="13370" spans="1:3" x14ac:dyDescent="0.25">
      <c r="A13370">
        <v>794.6626</v>
      </c>
      <c r="B13370" t="s">
        <v>207</v>
      </c>
      <c r="C13370" t="s">
        <v>71</v>
      </c>
    </row>
    <row r="13371" spans="1:3" x14ac:dyDescent="0.25">
      <c r="A13371">
        <v>794.66549999999995</v>
      </c>
      <c r="B13371" t="s">
        <v>205</v>
      </c>
      <c r="C13371" t="s">
        <v>77</v>
      </c>
    </row>
    <row r="13372" spans="1:3" x14ac:dyDescent="0.25">
      <c r="A13372">
        <v>794.72630000000004</v>
      </c>
      <c r="B13372" t="s">
        <v>199</v>
      </c>
      <c r="C13372" t="s">
        <v>102</v>
      </c>
    </row>
    <row r="13373" spans="1:3" x14ac:dyDescent="0.25">
      <c r="A13373">
        <v>794.82230000000004</v>
      </c>
      <c r="B13373" t="s">
        <v>121</v>
      </c>
      <c r="C13373" t="s">
        <v>157</v>
      </c>
    </row>
    <row r="13374" spans="1:3" x14ac:dyDescent="0.25">
      <c r="A13374">
        <v>794.8288</v>
      </c>
      <c r="B13374" t="s">
        <v>299</v>
      </c>
      <c r="C13374" t="s">
        <v>17</v>
      </c>
    </row>
    <row r="13375" spans="1:3" x14ac:dyDescent="0.25">
      <c r="A13375">
        <v>794.8297</v>
      </c>
      <c r="B13375" t="s">
        <v>293</v>
      </c>
      <c r="C13375" t="s">
        <v>40</v>
      </c>
    </row>
    <row r="13376" spans="1:3" x14ac:dyDescent="0.25">
      <c r="A13376">
        <v>794.83799999999997</v>
      </c>
      <c r="B13376" t="s">
        <v>295</v>
      </c>
      <c r="C13376" t="s">
        <v>32</v>
      </c>
    </row>
    <row r="13377" spans="1:3" x14ac:dyDescent="0.25">
      <c r="A13377">
        <v>794.84029999999996</v>
      </c>
      <c r="B13377" t="s">
        <v>292</v>
      </c>
      <c r="C13377" t="s">
        <v>42</v>
      </c>
    </row>
    <row r="13378" spans="1:3" x14ac:dyDescent="0.25">
      <c r="A13378">
        <v>794.86630000000002</v>
      </c>
      <c r="B13378" t="s">
        <v>289</v>
      </c>
      <c r="C13378" t="s">
        <v>54</v>
      </c>
    </row>
    <row r="13379" spans="1:3" x14ac:dyDescent="0.25">
      <c r="A13379">
        <v>794.94090000000006</v>
      </c>
      <c r="B13379" t="s">
        <v>201</v>
      </c>
      <c r="C13379" t="s">
        <v>94</v>
      </c>
    </row>
    <row r="13380" spans="1:3" x14ac:dyDescent="0.25">
      <c r="A13380">
        <v>794.98440000000005</v>
      </c>
      <c r="B13380" t="s">
        <v>294</v>
      </c>
      <c r="C13380" t="s">
        <v>38</v>
      </c>
    </row>
    <row r="13381" spans="1:3" x14ac:dyDescent="0.25">
      <c r="A13381">
        <v>795.01149999999996</v>
      </c>
      <c r="B13381" t="s">
        <v>307</v>
      </c>
      <c r="C13381" t="s">
        <v>4</v>
      </c>
    </row>
    <row r="13382" spans="1:3" x14ac:dyDescent="0.25">
      <c r="A13382">
        <v>795.01210000000003</v>
      </c>
      <c r="B13382" t="s">
        <v>296</v>
      </c>
      <c r="C13382" t="s">
        <v>23</v>
      </c>
    </row>
    <row r="13383" spans="1:3" x14ac:dyDescent="0.25">
      <c r="A13383">
        <v>795.02170000000001</v>
      </c>
      <c r="B13383" t="s">
        <v>295</v>
      </c>
      <c r="C13383" t="s">
        <v>33</v>
      </c>
    </row>
    <row r="13384" spans="1:3" x14ac:dyDescent="0.25">
      <c r="A13384">
        <v>795.024</v>
      </c>
      <c r="B13384" t="s">
        <v>292</v>
      </c>
      <c r="C13384" t="s">
        <v>43</v>
      </c>
    </row>
    <row r="13385" spans="1:3" x14ac:dyDescent="0.25">
      <c r="A13385">
        <v>795.04909999999995</v>
      </c>
      <c r="B13385" t="s">
        <v>294</v>
      </c>
      <c r="C13385" t="s">
        <v>39</v>
      </c>
    </row>
    <row r="13386" spans="1:3" x14ac:dyDescent="0.25">
      <c r="A13386">
        <v>795.05</v>
      </c>
      <c r="B13386" t="s">
        <v>289</v>
      </c>
      <c r="C13386" t="s">
        <v>55</v>
      </c>
    </row>
    <row r="13387" spans="1:3" x14ac:dyDescent="0.25">
      <c r="A13387">
        <v>795.13630000000001</v>
      </c>
      <c r="B13387" t="s">
        <v>203</v>
      </c>
      <c r="C13387" t="s">
        <v>90</v>
      </c>
    </row>
    <row r="13388" spans="1:3" x14ac:dyDescent="0.25">
      <c r="A13388">
        <v>795.16679999999997</v>
      </c>
      <c r="B13388" t="s">
        <v>211</v>
      </c>
      <c r="C13388" t="s">
        <v>64</v>
      </c>
    </row>
    <row r="13389" spans="1:3" x14ac:dyDescent="0.25">
      <c r="A13389">
        <v>795.16750000000002</v>
      </c>
      <c r="B13389" t="s">
        <v>204</v>
      </c>
      <c r="C13389" t="s">
        <v>88</v>
      </c>
    </row>
    <row r="13390" spans="1:3" x14ac:dyDescent="0.25">
      <c r="A13390">
        <v>795.16980000000001</v>
      </c>
      <c r="B13390" t="s">
        <v>208</v>
      </c>
      <c r="C13390" t="s">
        <v>66</v>
      </c>
    </row>
    <row r="13391" spans="1:3" x14ac:dyDescent="0.25">
      <c r="A13391">
        <v>795.17049999999995</v>
      </c>
      <c r="B13391" t="s">
        <v>201</v>
      </c>
      <c r="C13391" t="s">
        <v>95</v>
      </c>
    </row>
    <row r="13392" spans="1:3" x14ac:dyDescent="0.25">
      <c r="A13392">
        <v>795.1934</v>
      </c>
      <c r="B13392" t="s">
        <v>300</v>
      </c>
      <c r="C13392" t="s">
        <v>16</v>
      </c>
    </row>
    <row r="13393" spans="1:3" x14ac:dyDescent="0.25">
      <c r="A13393">
        <v>795.19579999999996</v>
      </c>
      <c r="B13393" t="s">
        <v>296</v>
      </c>
      <c r="C13393" t="s">
        <v>24</v>
      </c>
    </row>
    <row r="13394" spans="1:3" x14ac:dyDescent="0.25">
      <c r="A13394">
        <v>795.20180000000005</v>
      </c>
      <c r="B13394" t="s">
        <v>202</v>
      </c>
      <c r="C13394" t="s">
        <v>92</v>
      </c>
    </row>
    <row r="13395" spans="1:3" x14ac:dyDescent="0.25">
      <c r="A13395">
        <v>795.20540000000005</v>
      </c>
      <c r="B13395" t="s">
        <v>295</v>
      </c>
      <c r="C13395" t="s">
        <v>34</v>
      </c>
    </row>
    <row r="13396" spans="1:3" x14ac:dyDescent="0.25">
      <c r="A13396">
        <v>795.2328</v>
      </c>
      <c r="B13396" t="s">
        <v>294</v>
      </c>
      <c r="C13396" t="s">
        <v>40</v>
      </c>
    </row>
    <row r="13397" spans="1:3" x14ac:dyDescent="0.25">
      <c r="A13397">
        <v>795.23310000000004</v>
      </c>
      <c r="B13397" t="s">
        <v>297</v>
      </c>
      <c r="C13397" t="s">
        <v>18</v>
      </c>
    </row>
    <row r="13398" spans="1:3" x14ac:dyDescent="0.25">
      <c r="A13398">
        <v>795.24440000000004</v>
      </c>
      <c r="B13398" t="s">
        <v>288</v>
      </c>
      <c r="C13398" t="s">
        <v>56</v>
      </c>
    </row>
    <row r="13399" spans="1:3" x14ac:dyDescent="0.25">
      <c r="A13399">
        <v>795.3972</v>
      </c>
      <c r="B13399" t="s">
        <v>204</v>
      </c>
      <c r="C13399" t="s">
        <v>89</v>
      </c>
    </row>
    <row r="13400" spans="1:3" x14ac:dyDescent="0.25">
      <c r="A13400">
        <v>795.41359999999997</v>
      </c>
      <c r="B13400" t="s">
        <v>129</v>
      </c>
      <c r="C13400" t="s">
        <v>126</v>
      </c>
    </row>
    <row r="13401" spans="1:3" x14ac:dyDescent="0.25">
      <c r="A13401">
        <v>795.41669999999999</v>
      </c>
      <c r="B13401" t="s">
        <v>297</v>
      </c>
      <c r="C13401" t="s">
        <v>19</v>
      </c>
    </row>
    <row r="13402" spans="1:3" x14ac:dyDescent="0.25">
      <c r="A13402">
        <v>795.42510000000004</v>
      </c>
      <c r="B13402" t="s">
        <v>301</v>
      </c>
      <c r="C13402" t="s">
        <v>14</v>
      </c>
    </row>
    <row r="13403" spans="1:3" x14ac:dyDescent="0.25">
      <c r="A13403">
        <v>795.42570000000001</v>
      </c>
      <c r="B13403" t="s">
        <v>290</v>
      </c>
      <c r="C13403" t="s">
        <v>52</v>
      </c>
    </row>
    <row r="13404" spans="1:3" x14ac:dyDescent="0.25">
      <c r="A13404">
        <v>795.42960000000005</v>
      </c>
      <c r="B13404" t="s">
        <v>298</v>
      </c>
      <c r="C13404" t="s">
        <v>18</v>
      </c>
    </row>
    <row r="13405" spans="1:3" x14ac:dyDescent="0.25">
      <c r="A13405">
        <v>795.43150000000003</v>
      </c>
      <c r="B13405" t="s">
        <v>202</v>
      </c>
      <c r="C13405" t="s">
        <v>93</v>
      </c>
    </row>
    <row r="13406" spans="1:3" x14ac:dyDescent="0.25">
      <c r="A13406">
        <v>795.43359999999996</v>
      </c>
      <c r="B13406" t="s">
        <v>125</v>
      </c>
      <c r="C13406" t="s">
        <v>134</v>
      </c>
    </row>
    <row r="13407" spans="1:3" x14ac:dyDescent="0.25">
      <c r="A13407">
        <v>795.44680000000005</v>
      </c>
      <c r="B13407" t="s">
        <v>203</v>
      </c>
      <c r="C13407" t="s">
        <v>91</v>
      </c>
    </row>
    <row r="13408" spans="1:3" x14ac:dyDescent="0.25">
      <c r="A13408">
        <v>795.45339999999999</v>
      </c>
      <c r="B13408" t="s">
        <v>293</v>
      </c>
      <c r="C13408" t="s">
        <v>41</v>
      </c>
    </row>
    <row r="13409" spans="1:3" x14ac:dyDescent="0.25">
      <c r="A13409">
        <v>795.45569999999998</v>
      </c>
      <c r="B13409" t="s">
        <v>291</v>
      </c>
      <c r="C13409" t="s">
        <v>48</v>
      </c>
    </row>
    <row r="13410" spans="1:3" x14ac:dyDescent="0.25">
      <c r="A13410">
        <v>795.5992</v>
      </c>
      <c r="B13410" t="s">
        <v>302</v>
      </c>
      <c r="C13410" t="s">
        <v>10</v>
      </c>
    </row>
    <row r="13411" spans="1:3" x14ac:dyDescent="0.25">
      <c r="A13411">
        <v>795.60879999999997</v>
      </c>
      <c r="B13411" t="s">
        <v>301</v>
      </c>
      <c r="C13411" t="s">
        <v>15</v>
      </c>
    </row>
    <row r="13412" spans="1:3" x14ac:dyDescent="0.25">
      <c r="A13412">
        <v>795.61329999999998</v>
      </c>
      <c r="B13412" t="s">
        <v>298</v>
      </c>
      <c r="C13412" t="s">
        <v>19</v>
      </c>
    </row>
    <row r="13413" spans="1:3" x14ac:dyDescent="0.25">
      <c r="A13413">
        <v>795.62549999999999</v>
      </c>
      <c r="B13413" t="s">
        <v>300</v>
      </c>
      <c r="C13413" t="s">
        <v>17</v>
      </c>
    </row>
    <row r="13414" spans="1:3" x14ac:dyDescent="0.25">
      <c r="A13414">
        <v>795.62789999999995</v>
      </c>
      <c r="B13414" t="s">
        <v>296</v>
      </c>
      <c r="C13414" t="s">
        <v>25</v>
      </c>
    </row>
    <row r="13415" spans="1:3" x14ac:dyDescent="0.25">
      <c r="A13415">
        <v>795.63620000000003</v>
      </c>
      <c r="B13415" t="s">
        <v>299</v>
      </c>
      <c r="C13415" t="s">
        <v>18</v>
      </c>
    </row>
    <row r="13416" spans="1:3" x14ac:dyDescent="0.25">
      <c r="A13416">
        <v>795.63710000000003</v>
      </c>
      <c r="B13416" t="s">
        <v>293</v>
      </c>
      <c r="C13416" t="s">
        <v>42</v>
      </c>
    </row>
    <row r="13417" spans="1:3" x14ac:dyDescent="0.25">
      <c r="A13417">
        <v>795.6395</v>
      </c>
      <c r="B13417" t="s">
        <v>291</v>
      </c>
      <c r="C13417" t="s">
        <v>49</v>
      </c>
    </row>
    <row r="13418" spans="1:3" x14ac:dyDescent="0.25">
      <c r="A13418">
        <v>795.67259999999999</v>
      </c>
      <c r="B13418" t="s">
        <v>287</v>
      </c>
      <c r="C13418" t="s">
        <v>58</v>
      </c>
    </row>
    <row r="13419" spans="1:3" x14ac:dyDescent="0.25">
      <c r="A13419">
        <v>795.67470000000003</v>
      </c>
      <c r="B13419" t="s">
        <v>205</v>
      </c>
      <c r="C13419" t="s">
        <v>78</v>
      </c>
    </row>
    <row r="13420" spans="1:3" x14ac:dyDescent="0.25">
      <c r="A13420">
        <v>795.6857</v>
      </c>
      <c r="B13420" t="s">
        <v>285</v>
      </c>
      <c r="C13420" t="s">
        <v>61</v>
      </c>
    </row>
    <row r="13421" spans="1:3" x14ac:dyDescent="0.25">
      <c r="A13421">
        <v>795.72220000000004</v>
      </c>
      <c r="B13421" t="s">
        <v>200</v>
      </c>
      <c r="C13421" t="s">
        <v>102</v>
      </c>
    </row>
    <row r="13422" spans="1:3" x14ac:dyDescent="0.25">
      <c r="A13422">
        <v>795.80079999999998</v>
      </c>
      <c r="B13422" t="s">
        <v>123</v>
      </c>
      <c r="C13422" t="s">
        <v>149</v>
      </c>
    </row>
    <row r="13423" spans="1:3" x14ac:dyDescent="0.25">
      <c r="A13423">
        <v>795.81050000000005</v>
      </c>
      <c r="B13423" t="s">
        <v>306</v>
      </c>
      <c r="C13423" t="s">
        <v>5</v>
      </c>
    </row>
    <row r="13424" spans="1:3" x14ac:dyDescent="0.25">
      <c r="A13424">
        <v>795.81989999999996</v>
      </c>
      <c r="B13424" t="s">
        <v>299</v>
      </c>
      <c r="C13424" t="s">
        <v>19</v>
      </c>
    </row>
    <row r="13425" spans="1:3" x14ac:dyDescent="0.25">
      <c r="A13425">
        <v>795.82079999999996</v>
      </c>
      <c r="B13425" t="s">
        <v>293</v>
      </c>
      <c r="C13425" t="s">
        <v>43</v>
      </c>
    </row>
    <row r="13426" spans="1:3" x14ac:dyDescent="0.25">
      <c r="A13426">
        <v>795.83150000000001</v>
      </c>
      <c r="B13426" t="s">
        <v>292</v>
      </c>
      <c r="C13426" t="s">
        <v>44</v>
      </c>
    </row>
    <row r="13427" spans="1:3" x14ac:dyDescent="0.25">
      <c r="A13427">
        <v>795.85649999999998</v>
      </c>
      <c r="B13427" t="s">
        <v>294</v>
      </c>
      <c r="C13427" t="s">
        <v>41</v>
      </c>
    </row>
    <row r="13428" spans="1:3" x14ac:dyDescent="0.25">
      <c r="A13428">
        <v>795.90139999999997</v>
      </c>
      <c r="B13428" t="s">
        <v>207</v>
      </c>
      <c r="C13428" t="s">
        <v>72</v>
      </c>
    </row>
    <row r="13429" spans="1:3" x14ac:dyDescent="0.25">
      <c r="A13429">
        <v>795.90440000000001</v>
      </c>
      <c r="B13429" t="s">
        <v>205</v>
      </c>
      <c r="C13429" t="s">
        <v>79</v>
      </c>
    </row>
    <row r="13430" spans="1:3" x14ac:dyDescent="0.25">
      <c r="A13430">
        <v>795.93129999999996</v>
      </c>
      <c r="B13430" t="s">
        <v>57</v>
      </c>
      <c r="C13430" t="s">
        <v>252</v>
      </c>
    </row>
    <row r="13431" spans="1:3" x14ac:dyDescent="0.25">
      <c r="A13431">
        <v>795.96510000000001</v>
      </c>
      <c r="B13431" t="s">
        <v>199</v>
      </c>
      <c r="C13431" t="s">
        <v>103</v>
      </c>
    </row>
    <row r="13432" spans="1:3" x14ac:dyDescent="0.25">
      <c r="A13432">
        <v>796.01279999999997</v>
      </c>
      <c r="B13432" t="s">
        <v>295</v>
      </c>
      <c r="C13432" t="s">
        <v>35</v>
      </c>
    </row>
    <row r="13433" spans="1:3" x14ac:dyDescent="0.25">
      <c r="A13433">
        <v>796.01509999999996</v>
      </c>
      <c r="B13433" t="s">
        <v>292</v>
      </c>
      <c r="C13433" t="s">
        <v>45</v>
      </c>
    </row>
    <row r="13434" spans="1:3" x14ac:dyDescent="0.25">
      <c r="A13434">
        <v>796.04020000000003</v>
      </c>
      <c r="B13434" t="s">
        <v>294</v>
      </c>
      <c r="C13434" t="s">
        <v>42</v>
      </c>
    </row>
    <row r="13435" spans="1:3" x14ac:dyDescent="0.25">
      <c r="A13435">
        <v>796.04049999999995</v>
      </c>
      <c r="B13435" t="s">
        <v>297</v>
      </c>
      <c r="C13435" t="s">
        <v>20</v>
      </c>
    </row>
    <row r="13436" spans="1:3" x14ac:dyDescent="0.25">
      <c r="A13436">
        <v>796.04110000000003</v>
      </c>
      <c r="B13436" t="s">
        <v>289</v>
      </c>
      <c r="C13436" t="s">
        <v>56</v>
      </c>
    </row>
    <row r="13437" spans="1:3" x14ac:dyDescent="0.25">
      <c r="A13437">
        <v>796.06129999999996</v>
      </c>
      <c r="B13437" t="s">
        <v>124</v>
      </c>
      <c r="C13437" t="s">
        <v>145</v>
      </c>
    </row>
    <row r="13438" spans="1:3" x14ac:dyDescent="0.25">
      <c r="A13438">
        <v>796.1069</v>
      </c>
      <c r="B13438" t="s">
        <v>123</v>
      </c>
      <c r="C13438" t="s">
        <v>150</v>
      </c>
    </row>
    <row r="13439" spans="1:3" x14ac:dyDescent="0.25">
      <c r="A13439">
        <v>796.16560000000004</v>
      </c>
      <c r="B13439" t="s">
        <v>209</v>
      </c>
      <c r="C13439" t="s">
        <v>66</v>
      </c>
    </row>
    <row r="13440" spans="1:3" x14ac:dyDescent="0.25">
      <c r="A13440">
        <v>796.1807</v>
      </c>
      <c r="B13440" t="s">
        <v>206</v>
      </c>
      <c r="C13440" t="s">
        <v>74</v>
      </c>
    </row>
    <row r="13441" spans="1:3" x14ac:dyDescent="0.25">
      <c r="A13441">
        <v>796.18690000000004</v>
      </c>
      <c r="B13441" t="s">
        <v>296</v>
      </c>
      <c r="C13441" t="s">
        <v>26</v>
      </c>
    </row>
    <row r="13442" spans="1:3" x14ac:dyDescent="0.25">
      <c r="A13442">
        <v>796.19650000000001</v>
      </c>
      <c r="B13442" t="s">
        <v>295</v>
      </c>
      <c r="C13442" t="s">
        <v>36</v>
      </c>
    </row>
    <row r="13443" spans="1:3" x14ac:dyDescent="0.25">
      <c r="A13443">
        <v>796.21130000000005</v>
      </c>
      <c r="B13443" t="s">
        <v>308</v>
      </c>
      <c r="C13443" t="s">
        <v>4</v>
      </c>
    </row>
    <row r="13444" spans="1:3" x14ac:dyDescent="0.25">
      <c r="A13444">
        <v>796.22329999999999</v>
      </c>
      <c r="B13444" t="s">
        <v>303</v>
      </c>
      <c r="C13444" t="s">
        <v>7</v>
      </c>
    </row>
    <row r="13445" spans="1:3" x14ac:dyDescent="0.25">
      <c r="A13445">
        <v>796.22389999999996</v>
      </c>
      <c r="B13445" t="s">
        <v>294</v>
      </c>
      <c r="C13445" t="s">
        <v>43</v>
      </c>
    </row>
    <row r="13446" spans="1:3" x14ac:dyDescent="0.25">
      <c r="A13446">
        <v>796.2242</v>
      </c>
      <c r="B13446" t="s">
        <v>297</v>
      </c>
      <c r="C13446" t="s">
        <v>21</v>
      </c>
    </row>
    <row r="13447" spans="1:3" x14ac:dyDescent="0.25">
      <c r="A13447">
        <v>796.23689999999999</v>
      </c>
      <c r="B13447" t="s">
        <v>298</v>
      </c>
      <c r="C13447" t="s">
        <v>20</v>
      </c>
    </row>
    <row r="13448" spans="1:3" x14ac:dyDescent="0.25">
      <c r="A13448">
        <v>796.40790000000004</v>
      </c>
      <c r="B13448" t="s">
        <v>297</v>
      </c>
      <c r="C13448" t="s">
        <v>22</v>
      </c>
    </row>
    <row r="13449" spans="1:3" x14ac:dyDescent="0.25">
      <c r="A13449">
        <v>796.40859999999998</v>
      </c>
      <c r="B13449" t="s">
        <v>208</v>
      </c>
      <c r="C13449" t="s">
        <v>68</v>
      </c>
    </row>
    <row r="13450" spans="1:3" x14ac:dyDescent="0.25">
      <c r="A13450">
        <v>796.40940000000001</v>
      </c>
      <c r="B13450" t="s">
        <v>201</v>
      </c>
      <c r="C13450" t="s">
        <v>96</v>
      </c>
    </row>
    <row r="13451" spans="1:3" x14ac:dyDescent="0.25">
      <c r="A13451">
        <v>796.42070000000001</v>
      </c>
      <c r="B13451" t="s">
        <v>298</v>
      </c>
      <c r="C13451" t="s">
        <v>21</v>
      </c>
    </row>
    <row r="13452" spans="1:3" x14ac:dyDescent="0.25">
      <c r="A13452">
        <v>796.43290000000002</v>
      </c>
      <c r="B13452" t="s">
        <v>300</v>
      </c>
      <c r="C13452" t="s">
        <v>18</v>
      </c>
    </row>
    <row r="13453" spans="1:3" x14ac:dyDescent="0.25">
      <c r="A13453">
        <v>796.43529999999998</v>
      </c>
      <c r="B13453" t="s">
        <v>296</v>
      </c>
      <c r="C13453" t="s">
        <v>27</v>
      </c>
    </row>
    <row r="13454" spans="1:3" x14ac:dyDescent="0.25">
      <c r="A13454">
        <v>796.44069999999999</v>
      </c>
      <c r="B13454" t="s">
        <v>202</v>
      </c>
      <c r="C13454" t="s">
        <v>94</v>
      </c>
    </row>
    <row r="13455" spans="1:3" x14ac:dyDescent="0.25">
      <c r="A13455">
        <v>796.44359999999995</v>
      </c>
      <c r="B13455" t="s">
        <v>299</v>
      </c>
      <c r="C13455" t="s">
        <v>20</v>
      </c>
    </row>
    <row r="13456" spans="1:3" x14ac:dyDescent="0.25">
      <c r="A13456">
        <v>796.44489999999996</v>
      </c>
      <c r="B13456" t="s">
        <v>295</v>
      </c>
      <c r="C13456" t="s">
        <v>37</v>
      </c>
    </row>
    <row r="13457" spans="1:3" x14ac:dyDescent="0.25">
      <c r="A13457">
        <v>796.44680000000005</v>
      </c>
      <c r="B13457" t="s">
        <v>291</v>
      </c>
      <c r="C13457" t="s">
        <v>50</v>
      </c>
    </row>
    <row r="13458" spans="1:3" x14ac:dyDescent="0.25">
      <c r="A13458">
        <v>796.45600000000002</v>
      </c>
      <c r="B13458" t="s">
        <v>203</v>
      </c>
      <c r="C13458" t="s">
        <v>92</v>
      </c>
    </row>
    <row r="13459" spans="1:3" x14ac:dyDescent="0.25">
      <c r="A13459">
        <v>796.59990000000005</v>
      </c>
      <c r="B13459" t="s">
        <v>301</v>
      </c>
      <c r="C13459" t="s">
        <v>16</v>
      </c>
    </row>
    <row r="13460" spans="1:3" x14ac:dyDescent="0.25">
      <c r="A13460">
        <v>796.60440000000006</v>
      </c>
      <c r="B13460" t="s">
        <v>298</v>
      </c>
      <c r="C13460" t="s">
        <v>22</v>
      </c>
    </row>
    <row r="13461" spans="1:3" x14ac:dyDescent="0.25">
      <c r="A13461">
        <v>796.61659999999995</v>
      </c>
      <c r="B13461" t="s">
        <v>300</v>
      </c>
      <c r="C13461" t="s">
        <v>19</v>
      </c>
    </row>
    <row r="13462" spans="1:3" x14ac:dyDescent="0.25">
      <c r="A13462">
        <v>796.61689999999999</v>
      </c>
      <c r="B13462" t="s">
        <v>304</v>
      </c>
      <c r="C13462" t="s">
        <v>7</v>
      </c>
    </row>
    <row r="13463" spans="1:3" x14ac:dyDescent="0.25">
      <c r="A13463">
        <v>796.61900000000003</v>
      </c>
      <c r="B13463" t="s">
        <v>296</v>
      </c>
      <c r="C13463" t="s">
        <v>28</v>
      </c>
    </row>
    <row r="13464" spans="1:3" x14ac:dyDescent="0.25">
      <c r="A13464">
        <v>796.62729999999999</v>
      </c>
      <c r="B13464" t="s">
        <v>299</v>
      </c>
      <c r="C13464" t="s">
        <v>21</v>
      </c>
    </row>
    <row r="13465" spans="1:3" x14ac:dyDescent="0.25">
      <c r="A13465">
        <v>796.62819999999999</v>
      </c>
      <c r="B13465" t="s">
        <v>293</v>
      </c>
      <c r="C13465" t="s">
        <v>44</v>
      </c>
    </row>
    <row r="13466" spans="1:3" x14ac:dyDescent="0.25">
      <c r="A13466">
        <v>796.63059999999996</v>
      </c>
      <c r="B13466" t="s">
        <v>291</v>
      </c>
      <c r="C13466" t="s">
        <v>51</v>
      </c>
    </row>
    <row r="13467" spans="1:3" x14ac:dyDescent="0.25">
      <c r="A13467">
        <v>796.63599999999997</v>
      </c>
      <c r="B13467" t="s">
        <v>204</v>
      </c>
      <c r="C13467" t="s">
        <v>90</v>
      </c>
    </row>
    <row r="13468" spans="1:3" x14ac:dyDescent="0.25">
      <c r="A13468">
        <v>796.66369999999995</v>
      </c>
      <c r="B13468" t="s">
        <v>287</v>
      </c>
      <c r="C13468" t="s">
        <v>60</v>
      </c>
    </row>
    <row r="13469" spans="1:3" x14ac:dyDescent="0.25">
      <c r="A13469">
        <v>796.66520000000003</v>
      </c>
      <c r="B13469" t="s">
        <v>290</v>
      </c>
      <c r="C13469" t="s">
        <v>53</v>
      </c>
    </row>
    <row r="13470" spans="1:3" x14ac:dyDescent="0.25">
      <c r="A13470">
        <v>796.66959999999995</v>
      </c>
      <c r="B13470" t="s">
        <v>210</v>
      </c>
      <c r="C13470" t="s">
        <v>66</v>
      </c>
    </row>
    <row r="13471" spans="1:3" x14ac:dyDescent="0.25">
      <c r="A13471">
        <v>796.6703</v>
      </c>
      <c r="B13471" t="s">
        <v>202</v>
      </c>
      <c r="C13471" t="s">
        <v>95</v>
      </c>
    </row>
    <row r="13472" spans="1:3" x14ac:dyDescent="0.25">
      <c r="A13472">
        <v>796.6857</v>
      </c>
      <c r="B13472" t="s">
        <v>203</v>
      </c>
      <c r="C13472" t="s">
        <v>93</v>
      </c>
    </row>
    <row r="13473" spans="1:3" x14ac:dyDescent="0.25">
      <c r="A13473">
        <v>796.73440000000005</v>
      </c>
      <c r="B13473" t="s">
        <v>198</v>
      </c>
      <c r="C13473" t="s">
        <v>104</v>
      </c>
    </row>
    <row r="13474" spans="1:3" x14ac:dyDescent="0.25">
      <c r="A13474">
        <v>796.76149999999996</v>
      </c>
      <c r="B13474" t="s">
        <v>127</v>
      </c>
      <c r="C13474" t="s">
        <v>134</v>
      </c>
    </row>
    <row r="13475" spans="1:3" x14ac:dyDescent="0.25">
      <c r="A13475">
        <v>796.77919999999995</v>
      </c>
      <c r="B13475" t="s">
        <v>125</v>
      </c>
      <c r="C13475" t="s">
        <v>135</v>
      </c>
    </row>
    <row r="13476" spans="1:3" x14ac:dyDescent="0.25">
      <c r="A13476">
        <v>796.80160000000001</v>
      </c>
      <c r="B13476" t="s">
        <v>306</v>
      </c>
      <c r="C13476" t="s">
        <v>6</v>
      </c>
    </row>
    <row r="13477" spans="1:3" x14ac:dyDescent="0.25">
      <c r="A13477">
        <v>796.81100000000004</v>
      </c>
      <c r="B13477" t="s">
        <v>299</v>
      </c>
      <c r="C13477" t="s">
        <v>22</v>
      </c>
    </row>
    <row r="13478" spans="1:3" x14ac:dyDescent="0.25">
      <c r="A13478">
        <v>796.81190000000004</v>
      </c>
      <c r="B13478" t="s">
        <v>293</v>
      </c>
      <c r="C13478" t="s">
        <v>45</v>
      </c>
    </row>
    <row r="13479" spans="1:3" x14ac:dyDescent="0.25">
      <c r="A13479">
        <v>796.88549999999998</v>
      </c>
      <c r="B13479" t="s">
        <v>286</v>
      </c>
      <c r="C13479" t="s">
        <v>61</v>
      </c>
    </row>
    <row r="13480" spans="1:3" x14ac:dyDescent="0.25">
      <c r="A13480">
        <v>796.94659999999999</v>
      </c>
      <c r="B13480" t="s">
        <v>204</v>
      </c>
      <c r="C13480" t="s">
        <v>91</v>
      </c>
    </row>
    <row r="13481" spans="1:3" x14ac:dyDescent="0.25">
      <c r="A13481">
        <v>796.96100000000001</v>
      </c>
      <c r="B13481" t="s">
        <v>200</v>
      </c>
      <c r="C13481" t="s">
        <v>103</v>
      </c>
    </row>
    <row r="13482" spans="1:3" x14ac:dyDescent="0.25">
      <c r="A13482">
        <v>797.00620000000004</v>
      </c>
      <c r="B13482" t="s">
        <v>292</v>
      </c>
      <c r="C13482" t="s">
        <v>46</v>
      </c>
    </row>
    <row r="13483" spans="1:3" x14ac:dyDescent="0.25">
      <c r="A13483">
        <v>797.02</v>
      </c>
      <c r="B13483" t="s">
        <v>305</v>
      </c>
      <c r="C13483" t="s">
        <v>7</v>
      </c>
    </row>
    <row r="13484" spans="1:3" x14ac:dyDescent="0.25">
      <c r="A13484">
        <v>797.02239999999995</v>
      </c>
      <c r="B13484" t="s">
        <v>302</v>
      </c>
      <c r="C13484" t="s">
        <v>11</v>
      </c>
    </row>
    <row r="13485" spans="1:3" x14ac:dyDescent="0.25">
      <c r="A13485">
        <v>797.03070000000002</v>
      </c>
      <c r="B13485" t="s">
        <v>303</v>
      </c>
      <c r="C13485" t="s">
        <v>8</v>
      </c>
    </row>
    <row r="13486" spans="1:3" x14ac:dyDescent="0.25">
      <c r="A13486">
        <v>797.03129999999999</v>
      </c>
      <c r="B13486" t="s">
        <v>294</v>
      </c>
      <c r="C13486" t="s">
        <v>44</v>
      </c>
    </row>
    <row r="13487" spans="1:3" x14ac:dyDescent="0.25">
      <c r="A13487">
        <v>797.03200000000004</v>
      </c>
      <c r="B13487" t="s">
        <v>301</v>
      </c>
      <c r="C13487" t="s">
        <v>17</v>
      </c>
    </row>
    <row r="13488" spans="1:3" x14ac:dyDescent="0.25">
      <c r="A13488">
        <v>797.08540000000005</v>
      </c>
      <c r="B13488" t="s">
        <v>125</v>
      </c>
      <c r="C13488" t="s">
        <v>136</v>
      </c>
    </row>
    <row r="13489" spans="1:3" x14ac:dyDescent="0.25">
      <c r="A13489">
        <v>797.14319999999998</v>
      </c>
      <c r="B13489" t="s">
        <v>205</v>
      </c>
      <c r="C13489" t="s">
        <v>80</v>
      </c>
    </row>
    <row r="13490" spans="1:3" x14ac:dyDescent="0.25">
      <c r="A13490">
        <v>797.18759999999997</v>
      </c>
      <c r="B13490" t="s">
        <v>295</v>
      </c>
      <c r="C13490" t="s">
        <v>38</v>
      </c>
    </row>
    <row r="13491" spans="1:3" x14ac:dyDescent="0.25">
      <c r="A13491">
        <v>797.18989999999997</v>
      </c>
      <c r="B13491" t="s">
        <v>206</v>
      </c>
      <c r="C13491" t="s">
        <v>76</v>
      </c>
    </row>
    <row r="13492" spans="1:3" x14ac:dyDescent="0.25">
      <c r="A13492">
        <v>797.21439999999996</v>
      </c>
      <c r="B13492" t="s">
        <v>303</v>
      </c>
      <c r="C13492" t="s">
        <v>9</v>
      </c>
    </row>
    <row r="13493" spans="1:3" x14ac:dyDescent="0.25">
      <c r="A13493">
        <v>797.21500000000003</v>
      </c>
      <c r="B13493" t="s">
        <v>294</v>
      </c>
      <c r="C13493" t="s">
        <v>45</v>
      </c>
    </row>
    <row r="13494" spans="1:3" x14ac:dyDescent="0.25">
      <c r="A13494">
        <v>797.21529999999996</v>
      </c>
      <c r="B13494" t="s">
        <v>297</v>
      </c>
      <c r="C13494" t="s">
        <v>23</v>
      </c>
    </row>
    <row r="13495" spans="1:3" x14ac:dyDescent="0.25">
      <c r="A13495">
        <v>797.24030000000005</v>
      </c>
      <c r="B13495" t="s">
        <v>300</v>
      </c>
      <c r="C13495" t="s">
        <v>20</v>
      </c>
    </row>
    <row r="13496" spans="1:3" x14ac:dyDescent="0.25">
      <c r="A13496">
        <v>797.24270000000001</v>
      </c>
      <c r="B13496" t="s">
        <v>296</v>
      </c>
      <c r="C13496" t="s">
        <v>29</v>
      </c>
    </row>
    <row r="13497" spans="1:3" x14ac:dyDescent="0.25">
      <c r="A13497">
        <v>797.25229999999999</v>
      </c>
      <c r="B13497" t="s">
        <v>295</v>
      </c>
      <c r="C13497" t="s">
        <v>39</v>
      </c>
    </row>
    <row r="13498" spans="1:3" x14ac:dyDescent="0.25">
      <c r="A13498">
        <v>797.25459999999998</v>
      </c>
      <c r="B13498" t="s">
        <v>292</v>
      </c>
      <c r="C13498" t="s">
        <v>47</v>
      </c>
    </row>
    <row r="13499" spans="1:3" x14ac:dyDescent="0.25">
      <c r="A13499">
        <v>797.399</v>
      </c>
      <c r="B13499" t="s">
        <v>297</v>
      </c>
      <c r="C13499" t="s">
        <v>24</v>
      </c>
    </row>
    <row r="13500" spans="1:3" x14ac:dyDescent="0.25">
      <c r="A13500">
        <v>797.40449999999998</v>
      </c>
      <c r="B13500" t="s">
        <v>209</v>
      </c>
      <c r="C13500" t="s">
        <v>68</v>
      </c>
    </row>
    <row r="13501" spans="1:3" x14ac:dyDescent="0.25">
      <c r="A13501">
        <v>797.4117</v>
      </c>
      <c r="B13501" t="s">
        <v>298</v>
      </c>
      <c r="C13501" t="s">
        <v>23</v>
      </c>
    </row>
    <row r="13502" spans="1:3" x14ac:dyDescent="0.25">
      <c r="A13502">
        <v>797.41340000000002</v>
      </c>
      <c r="B13502" t="s">
        <v>131</v>
      </c>
      <c r="C13502" t="s">
        <v>126</v>
      </c>
    </row>
    <row r="13503" spans="1:3" x14ac:dyDescent="0.25">
      <c r="A13503">
        <v>797.41949999999997</v>
      </c>
      <c r="B13503" t="s">
        <v>206</v>
      </c>
      <c r="C13503" t="s">
        <v>77</v>
      </c>
    </row>
    <row r="13504" spans="1:3" x14ac:dyDescent="0.25">
      <c r="A13504">
        <v>797.42399999999998</v>
      </c>
      <c r="B13504" t="s">
        <v>300</v>
      </c>
      <c r="C13504" t="s">
        <v>21</v>
      </c>
    </row>
    <row r="13505" spans="1:3" x14ac:dyDescent="0.25">
      <c r="A13505">
        <v>797.42430000000002</v>
      </c>
      <c r="B13505" t="s">
        <v>304</v>
      </c>
      <c r="C13505" t="s">
        <v>8</v>
      </c>
    </row>
    <row r="13506" spans="1:3" x14ac:dyDescent="0.25">
      <c r="A13506">
        <v>797.42639999999994</v>
      </c>
      <c r="B13506" t="s">
        <v>296</v>
      </c>
      <c r="C13506" t="s">
        <v>30</v>
      </c>
    </row>
    <row r="13507" spans="1:3" x14ac:dyDescent="0.25">
      <c r="A13507">
        <v>797.43600000000004</v>
      </c>
      <c r="B13507" t="s">
        <v>295</v>
      </c>
      <c r="C13507" t="s">
        <v>40</v>
      </c>
    </row>
    <row r="13508" spans="1:3" x14ac:dyDescent="0.25">
      <c r="A13508">
        <v>797.47260000000006</v>
      </c>
      <c r="B13508" t="s">
        <v>290</v>
      </c>
      <c r="C13508" t="s">
        <v>54</v>
      </c>
    </row>
    <row r="13509" spans="1:3" x14ac:dyDescent="0.25">
      <c r="A13509">
        <v>797.47500000000002</v>
      </c>
      <c r="B13509" t="s">
        <v>288</v>
      </c>
      <c r="C13509" t="s">
        <v>58</v>
      </c>
    </row>
    <row r="13510" spans="1:3" x14ac:dyDescent="0.25">
      <c r="A13510">
        <v>797.59550000000002</v>
      </c>
      <c r="B13510" t="s">
        <v>298</v>
      </c>
      <c r="C13510" t="s">
        <v>24</v>
      </c>
    </row>
    <row r="13511" spans="1:3" x14ac:dyDescent="0.25">
      <c r="A13511">
        <v>797.60770000000002</v>
      </c>
      <c r="B13511" t="s">
        <v>300</v>
      </c>
      <c r="C13511" t="s">
        <v>22</v>
      </c>
    </row>
    <row r="13512" spans="1:3" x14ac:dyDescent="0.25">
      <c r="A13512">
        <v>797.60799999999995</v>
      </c>
      <c r="B13512" t="s">
        <v>304</v>
      </c>
      <c r="C13512" t="s">
        <v>9</v>
      </c>
    </row>
    <row r="13513" spans="1:3" x14ac:dyDescent="0.25">
      <c r="A13513">
        <v>797.61</v>
      </c>
      <c r="B13513" t="s">
        <v>296</v>
      </c>
      <c r="C13513" t="s">
        <v>31</v>
      </c>
    </row>
    <row r="13514" spans="1:3" x14ac:dyDescent="0.25">
      <c r="A13514">
        <v>797.61839999999995</v>
      </c>
      <c r="B13514" t="s">
        <v>299</v>
      </c>
      <c r="C13514" t="s">
        <v>23</v>
      </c>
    </row>
    <row r="13515" spans="1:3" x14ac:dyDescent="0.25">
      <c r="A13515">
        <v>797.62159999999994</v>
      </c>
      <c r="B13515" t="s">
        <v>291</v>
      </c>
      <c r="C13515" t="s">
        <v>52</v>
      </c>
    </row>
    <row r="13516" spans="1:3" x14ac:dyDescent="0.25">
      <c r="A13516">
        <v>797.65629999999999</v>
      </c>
      <c r="B13516" t="s">
        <v>290</v>
      </c>
      <c r="C13516" t="s">
        <v>55</v>
      </c>
    </row>
    <row r="13517" spans="1:3" x14ac:dyDescent="0.25">
      <c r="A13517">
        <v>797.68039999999996</v>
      </c>
      <c r="B13517" t="s">
        <v>207</v>
      </c>
      <c r="C13517" t="s">
        <v>74</v>
      </c>
    </row>
    <row r="13518" spans="1:3" x14ac:dyDescent="0.25">
      <c r="A13518">
        <v>797.68340000000001</v>
      </c>
      <c r="B13518" t="s">
        <v>205</v>
      </c>
      <c r="C13518" t="s">
        <v>81</v>
      </c>
    </row>
    <row r="13519" spans="1:3" x14ac:dyDescent="0.25">
      <c r="A13519">
        <v>797.69489999999996</v>
      </c>
      <c r="B13519" t="s">
        <v>203</v>
      </c>
      <c r="C13519" t="s">
        <v>94</v>
      </c>
    </row>
    <row r="13520" spans="1:3" x14ac:dyDescent="0.25">
      <c r="A13520">
        <v>797.75779999999997</v>
      </c>
      <c r="B13520" t="s">
        <v>132</v>
      </c>
      <c r="C13520" t="s">
        <v>126</v>
      </c>
    </row>
    <row r="13521" spans="1:3" x14ac:dyDescent="0.25">
      <c r="A13521">
        <v>797.75879999999995</v>
      </c>
      <c r="B13521" t="s">
        <v>123</v>
      </c>
      <c r="C13521" t="s">
        <v>152</v>
      </c>
    </row>
    <row r="13522" spans="1:3" x14ac:dyDescent="0.25">
      <c r="A13522">
        <v>797.8021</v>
      </c>
      <c r="B13522" t="s">
        <v>299</v>
      </c>
      <c r="C13522" t="s">
        <v>24</v>
      </c>
    </row>
    <row r="13523" spans="1:3" x14ac:dyDescent="0.25">
      <c r="A13523">
        <v>797.803</v>
      </c>
      <c r="B13523" t="s">
        <v>293</v>
      </c>
      <c r="C13523" t="s">
        <v>46</v>
      </c>
    </row>
    <row r="13524" spans="1:3" x14ac:dyDescent="0.25">
      <c r="A13524">
        <v>797.82740000000001</v>
      </c>
      <c r="B13524" t="s">
        <v>305</v>
      </c>
      <c r="C13524" t="s">
        <v>8</v>
      </c>
    </row>
    <row r="13525" spans="1:3" x14ac:dyDescent="0.25">
      <c r="A13525">
        <v>797.82979999999998</v>
      </c>
      <c r="B13525" t="s">
        <v>302</v>
      </c>
      <c r="C13525" t="s">
        <v>12</v>
      </c>
    </row>
    <row r="13526" spans="1:3" x14ac:dyDescent="0.25">
      <c r="A13526">
        <v>797.83109999999999</v>
      </c>
      <c r="B13526" t="s">
        <v>297</v>
      </c>
      <c r="C13526" t="s">
        <v>25</v>
      </c>
    </row>
    <row r="13527" spans="1:3" x14ac:dyDescent="0.25">
      <c r="A13527">
        <v>797.83939999999996</v>
      </c>
      <c r="B13527" t="s">
        <v>301</v>
      </c>
      <c r="C13527" t="s">
        <v>18</v>
      </c>
    </row>
    <row r="13528" spans="1:3" x14ac:dyDescent="0.25">
      <c r="A13528">
        <v>797.90840000000003</v>
      </c>
      <c r="B13528" t="s">
        <v>210</v>
      </c>
      <c r="C13528" t="s">
        <v>68</v>
      </c>
    </row>
    <row r="13529" spans="1:3" x14ac:dyDescent="0.25">
      <c r="A13529">
        <v>797.90920000000006</v>
      </c>
      <c r="B13529" t="s">
        <v>202</v>
      </c>
      <c r="C13529" t="s">
        <v>96</v>
      </c>
    </row>
    <row r="13530" spans="1:3" x14ac:dyDescent="0.25">
      <c r="A13530">
        <v>797.92449999999997</v>
      </c>
      <c r="B13530" t="s">
        <v>203</v>
      </c>
      <c r="C13530" t="s">
        <v>95</v>
      </c>
    </row>
    <row r="13531" spans="1:3" x14ac:dyDescent="0.25">
      <c r="A13531">
        <v>797.95579999999995</v>
      </c>
      <c r="B13531" t="s">
        <v>204</v>
      </c>
      <c r="C13531" t="s">
        <v>92</v>
      </c>
    </row>
    <row r="13532" spans="1:3" x14ac:dyDescent="0.25">
      <c r="A13532">
        <v>797.95870000000002</v>
      </c>
      <c r="B13532" t="s">
        <v>201</v>
      </c>
      <c r="C13532" t="s">
        <v>97</v>
      </c>
    </row>
    <row r="13533" spans="1:3" x14ac:dyDescent="0.25">
      <c r="A13533">
        <v>798.01110000000006</v>
      </c>
      <c r="B13533" t="s">
        <v>305</v>
      </c>
      <c r="C13533" t="s">
        <v>9</v>
      </c>
    </row>
    <row r="13534" spans="1:3" x14ac:dyDescent="0.25">
      <c r="A13534">
        <v>798.01350000000002</v>
      </c>
      <c r="B13534" t="s">
        <v>302</v>
      </c>
      <c r="C13534" t="s">
        <v>13</v>
      </c>
    </row>
    <row r="13535" spans="1:3" x14ac:dyDescent="0.25">
      <c r="A13535">
        <v>798.0231</v>
      </c>
      <c r="B13535" t="s">
        <v>301</v>
      </c>
      <c r="C13535" t="s">
        <v>19</v>
      </c>
    </row>
    <row r="13536" spans="1:3" x14ac:dyDescent="0.25">
      <c r="A13536">
        <v>798.02750000000003</v>
      </c>
      <c r="B13536" t="s">
        <v>298</v>
      </c>
      <c r="C13536" t="s">
        <v>25</v>
      </c>
    </row>
    <row r="13537" spans="1:3" x14ac:dyDescent="0.25">
      <c r="A13537">
        <v>798.05139999999994</v>
      </c>
      <c r="B13537" t="s">
        <v>293</v>
      </c>
      <c r="C13537" t="s">
        <v>47</v>
      </c>
    </row>
    <row r="13538" spans="1:3" x14ac:dyDescent="0.25">
      <c r="A13538">
        <v>798.05970000000002</v>
      </c>
      <c r="B13538" t="s">
        <v>295</v>
      </c>
      <c r="C13538" t="s">
        <v>41</v>
      </c>
    </row>
    <row r="13539" spans="1:3" x14ac:dyDescent="0.25">
      <c r="A13539">
        <v>798.06209999999999</v>
      </c>
      <c r="B13539" t="s">
        <v>292</v>
      </c>
      <c r="C13539" t="s">
        <v>48</v>
      </c>
    </row>
    <row r="13540" spans="1:3" x14ac:dyDescent="0.25">
      <c r="A13540">
        <v>798.10709999999995</v>
      </c>
      <c r="B13540" t="s">
        <v>127</v>
      </c>
      <c r="C13540" t="s">
        <v>135</v>
      </c>
    </row>
    <row r="13541" spans="1:3" x14ac:dyDescent="0.25">
      <c r="A13541">
        <v>798.12710000000004</v>
      </c>
      <c r="B13541" t="s">
        <v>124</v>
      </c>
      <c r="C13541" t="s">
        <v>147</v>
      </c>
    </row>
    <row r="13542" spans="1:3" x14ac:dyDescent="0.25">
      <c r="A13542">
        <v>798.18539999999996</v>
      </c>
      <c r="B13542" t="s">
        <v>204</v>
      </c>
      <c r="C13542" t="s">
        <v>93</v>
      </c>
    </row>
    <row r="13543" spans="1:3" x14ac:dyDescent="0.25">
      <c r="A13543">
        <v>798.20550000000003</v>
      </c>
      <c r="B13543" t="s">
        <v>303</v>
      </c>
      <c r="C13543" t="s">
        <v>10</v>
      </c>
    </row>
    <row r="13544" spans="1:3" x14ac:dyDescent="0.25">
      <c r="A13544">
        <v>798.20609999999999</v>
      </c>
      <c r="B13544" t="s">
        <v>294</v>
      </c>
      <c r="C13544" t="s">
        <v>46</v>
      </c>
    </row>
    <row r="13545" spans="1:3" x14ac:dyDescent="0.25">
      <c r="A13545">
        <v>798.23379999999997</v>
      </c>
      <c r="B13545" t="s">
        <v>296</v>
      </c>
      <c r="C13545" t="s">
        <v>32</v>
      </c>
    </row>
    <row r="13546" spans="1:3" x14ac:dyDescent="0.25">
      <c r="A13546">
        <v>798.23419999999999</v>
      </c>
      <c r="B13546" t="s">
        <v>299</v>
      </c>
      <c r="C13546" t="s">
        <v>25</v>
      </c>
    </row>
    <row r="13547" spans="1:3" x14ac:dyDescent="0.25">
      <c r="A13547">
        <v>798.24339999999995</v>
      </c>
      <c r="B13547" t="s">
        <v>295</v>
      </c>
      <c r="C13547" t="s">
        <v>42</v>
      </c>
    </row>
    <row r="13548" spans="1:3" x14ac:dyDescent="0.25">
      <c r="A13548">
        <v>798.24570000000006</v>
      </c>
      <c r="B13548" t="s">
        <v>292</v>
      </c>
      <c r="C13548" t="s">
        <v>49</v>
      </c>
    </row>
    <row r="13549" spans="1:3" x14ac:dyDescent="0.25">
      <c r="A13549">
        <v>798.27170000000001</v>
      </c>
      <c r="B13549" t="s">
        <v>289</v>
      </c>
      <c r="C13549" t="s">
        <v>58</v>
      </c>
    </row>
    <row r="13550" spans="1:3" x14ac:dyDescent="0.25">
      <c r="A13550">
        <v>798.39009999999996</v>
      </c>
      <c r="B13550" t="s">
        <v>297</v>
      </c>
      <c r="C13550" t="s">
        <v>26</v>
      </c>
    </row>
    <row r="13551" spans="1:3" x14ac:dyDescent="0.25">
      <c r="A13551">
        <v>798.40909999999997</v>
      </c>
      <c r="B13551" t="s">
        <v>57</v>
      </c>
      <c r="C13551" t="s">
        <v>255</v>
      </c>
    </row>
    <row r="13552" spans="1:3" x14ac:dyDescent="0.25">
      <c r="A13552">
        <v>798.41330000000005</v>
      </c>
      <c r="B13552" t="s">
        <v>127</v>
      </c>
      <c r="C13552" t="s">
        <v>136</v>
      </c>
    </row>
    <row r="13553" spans="1:3" x14ac:dyDescent="0.25">
      <c r="A13553">
        <v>798.41449999999998</v>
      </c>
      <c r="B13553" t="s">
        <v>309</v>
      </c>
      <c r="C13553" t="s">
        <v>4</v>
      </c>
    </row>
    <row r="13554" spans="1:3" x14ac:dyDescent="0.25">
      <c r="A13554">
        <v>798.41510000000005</v>
      </c>
      <c r="B13554" t="s">
        <v>300</v>
      </c>
      <c r="C13554" t="s">
        <v>23</v>
      </c>
    </row>
    <row r="13555" spans="1:3" x14ac:dyDescent="0.25">
      <c r="A13555">
        <v>798.41690000000006</v>
      </c>
      <c r="B13555" t="s">
        <v>307</v>
      </c>
      <c r="C13555" t="s">
        <v>5</v>
      </c>
    </row>
    <row r="13556" spans="1:3" x14ac:dyDescent="0.25">
      <c r="A13556">
        <v>798.41750000000002</v>
      </c>
      <c r="B13556" t="s">
        <v>296</v>
      </c>
      <c r="C13556" t="s">
        <v>33</v>
      </c>
    </row>
    <row r="13557" spans="1:3" x14ac:dyDescent="0.25">
      <c r="A13557">
        <v>798.4271</v>
      </c>
      <c r="B13557" t="s">
        <v>295</v>
      </c>
      <c r="C13557" t="s">
        <v>43</v>
      </c>
    </row>
    <row r="13558" spans="1:3" x14ac:dyDescent="0.25">
      <c r="A13558">
        <v>798.42880000000002</v>
      </c>
      <c r="B13558" t="s">
        <v>206</v>
      </c>
      <c r="C13558" t="s">
        <v>78</v>
      </c>
    </row>
    <row r="13559" spans="1:3" x14ac:dyDescent="0.25">
      <c r="A13559">
        <v>798.45450000000005</v>
      </c>
      <c r="B13559" t="s">
        <v>294</v>
      </c>
      <c r="C13559" t="s">
        <v>47</v>
      </c>
    </row>
    <row r="13560" spans="1:3" x14ac:dyDescent="0.25">
      <c r="A13560">
        <v>798.46609999999998</v>
      </c>
      <c r="B13560" t="s">
        <v>288</v>
      </c>
      <c r="C13560" t="s">
        <v>60</v>
      </c>
    </row>
    <row r="13561" spans="1:3" x14ac:dyDescent="0.25">
      <c r="A13561">
        <v>798.49429999999995</v>
      </c>
      <c r="B13561" t="s">
        <v>122</v>
      </c>
      <c r="C13561" t="s">
        <v>157</v>
      </c>
    </row>
    <row r="13562" spans="1:3" x14ac:dyDescent="0.25">
      <c r="A13562">
        <v>798.5865</v>
      </c>
      <c r="B13562" t="s">
        <v>298</v>
      </c>
      <c r="C13562" t="s">
        <v>26</v>
      </c>
    </row>
    <row r="13563" spans="1:3" x14ac:dyDescent="0.25">
      <c r="A13563">
        <v>798.59879999999998</v>
      </c>
      <c r="B13563" t="s">
        <v>300</v>
      </c>
      <c r="C13563" t="s">
        <v>24</v>
      </c>
    </row>
    <row r="13564" spans="1:3" x14ac:dyDescent="0.25">
      <c r="A13564">
        <v>798.59910000000002</v>
      </c>
      <c r="B13564" t="s">
        <v>304</v>
      </c>
      <c r="C13564" t="s">
        <v>10</v>
      </c>
    </row>
    <row r="13565" spans="1:3" x14ac:dyDescent="0.25">
      <c r="A13565">
        <v>798.60119999999995</v>
      </c>
      <c r="B13565" t="s">
        <v>296</v>
      </c>
      <c r="C13565" t="s">
        <v>34</v>
      </c>
    </row>
    <row r="13566" spans="1:3" x14ac:dyDescent="0.25">
      <c r="A13566">
        <v>798.63850000000002</v>
      </c>
      <c r="B13566" t="s">
        <v>297</v>
      </c>
      <c r="C13566" t="s">
        <v>27</v>
      </c>
    </row>
    <row r="13567" spans="1:3" x14ac:dyDescent="0.25">
      <c r="A13567">
        <v>798.64679999999998</v>
      </c>
      <c r="B13567" t="s">
        <v>301</v>
      </c>
      <c r="C13567" t="s">
        <v>20</v>
      </c>
    </row>
    <row r="13568" spans="1:3" x14ac:dyDescent="0.25">
      <c r="A13568">
        <v>798.64739999999995</v>
      </c>
      <c r="B13568" t="s">
        <v>290</v>
      </c>
      <c r="C13568" t="s">
        <v>56</v>
      </c>
    </row>
    <row r="13569" spans="1:3" x14ac:dyDescent="0.25">
      <c r="A13569">
        <v>798.65840000000003</v>
      </c>
      <c r="B13569" t="s">
        <v>206</v>
      </c>
      <c r="C13569" t="s">
        <v>79</v>
      </c>
    </row>
    <row r="13570" spans="1:3" x14ac:dyDescent="0.25">
      <c r="A13570">
        <v>798.68970000000002</v>
      </c>
      <c r="B13570" t="s">
        <v>207</v>
      </c>
      <c r="C13570" t="s">
        <v>76</v>
      </c>
    </row>
    <row r="13571" spans="1:3" x14ac:dyDescent="0.25">
      <c r="A13571">
        <v>798.69259999999997</v>
      </c>
      <c r="B13571" t="s">
        <v>205</v>
      </c>
      <c r="C13571" t="s">
        <v>82</v>
      </c>
    </row>
    <row r="13572" spans="1:3" x14ac:dyDescent="0.25">
      <c r="A13572">
        <v>798.73720000000003</v>
      </c>
      <c r="B13572" t="s">
        <v>125</v>
      </c>
      <c r="C13572" t="s">
        <v>137</v>
      </c>
    </row>
    <row r="13573" spans="1:3" x14ac:dyDescent="0.25">
      <c r="A13573">
        <v>798.79319999999996</v>
      </c>
      <c r="B13573" t="s">
        <v>299</v>
      </c>
      <c r="C13573" t="s">
        <v>26</v>
      </c>
    </row>
    <row r="13574" spans="1:3" x14ac:dyDescent="0.25">
      <c r="A13574">
        <v>798.82090000000005</v>
      </c>
      <c r="B13574" t="s">
        <v>302</v>
      </c>
      <c r="C13574" t="s">
        <v>14</v>
      </c>
    </row>
    <row r="13575" spans="1:3" x14ac:dyDescent="0.25">
      <c r="A13575">
        <v>798.82219999999995</v>
      </c>
      <c r="B13575" t="s">
        <v>297</v>
      </c>
      <c r="C13575" t="s">
        <v>28</v>
      </c>
    </row>
    <row r="13576" spans="1:3" x14ac:dyDescent="0.25">
      <c r="A13576">
        <v>798.83050000000003</v>
      </c>
      <c r="B13576" t="s">
        <v>301</v>
      </c>
      <c r="C13576" t="s">
        <v>21</v>
      </c>
    </row>
    <row r="13577" spans="1:3" x14ac:dyDescent="0.25">
      <c r="A13577">
        <v>798.83500000000004</v>
      </c>
      <c r="B13577" t="s">
        <v>298</v>
      </c>
      <c r="C13577" t="s">
        <v>27</v>
      </c>
    </row>
    <row r="13578" spans="1:3" x14ac:dyDescent="0.25">
      <c r="A13578">
        <v>798.85879999999997</v>
      </c>
      <c r="B13578" t="s">
        <v>293</v>
      </c>
      <c r="C13578" t="s">
        <v>48</v>
      </c>
    </row>
    <row r="13579" spans="1:3" x14ac:dyDescent="0.25">
      <c r="A13579">
        <v>798.86109999999996</v>
      </c>
      <c r="B13579" t="s">
        <v>291</v>
      </c>
      <c r="C13579" t="s">
        <v>53</v>
      </c>
    </row>
    <row r="13580" spans="1:3" x14ac:dyDescent="0.25">
      <c r="A13580">
        <v>798.91930000000002</v>
      </c>
      <c r="B13580" t="s">
        <v>207</v>
      </c>
      <c r="C13580" t="s">
        <v>77</v>
      </c>
    </row>
    <row r="13581" spans="1:3" x14ac:dyDescent="0.25">
      <c r="A13581">
        <v>798.92219999999998</v>
      </c>
      <c r="B13581" t="s">
        <v>205</v>
      </c>
      <c r="C13581" t="s">
        <v>83</v>
      </c>
    </row>
    <row r="13582" spans="1:3" x14ac:dyDescent="0.25">
      <c r="A13582">
        <v>798.96799999999996</v>
      </c>
      <c r="B13582" t="s">
        <v>201</v>
      </c>
      <c r="C13582" t="s">
        <v>99</v>
      </c>
    </row>
    <row r="13583" spans="1:3" x14ac:dyDescent="0.25">
      <c r="A13583">
        <v>799.00220000000002</v>
      </c>
      <c r="B13583" t="s">
        <v>305</v>
      </c>
      <c r="C13583" t="s">
        <v>10</v>
      </c>
    </row>
    <row r="13584" spans="1:3" x14ac:dyDescent="0.25">
      <c r="A13584">
        <v>799.00459999999998</v>
      </c>
      <c r="B13584" t="s">
        <v>302</v>
      </c>
      <c r="C13584" t="s">
        <v>15</v>
      </c>
    </row>
    <row r="13585" spans="1:3" x14ac:dyDescent="0.25">
      <c r="A13585">
        <v>799.01419999999996</v>
      </c>
      <c r="B13585" t="s">
        <v>301</v>
      </c>
      <c r="C13585" t="s">
        <v>22</v>
      </c>
    </row>
    <row r="13586" spans="1:3" x14ac:dyDescent="0.25">
      <c r="A13586">
        <v>799.01869999999997</v>
      </c>
      <c r="B13586" t="s">
        <v>298</v>
      </c>
      <c r="C13586" t="s">
        <v>28</v>
      </c>
    </row>
    <row r="13587" spans="1:3" x14ac:dyDescent="0.25">
      <c r="A13587">
        <v>799.03089999999997</v>
      </c>
      <c r="B13587" t="s">
        <v>300</v>
      </c>
      <c r="C13587" t="s">
        <v>25</v>
      </c>
    </row>
    <row r="13588" spans="1:3" x14ac:dyDescent="0.25">
      <c r="A13588">
        <v>799.04160000000002</v>
      </c>
      <c r="B13588" t="s">
        <v>299</v>
      </c>
      <c r="C13588" t="s">
        <v>27</v>
      </c>
    </row>
    <row r="13589" spans="1:3" x14ac:dyDescent="0.25">
      <c r="A13589">
        <v>799.04250000000002</v>
      </c>
      <c r="B13589" t="s">
        <v>293</v>
      </c>
      <c r="C13589" t="s">
        <v>49</v>
      </c>
    </row>
    <row r="13590" spans="1:3" x14ac:dyDescent="0.25">
      <c r="A13590">
        <v>799.05319999999995</v>
      </c>
      <c r="B13590" t="s">
        <v>292</v>
      </c>
      <c r="C13590" t="s">
        <v>50</v>
      </c>
    </row>
    <row r="13591" spans="1:3" x14ac:dyDescent="0.25">
      <c r="A13591">
        <v>799.0856</v>
      </c>
      <c r="B13591" t="s">
        <v>133</v>
      </c>
      <c r="C13591" t="s">
        <v>126</v>
      </c>
    </row>
    <row r="13592" spans="1:3" x14ac:dyDescent="0.25">
      <c r="A13592">
        <v>799.16340000000002</v>
      </c>
      <c r="B13592" t="s">
        <v>203</v>
      </c>
      <c r="C13592" t="s">
        <v>96</v>
      </c>
    </row>
    <row r="13593" spans="1:3" x14ac:dyDescent="0.25">
      <c r="A13593">
        <v>799.19470000000001</v>
      </c>
      <c r="B13593" t="s">
        <v>204</v>
      </c>
      <c r="C13593" t="s">
        <v>94</v>
      </c>
    </row>
    <row r="13594" spans="1:3" x14ac:dyDescent="0.25">
      <c r="A13594">
        <v>799.19759999999997</v>
      </c>
      <c r="B13594" t="s">
        <v>201</v>
      </c>
      <c r="C13594" t="s">
        <v>100</v>
      </c>
    </row>
    <row r="13595" spans="1:3" x14ac:dyDescent="0.25">
      <c r="A13595">
        <v>799.21590000000003</v>
      </c>
      <c r="B13595" t="s">
        <v>306</v>
      </c>
      <c r="C13595" t="s">
        <v>7</v>
      </c>
    </row>
    <row r="13596" spans="1:3" x14ac:dyDescent="0.25">
      <c r="A13596">
        <v>799.22529999999995</v>
      </c>
      <c r="B13596" t="s">
        <v>299</v>
      </c>
      <c r="C13596" t="s">
        <v>28</v>
      </c>
    </row>
    <row r="13597" spans="1:3" x14ac:dyDescent="0.25">
      <c r="A13597">
        <v>799.23450000000003</v>
      </c>
      <c r="B13597" t="s">
        <v>295</v>
      </c>
      <c r="C13597" t="s">
        <v>44</v>
      </c>
    </row>
    <row r="13598" spans="1:3" x14ac:dyDescent="0.25">
      <c r="A13598">
        <v>799.23689999999999</v>
      </c>
      <c r="B13598" t="s">
        <v>292</v>
      </c>
      <c r="C13598" t="s">
        <v>51</v>
      </c>
    </row>
    <row r="13599" spans="1:3" x14ac:dyDescent="0.25">
      <c r="A13599">
        <v>799.26189999999997</v>
      </c>
      <c r="B13599" t="s">
        <v>294</v>
      </c>
      <c r="C13599" t="s">
        <v>48</v>
      </c>
    </row>
    <row r="13600" spans="1:3" x14ac:dyDescent="0.25">
      <c r="A13600">
        <v>799.26279999999997</v>
      </c>
      <c r="B13600" t="s">
        <v>289</v>
      </c>
      <c r="C13600" t="s">
        <v>60</v>
      </c>
    </row>
    <row r="13601" spans="1:3" x14ac:dyDescent="0.25">
      <c r="A13601">
        <v>799.40800000000002</v>
      </c>
      <c r="B13601" t="s">
        <v>307</v>
      </c>
      <c r="C13601" t="s">
        <v>6</v>
      </c>
    </row>
    <row r="13602" spans="1:3" x14ac:dyDescent="0.25">
      <c r="A13602">
        <v>799.40859999999998</v>
      </c>
      <c r="B13602" t="s">
        <v>296</v>
      </c>
      <c r="C13602" t="s">
        <v>35</v>
      </c>
    </row>
    <row r="13603" spans="1:3" x14ac:dyDescent="0.25">
      <c r="A13603">
        <v>799.41160000000002</v>
      </c>
      <c r="B13603" t="s">
        <v>212</v>
      </c>
      <c r="C13603" t="s">
        <v>64</v>
      </c>
    </row>
    <row r="13604" spans="1:3" x14ac:dyDescent="0.25">
      <c r="A13604">
        <v>799.41819999999996</v>
      </c>
      <c r="B13604" t="s">
        <v>295</v>
      </c>
      <c r="C13604" t="s">
        <v>45</v>
      </c>
    </row>
    <row r="13605" spans="1:3" x14ac:dyDescent="0.25">
      <c r="A13605">
        <v>799.42359999999996</v>
      </c>
      <c r="B13605" t="s">
        <v>211</v>
      </c>
      <c r="C13605" t="s">
        <v>66</v>
      </c>
    </row>
    <row r="13606" spans="1:3" x14ac:dyDescent="0.25">
      <c r="A13606">
        <v>799.42430000000002</v>
      </c>
      <c r="B13606" t="s">
        <v>204</v>
      </c>
      <c r="C13606" t="s">
        <v>95</v>
      </c>
    </row>
    <row r="13607" spans="1:3" x14ac:dyDescent="0.25">
      <c r="A13607">
        <v>799.42650000000003</v>
      </c>
      <c r="B13607" t="s">
        <v>208</v>
      </c>
      <c r="C13607" t="s">
        <v>69</v>
      </c>
    </row>
    <row r="13608" spans="1:3" x14ac:dyDescent="0.25">
      <c r="A13608">
        <v>799.44560000000001</v>
      </c>
      <c r="B13608" t="s">
        <v>294</v>
      </c>
      <c r="C13608" t="s">
        <v>49</v>
      </c>
    </row>
    <row r="13609" spans="1:3" x14ac:dyDescent="0.25">
      <c r="A13609">
        <v>799.44590000000005</v>
      </c>
      <c r="B13609" t="s">
        <v>297</v>
      </c>
      <c r="C13609" t="s">
        <v>29</v>
      </c>
    </row>
    <row r="13610" spans="1:3" x14ac:dyDescent="0.25">
      <c r="A13610">
        <v>799.45860000000005</v>
      </c>
      <c r="B13610" t="s">
        <v>202</v>
      </c>
      <c r="C13610" t="s">
        <v>97</v>
      </c>
    </row>
    <row r="13611" spans="1:3" x14ac:dyDescent="0.25">
      <c r="A13611">
        <v>799.47280000000001</v>
      </c>
      <c r="B13611" t="s">
        <v>124</v>
      </c>
      <c r="C13611" t="s">
        <v>149</v>
      </c>
    </row>
    <row r="13612" spans="1:3" x14ac:dyDescent="0.25">
      <c r="A13612">
        <v>799.58989999999994</v>
      </c>
      <c r="B13612" t="s">
        <v>300</v>
      </c>
      <c r="C13612" t="s">
        <v>26</v>
      </c>
    </row>
    <row r="13613" spans="1:3" x14ac:dyDescent="0.25">
      <c r="A13613">
        <v>799.59230000000002</v>
      </c>
      <c r="B13613" t="s">
        <v>296</v>
      </c>
      <c r="C13613" t="s">
        <v>36</v>
      </c>
    </row>
    <row r="13614" spans="1:3" x14ac:dyDescent="0.25">
      <c r="A13614">
        <v>799.61670000000004</v>
      </c>
      <c r="B13614" t="s">
        <v>308</v>
      </c>
      <c r="C13614" t="s">
        <v>5</v>
      </c>
    </row>
    <row r="13615" spans="1:3" x14ac:dyDescent="0.25">
      <c r="A13615">
        <v>799.62869999999998</v>
      </c>
      <c r="B13615" t="s">
        <v>303</v>
      </c>
      <c r="C13615" t="s">
        <v>11</v>
      </c>
    </row>
    <row r="13616" spans="1:3" x14ac:dyDescent="0.25">
      <c r="A13616">
        <v>799.62959999999998</v>
      </c>
      <c r="B13616" t="s">
        <v>297</v>
      </c>
      <c r="C13616" t="s">
        <v>30</v>
      </c>
    </row>
    <row r="13617" spans="1:3" x14ac:dyDescent="0.25">
      <c r="A13617">
        <v>799.64229999999998</v>
      </c>
      <c r="B13617" t="s">
        <v>298</v>
      </c>
      <c r="C13617" t="s">
        <v>29</v>
      </c>
    </row>
    <row r="13618" spans="1:3" x14ac:dyDescent="0.25">
      <c r="A13618">
        <v>799.66849999999999</v>
      </c>
      <c r="B13618" t="s">
        <v>291</v>
      </c>
      <c r="C13618" t="s">
        <v>54</v>
      </c>
    </row>
    <row r="13619" spans="1:3" x14ac:dyDescent="0.25">
      <c r="A13619">
        <v>799.70190000000002</v>
      </c>
      <c r="B13619" t="s">
        <v>205</v>
      </c>
      <c r="C13619" t="s">
        <v>84</v>
      </c>
    </row>
    <row r="13620" spans="1:3" x14ac:dyDescent="0.25">
      <c r="A13620">
        <v>799.77890000000002</v>
      </c>
      <c r="B13620" t="s">
        <v>124</v>
      </c>
      <c r="C13620" t="s">
        <v>150</v>
      </c>
    </row>
    <row r="13621" spans="1:3" x14ac:dyDescent="0.25">
      <c r="A13621">
        <v>799.81330000000003</v>
      </c>
      <c r="B13621" t="s">
        <v>297</v>
      </c>
      <c r="C13621" t="s">
        <v>31</v>
      </c>
    </row>
    <row r="13622" spans="1:3" x14ac:dyDescent="0.25">
      <c r="A13622">
        <v>799.82159999999999</v>
      </c>
      <c r="B13622" t="s">
        <v>301</v>
      </c>
      <c r="C13622" t="s">
        <v>23</v>
      </c>
    </row>
    <row r="13623" spans="1:3" x14ac:dyDescent="0.25">
      <c r="A13623">
        <v>799.82600000000002</v>
      </c>
      <c r="B13623" t="s">
        <v>298</v>
      </c>
      <c r="C13623" t="s">
        <v>30</v>
      </c>
    </row>
    <row r="13624" spans="1:3" x14ac:dyDescent="0.25">
      <c r="A13624">
        <v>799.8383</v>
      </c>
      <c r="B13624" t="s">
        <v>300</v>
      </c>
      <c r="C13624" t="s">
        <v>27</v>
      </c>
    </row>
    <row r="13625" spans="1:3" x14ac:dyDescent="0.25">
      <c r="A13625">
        <v>799.84069999999997</v>
      </c>
      <c r="B13625" t="s">
        <v>296</v>
      </c>
      <c r="C13625" t="s">
        <v>37</v>
      </c>
    </row>
    <row r="13626" spans="1:3" x14ac:dyDescent="0.25">
      <c r="A13626">
        <v>799.84900000000005</v>
      </c>
      <c r="B13626" t="s">
        <v>299</v>
      </c>
      <c r="C13626" t="s">
        <v>29</v>
      </c>
    </row>
    <row r="13627" spans="1:3" x14ac:dyDescent="0.25">
      <c r="A13627">
        <v>799.84990000000005</v>
      </c>
      <c r="B13627" t="s">
        <v>293</v>
      </c>
      <c r="C13627" t="s">
        <v>50</v>
      </c>
    </row>
    <row r="13628" spans="1:3" x14ac:dyDescent="0.25">
      <c r="A13628">
        <v>799.85220000000004</v>
      </c>
      <c r="B13628" t="s">
        <v>291</v>
      </c>
      <c r="C13628" t="s">
        <v>55</v>
      </c>
    </row>
    <row r="13629" spans="1:3" x14ac:dyDescent="0.25">
      <c r="A13629">
        <v>799.8854</v>
      </c>
      <c r="B13629" t="s">
        <v>287</v>
      </c>
      <c r="C13629" t="s">
        <v>61</v>
      </c>
    </row>
    <row r="13630" spans="1:3" x14ac:dyDescent="0.25">
      <c r="A13630">
        <v>799.89729999999997</v>
      </c>
      <c r="B13630" t="s">
        <v>206</v>
      </c>
      <c r="C13630" t="s">
        <v>80</v>
      </c>
    </row>
    <row r="13631" spans="1:3" x14ac:dyDescent="0.25">
      <c r="A13631">
        <v>799.92859999999996</v>
      </c>
      <c r="B13631" t="s">
        <v>207</v>
      </c>
      <c r="C13631" t="s">
        <v>78</v>
      </c>
    </row>
    <row r="13632" spans="1:3" x14ac:dyDescent="0.25">
      <c r="A13632">
        <v>799.93150000000003</v>
      </c>
      <c r="B13632" t="s">
        <v>205</v>
      </c>
      <c r="C13632" t="s">
        <v>85</v>
      </c>
    </row>
    <row r="13633" spans="1:3" x14ac:dyDescent="0.25">
      <c r="A13633">
        <v>799.99220000000003</v>
      </c>
      <c r="B13633" t="s">
        <v>199</v>
      </c>
      <c r="C13633" t="s">
        <v>104</v>
      </c>
    </row>
    <row r="13634" spans="1:3" x14ac:dyDescent="0.25">
      <c r="A13634">
        <v>799.99570000000006</v>
      </c>
      <c r="B13634" t="s">
        <v>302</v>
      </c>
      <c r="C13634" t="s">
        <v>16</v>
      </c>
    </row>
    <row r="13635" spans="1:3" x14ac:dyDescent="0.25">
      <c r="A13635">
        <v>800.00530000000003</v>
      </c>
      <c r="B13635" t="s">
        <v>301</v>
      </c>
      <c r="C13635" t="s">
        <v>24</v>
      </c>
    </row>
    <row r="13636" spans="1:3" x14ac:dyDescent="0.25">
      <c r="A13636">
        <v>800.00980000000004</v>
      </c>
      <c r="B13636" t="s">
        <v>298</v>
      </c>
      <c r="C13636" t="s">
        <v>31</v>
      </c>
    </row>
    <row r="13637" spans="1:3" x14ac:dyDescent="0.25">
      <c r="A13637">
        <v>800.02200000000005</v>
      </c>
      <c r="B13637" t="s">
        <v>300</v>
      </c>
      <c r="C13637" t="s">
        <v>28</v>
      </c>
    </row>
    <row r="13638" spans="1:3" x14ac:dyDescent="0.25">
      <c r="A13638">
        <v>800.02229999999997</v>
      </c>
      <c r="B13638" t="s">
        <v>304</v>
      </c>
      <c r="C13638" t="s">
        <v>11</v>
      </c>
    </row>
    <row r="13639" spans="1:3" x14ac:dyDescent="0.25">
      <c r="A13639">
        <v>800.02340000000004</v>
      </c>
      <c r="B13639" t="s">
        <v>306</v>
      </c>
      <c r="C13639" t="s">
        <v>8</v>
      </c>
    </row>
    <row r="13640" spans="1:3" x14ac:dyDescent="0.25">
      <c r="A13640">
        <v>800.03269999999998</v>
      </c>
      <c r="B13640" t="s">
        <v>299</v>
      </c>
      <c r="C13640" t="s">
        <v>30</v>
      </c>
    </row>
    <row r="13641" spans="1:3" x14ac:dyDescent="0.25">
      <c r="A13641">
        <v>800.03359999999998</v>
      </c>
      <c r="B13641" t="s">
        <v>293</v>
      </c>
      <c r="C13641" t="s">
        <v>51</v>
      </c>
    </row>
    <row r="13642" spans="1:3" x14ac:dyDescent="0.25">
      <c r="A13642">
        <v>800.06510000000003</v>
      </c>
      <c r="B13642" t="s">
        <v>127</v>
      </c>
      <c r="C13642" t="s">
        <v>137</v>
      </c>
    </row>
    <row r="13643" spans="1:3" x14ac:dyDescent="0.25">
      <c r="A13643">
        <v>800.15819999999997</v>
      </c>
      <c r="B13643" t="s">
        <v>207</v>
      </c>
      <c r="C13643" t="s">
        <v>79</v>
      </c>
    </row>
    <row r="13644" spans="1:3" x14ac:dyDescent="0.25">
      <c r="A13644">
        <v>800.16110000000003</v>
      </c>
      <c r="B13644" t="s">
        <v>205</v>
      </c>
      <c r="C13644" t="s">
        <v>87</v>
      </c>
    </row>
    <row r="13645" spans="1:3" x14ac:dyDescent="0.25">
      <c r="A13645">
        <v>800.20699999999999</v>
      </c>
      <c r="B13645" t="s">
        <v>306</v>
      </c>
      <c r="C13645" t="s">
        <v>9</v>
      </c>
    </row>
    <row r="13646" spans="1:3" x14ac:dyDescent="0.25">
      <c r="A13646">
        <v>800.21640000000002</v>
      </c>
      <c r="B13646" t="s">
        <v>299</v>
      </c>
      <c r="C13646" t="s">
        <v>31</v>
      </c>
    </row>
    <row r="13647" spans="1:3" x14ac:dyDescent="0.25">
      <c r="A13647">
        <v>800.22799999999995</v>
      </c>
      <c r="B13647" t="s">
        <v>292</v>
      </c>
      <c r="C13647" t="s">
        <v>52</v>
      </c>
    </row>
    <row r="13648" spans="1:3" x14ac:dyDescent="0.25">
      <c r="A13648">
        <v>800.25300000000004</v>
      </c>
      <c r="B13648" t="s">
        <v>294</v>
      </c>
      <c r="C13648" t="s">
        <v>50</v>
      </c>
    </row>
    <row r="13649" spans="1:5" x14ac:dyDescent="0.25">
      <c r="A13649">
        <v>800.40930000000003</v>
      </c>
      <c r="B13649" t="s">
        <v>295</v>
      </c>
      <c r="C13649" t="s">
        <v>46</v>
      </c>
    </row>
    <row r="13650" spans="1:5" x14ac:dyDescent="0.25">
      <c r="A13650">
        <v>800.42240000000004</v>
      </c>
      <c r="B13650" t="s">
        <v>209</v>
      </c>
      <c r="C13650" t="s">
        <v>69</v>
      </c>
    </row>
    <row r="13651" spans="1:5" x14ac:dyDescent="0.25">
      <c r="A13651">
        <v>800.42539999999997</v>
      </c>
      <c r="B13651" t="s">
        <v>305</v>
      </c>
      <c r="C13651" t="s">
        <v>11</v>
      </c>
    </row>
    <row r="13652" spans="1:5" x14ac:dyDescent="0.25">
      <c r="A13652">
        <v>800.42780000000005</v>
      </c>
      <c r="B13652" t="s">
        <v>302</v>
      </c>
      <c r="C13652" t="s">
        <v>17</v>
      </c>
    </row>
    <row r="13653" spans="1:5" x14ac:dyDescent="0.25">
      <c r="A13653">
        <v>800.43579999999997</v>
      </c>
      <c r="B13653" t="s">
        <v>208</v>
      </c>
      <c r="C13653" t="s">
        <v>70</v>
      </c>
    </row>
    <row r="13654" spans="1:5" x14ac:dyDescent="0.25">
      <c r="A13654">
        <v>800.43610000000001</v>
      </c>
      <c r="B13654" t="s">
        <v>303</v>
      </c>
      <c r="C13654" t="s">
        <v>12</v>
      </c>
    </row>
    <row r="13655" spans="1:5" x14ac:dyDescent="0.25">
      <c r="A13655">
        <v>800.43650000000002</v>
      </c>
      <c r="B13655" t="s">
        <v>201</v>
      </c>
      <c r="C13655" t="s">
        <v>101</v>
      </c>
    </row>
    <row r="13656" spans="1:5" x14ac:dyDescent="0.25">
      <c r="A13656">
        <v>800.43669999999997</v>
      </c>
      <c r="B13656" t="s">
        <v>294</v>
      </c>
      <c r="C13656" t="s">
        <v>51</v>
      </c>
    </row>
    <row r="13657" spans="1:5" x14ac:dyDescent="0.25">
      <c r="A13657">
        <v>800.43700000000001</v>
      </c>
      <c r="B13657" t="s">
        <v>297</v>
      </c>
      <c r="C13657" t="s">
        <v>32</v>
      </c>
    </row>
    <row r="13658" spans="1:5" x14ac:dyDescent="0.25">
      <c r="A13658">
        <v>800.43740000000003</v>
      </c>
      <c r="B13658" t="s">
        <v>206</v>
      </c>
      <c r="C13658" t="s">
        <v>81</v>
      </c>
      <c r="D13658" t="s">
        <v>301</v>
      </c>
      <c r="E13658" t="s">
        <v>25</v>
      </c>
    </row>
    <row r="13659" spans="1:5" x14ac:dyDescent="0.25">
      <c r="A13659">
        <v>800.46780000000001</v>
      </c>
      <c r="B13659" t="s">
        <v>202</v>
      </c>
      <c r="C13659" t="s">
        <v>99</v>
      </c>
    </row>
    <row r="13660" spans="1:5" x14ac:dyDescent="0.25">
      <c r="A13660">
        <v>800.58339999999998</v>
      </c>
      <c r="B13660" t="s">
        <v>296</v>
      </c>
      <c r="C13660" t="s">
        <v>38</v>
      </c>
    </row>
    <row r="13661" spans="1:5" x14ac:dyDescent="0.25">
      <c r="A13661">
        <v>800.6078</v>
      </c>
      <c r="B13661" t="s">
        <v>308</v>
      </c>
      <c r="C13661" t="s">
        <v>6</v>
      </c>
    </row>
    <row r="13662" spans="1:5" x14ac:dyDescent="0.25">
      <c r="A13662">
        <v>800.61980000000005</v>
      </c>
      <c r="B13662" t="s">
        <v>303</v>
      </c>
      <c r="C13662" t="s">
        <v>13</v>
      </c>
    </row>
    <row r="13663" spans="1:5" x14ac:dyDescent="0.25">
      <c r="A13663">
        <v>800.62070000000006</v>
      </c>
      <c r="B13663" t="s">
        <v>297</v>
      </c>
      <c r="C13663" t="s">
        <v>33</v>
      </c>
    </row>
    <row r="13664" spans="1:5" x14ac:dyDescent="0.25">
      <c r="A13664">
        <v>800.63350000000003</v>
      </c>
      <c r="B13664" t="s">
        <v>298</v>
      </c>
      <c r="C13664" t="s">
        <v>32</v>
      </c>
    </row>
    <row r="13665" spans="1:3" x14ac:dyDescent="0.25">
      <c r="A13665">
        <v>800.64570000000003</v>
      </c>
      <c r="B13665" t="s">
        <v>300</v>
      </c>
      <c r="C13665" t="s">
        <v>29</v>
      </c>
    </row>
    <row r="13666" spans="1:3" x14ac:dyDescent="0.25">
      <c r="A13666">
        <v>800.6481</v>
      </c>
      <c r="B13666" t="s">
        <v>296</v>
      </c>
      <c r="C13666" t="s">
        <v>39</v>
      </c>
    </row>
    <row r="13667" spans="1:3" x14ac:dyDescent="0.25">
      <c r="A13667">
        <v>800.65769999999998</v>
      </c>
      <c r="B13667" t="s">
        <v>295</v>
      </c>
      <c r="C13667" t="s">
        <v>47</v>
      </c>
    </row>
    <row r="13668" spans="1:3" x14ac:dyDescent="0.25">
      <c r="A13668">
        <v>800.66250000000002</v>
      </c>
      <c r="B13668" t="s">
        <v>211</v>
      </c>
      <c r="C13668" t="s">
        <v>68</v>
      </c>
    </row>
    <row r="13669" spans="1:3" x14ac:dyDescent="0.25">
      <c r="A13669">
        <v>800.66319999999996</v>
      </c>
      <c r="B13669" t="s">
        <v>204</v>
      </c>
      <c r="C13669" t="s">
        <v>96</v>
      </c>
    </row>
    <row r="13670" spans="1:3" x14ac:dyDescent="0.25">
      <c r="A13670">
        <v>800.66539999999998</v>
      </c>
      <c r="B13670" t="s">
        <v>208</v>
      </c>
      <c r="C13670" t="s">
        <v>71</v>
      </c>
    </row>
    <row r="13671" spans="1:3" x14ac:dyDescent="0.25">
      <c r="A13671">
        <v>800.69740000000002</v>
      </c>
      <c r="B13671" t="s">
        <v>202</v>
      </c>
      <c r="C13671" t="s">
        <v>100</v>
      </c>
    </row>
    <row r="13672" spans="1:3" x14ac:dyDescent="0.25">
      <c r="A13672">
        <v>800.71280000000002</v>
      </c>
      <c r="B13672" t="s">
        <v>203</v>
      </c>
      <c r="C13672" t="s">
        <v>97</v>
      </c>
    </row>
    <row r="13673" spans="1:3" x14ac:dyDescent="0.25">
      <c r="A13673">
        <v>800.80439999999999</v>
      </c>
      <c r="B13673" t="s">
        <v>297</v>
      </c>
      <c r="C13673" t="s">
        <v>34</v>
      </c>
    </row>
    <row r="13674" spans="1:3" x14ac:dyDescent="0.25">
      <c r="A13674">
        <v>800.81709999999998</v>
      </c>
      <c r="B13674" t="s">
        <v>298</v>
      </c>
      <c r="C13674" t="s">
        <v>33</v>
      </c>
    </row>
    <row r="13675" spans="1:3" x14ac:dyDescent="0.25">
      <c r="A13675">
        <v>800.82939999999996</v>
      </c>
      <c r="B13675" t="s">
        <v>300</v>
      </c>
      <c r="C13675" t="s">
        <v>30</v>
      </c>
    </row>
    <row r="13676" spans="1:3" x14ac:dyDescent="0.25">
      <c r="A13676">
        <v>800.8297</v>
      </c>
      <c r="B13676" t="s">
        <v>304</v>
      </c>
      <c r="C13676" t="s">
        <v>12</v>
      </c>
    </row>
    <row r="13677" spans="1:3" x14ac:dyDescent="0.25">
      <c r="A13677">
        <v>800.83180000000004</v>
      </c>
      <c r="B13677" t="s">
        <v>296</v>
      </c>
      <c r="C13677" t="s">
        <v>40</v>
      </c>
    </row>
    <row r="13678" spans="1:3" x14ac:dyDescent="0.25">
      <c r="A13678">
        <v>800.84010000000001</v>
      </c>
      <c r="B13678" t="s">
        <v>299</v>
      </c>
      <c r="C13678" t="s">
        <v>32</v>
      </c>
    </row>
    <row r="13679" spans="1:3" x14ac:dyDescent="0.25">
      <c r="A13679">
        <v>800.8433</v>
      </c>
      <c r="B13679" t="s">
        <v>291</v>
      </c>
      <c r="C13679" t="s">
        <v>56</v>
      </c>
    </row>
    <row r="13680" spans="1:3" x14ac:dyDescent="0.25">
      <c r="A13680">
        <v>800.87800000000004</v>
      </c>
      <c r="B13680" t="s">
        <v>290</v>
      </c>
      <c r="C13680" t="s">
        <v>58</v>
      </c>
    </row>
    <row r="13681" spans="1:3" x14ac:dyDescent="0.25">
      <c r="A13681">
        <v>800.92629999999997</v>
      </c>
      <c r="B13681" t="s">
        <v>210</v>
      </c>
      <c r="C13681" t="s">
        <v>69</v>
      </c>
    </row>
    <row r="13682" spans="1:3" x14ac:dyDescent="0.25">
      <c r="A13682">
        <v>800.98820000000001</v>
      </c>
      <c r="B13682" t="s">
        <v>200</v>
      </c>
      <c r="C13682" t="s">
        <v>104</v>
      </c>
    </row>
    <row r="13683" spans="1:3" x14ac:dyDescent="0.25">
      <c r="A13683">
        <v>800.99639999999999</v>
      </c>
      <c r="B13683" t="s">
        <v>301</v>
      </c>
      <c r="C13683" t="s">
        <v>26</v>
      </c>
    </row>
    <row r="13684" spans="1:3" x14ac:dyDescent="0.25">
      <c r="A13684">
        <v>801.0009</v>
      </c>
      <c r="B13684" t="s">
        <v>298</v>
      </c>
      <c r="C13684" t="s">
        <v>34</v>
      </c>
    </row>
    <row r="13685" spans="1:3" x14ac:dyDescent="0.25">
      <c r="A13685">
        <v>801.01310000000001</v>
      </c>
      <c r="B13685" t="s">
        <v>300</v>
      </c>
      <c r="C13685" t="s">
        <v>31</v>
      </c>
    </row>
    <row r="13686" spans="1:3" x14ac:dyDescent="0.25">
      <c r="A13686">
        <v>801.01340000000005</v>
      </c>
      <c r="B13686" t="s">
        <v>304</v>
      </c>
      <c r="C13686" t="s">
        <v>13</v>
      </c>
    </row>
    <row r="13687" spans="1:3" x14ac:dyDescent="0.25">
      <c r="A13687">
        <v>801.02380000000005</v>
      </c>
      <c r="B13687" t="s">
        <v>299</v>
      </c>
      <c r="C13687" t="s">
        <v>33</v>
      </c>
    </row>
    <row r="13688" spans="1:3" x14ac:dyDescent="0.25">
      <c r="A13688">
        <v>801.02470000000005</v>
      </c>
      <c r="B13688" t="s">
        <v>293</v>
      </c>
      <c r="C13688" t="s">
        <v>52</v>
      </c>
    </row>
    <row r="13689" spans="1:3" x14ac:dyDescent="0.25">
      <c r="A13689">
        <v>801.08929999999998</v>
      </c>
      <c r="B13689" t="s">
        <v>129</v>
      </c>
      <c r="C13689" t="s">
        <v>128</v>
      </c>
    </row>
    <row r="13690" spans="1:3" x14ac:dyDescent="0.25">
      <c r="A13690">
        <v>801.10929999999996</v>
      </c>
      <c r="B13690" t="s">
        <v>125</v>
      </c>
      <c r="C13690" t="s">
        <v>139</v>
      </c>
    </row>
    <row r="13691" spans="1:3" x14ac:dyDescent="0.25">
      <c r="A13691">
        <v>801.17039999999997</v>
      </c>
      <c r="B13691" t="s">
        <v>205</v>
      </c>
      <c r="C13691" t="s">
        <v>88</v>
      </c>
    </row>
    <row r="13692" spans="1:3" x14ac:dyDescent="0.25">
      <c r="A13692">
        <v>801.19820000000004</v>
      </c>
      <c r="B13692" t="s">
        <v>306</v>
      </c>
      <c r="C13692" t="s">
        <v>10</v>
      </c>
    </row>
    <row r="13693" spans="1:3" x14ac:dyDescent="0.25">
      <c r="A13693">
        <v>801.20749999999998</v>
      </c>
      <c r="B13693" t="s">
        <v>299</v>
      </c>
      <c r="C13693" t="s">
        <v>34</v>
      </c>
    </row>
    <row r="13694" spans="1:3" x14ac:dyDescent="0.25">
      <c r="A13694">
        <v>801.2328</v>
      </c>
      <c r="B13694" t="s">
        <v>305</v>
      </c>
      <c r="C13694" t="s">
        <v>12</v>
      </c>
    </row>
    <row r="13695" spans="1:3" x14ac:dyDescent="0.25">
      <c r="A13695">
        <v>801.23519999999996</v>
      </c>
      <c r="B13695" t="s">
        <v>302</v>
      </c>
      <c r="C13695" t="s">
        <v>18</v>
      </c>
    </row>
    <row r="13696" spans="1:3" x14ac:dyDescent="0.25">
      <c r="A13696">
        <v>801.24480000000005</v>
      </c>
      <c r="B13696" t="s">
        <v>301</v>
      </c>
      <c r="C13696" t="s">
        <v>27</v>
      </c>
    </row>
    <row r="13697" spans="1:3" x14ac:dyDescent="0.25">
      <c r="A13697">
        <v>801.39710000000002</v>
      </c>
      <c r="B13697" t="s">
        <v>207</v>
      </c>
      <c r="C13697" t="s">
        <v>80</v>
      </c>
    </row>
    <row r="13698" spans="1:3" x14ac:dyDescent="0.25">
      <c r="A13698">
        <v>801.4</v>
      </c>
      <c r="B13698" t="s">
        <v>205</v>
      </c>
      <c r="C13698" t="s">
        <v>89</v>
      </c>
    </row>
    <row r="13699" spans="1:3" x14ac:dyDescent="0.25">
      <c r="A13699">
        <v>801.41650000000004</v>
      </c>
      <c r="B13699" t="s">
        <v>305</v>
      </c>
      <c r="C13699" t="s">
        <v>13</v>
      </c>
    </row>
    <row r="13700" spans="1:3" x14ac:dyDescent="0.25">
      <c r="A13700">
        <v>801.41890000000001</v>
      </c>
      <c r="B13700" t="s">
        <v>302</v>
      </c>
      <c r="C13700" t="s">
        <v>19</v>
      </c>
    </row>
    <row r="13701" spans="1:3" x14ac:dyDescent="0.25">
      <c r="A13701">
        <v>801.42719999999997</v>
      </c>
      <c r="B13701" t="s">
        <v>303</v>
      </c>
      <c r="C13701" t="s">
        <v>14</v>
      </c>
    </row>
    <row r="13702" spans="1:3" x14ac:dyDescent="0.25">
      <c r="A13702">
        <v>801.42780000000005</v>
      </c>
      <c r="B13702" t="s">
        <v>294</v>
      </c>
      <c r="C13702" t="s">
        <v>52</v>
      </c>
    </row>
    <row r="13703" spans="1:3" x14ac:dyDescent="0.25">
      <c r="A13703">
        <v>801.42849999999999</v>
      </c>
      <c r="B13703" t="s">
        <v>301</v>
      </c>
      <c r="C13703" t="s">
        <v>28</v>
      </c>
    </row>
    <row r="13704" spans="1:3" x14ac:dyDescent="0.25">
      <c r="A13704">
        <v>801.43079999999998</v>
      </c>
      <c r="B13704" t="s">
        <v>124</v>
      </c>
      <c r="C13704" t="s">
        <v>152</v>
      </c>
    </row>
    <row r="13705" spans="1:3" x14ac:dyDescent="0.25">
      <c r="A13705">
        <v>801.4316</v>
      </c>
      <c r="B13705" t="s">
        <v>209</v>
      </c>
      <c r="C13705" t="s">
        <v>70</v>
      </c>
    </row>
    <row r="13706" spans="1:3" x14ac:dyDescent="0.25">
      <c r="A13706">
        <v>801.4393</v>
      </c>
      <c r="B13706" t="s">
        <v>59</v>
      </c>
      <c r="C13706" t="s">
        <v>252</v>
      </c>
    </row>
    <row r="13707" spans="1:3" x14ac:dyDescent="0.25">
      <c r="A13707">
        <v>801.44669999999996</v>
      </c>
      <c r="B13707" t="s">
        <v>206</v>
      </c>
      <c r="C13707" t="s">
        <v>82</v>
      </c>
    </row>
    <row r="13708" spans="1:3" x14ac:dyDescent="0.25">
      <c r="A13708">
        <v>801.45550000000003</v>
      </c>
      <c r="B13708" t="s">
        <v>296</v>
      </c>
      <c r="C13708" t="s">
        <v>41</v>
      </c>
    </row>
    <row r="13709" spans="1:3" x14ac:dyDescent="0.25">
      <c r="A13709">
        <v>801.46510000000001</v>
      </c>
      <c r="B13709" t="s">
        <v>295</v>
      </c>
      <c r="C13709" t="s">
        <v>48</v>
      </c>
    </row>
    <row r="13710" spans="1:3" x14ac:dyDescent="0.25">
      <c r="A13710">
        <v>801.46749999999997</v>
      </c>
      <c r="B13710" t="s">
        <v>292</v>
      </c>
      <c r="C13710" t="s">
        <v>53</v>
      </c>
    </row>
    <row r="13711" spans="1:3" x14ac:dyDescent="0.25">
      <c r="A13711">
        <v>801.47640000000001</v>
      </c>
      <c r="B13711" t="s">
        <v>123</v>
      </c>
      <c r="C13711" t="s">
        <v>153</v>
      </c>
    </row>
    <row r="13712" spans="1:3" x14ac:dyDescent="0.25">
      <c r="A13712">
        <v>801.61090000000002</v>
      </c>
      <c r="B13712" t="s">
        <v>303</v>
      </c>
      <c r="C13712" t="s">
        <v>15</v>
      </c>
    </row>
    <row r="13713" spans="1:3" x14ac:dyDescent="0.25">
      <c r="A13713">
        <v>801.61180000000002</v>
      </c>
      <c r="B13713" t="s">
        <v>297</v>
      </c>
      <c r="C13713" t="s">
        <v>35</v>
      </c>
    </row>
    <row r="13714" spans="1:3" x14ac:dyDescent="0.25">
      <c r="A13714">
        <v>801.63679999999999</v>
      </c>
      <c r="B13714" t="s">
        <v>300</v>
      </c>
      <c r="C13714" t="s">
        <v>32</v>
      </c>
    </row>
    <row r="13715" spans="1:3" x14ac:dyDescent="0.25">
      <c r="A13715">
        <v>801.63919999999996</v>
      </c>
      <c r="B13715" t="s">
        <v>296</v>
      </c>
      <c r="C13715" t="s">
        <v>42</v>
      </c>
    </row>
    <row r="13716" spans="1:3" x14ac:dyDescent="0.25">
      <c r="A13716">
        <v>801.64880000000005</v>
      </c>
      <c r="B13716" t="s">
        <v>295</v>
      </c>
      <c r="C13716" t="s">
        <v>49</v>
      </c>
    </row>
    <row r="13717" spans="1:3" x14ac:dyDescent="0.25">
      <c r="A13717">
        <v>801.66129999999998</v>
      </c>
      <c r="B13717" t="s">
        <v>209</v>
      </c>
      <c r="C13717" t="s">
        <v>71</v>
      </c>
    </row>
    <row r="13718" spans="1:3" x14ac:dyDescent="0.25">
      <c r="A13718">
        <v>801.67629999999997</v>
      </c>
      <c r="B13718" t="s">
        <v>206</v>
      </c>
      <c r="C13718" t="s">
        <v>83</v>
      </c>
    </row>
    <row r="13719" spans="1:3" x14ac:dyDescent="0.25">
      <c r="A13719">
        <v>801.68769999999995</v>
      </c>
      <c r="B13719" t="s">
        <v>288</v>
      </c>
      <c r="C13719" t="s">
        <v>61</v>
      </c>
    </row>
    <row r="13720" spans="1:3" x14ac:dyDescent="0.25">
      <c r="A13720">
        <v>801.72199999999998</v>
      </c>
      <c r="B13720" t="s">
        <v>203</v>
      </c>
      <c r="C13720" t="s">
        <v>99</v>
      </c>
    </row>
    <row r="13721" spans="1:3" x14ac:dyDescent="0.25">
      <c r="A13721">
        <v>801.79549999999995</v>
      </c>
      <c r="B13721" t="s">
        <v>297</v>
      </c>
      <c r="C13721" t="s">
        <v>36</v>
      </c>
    </row>
    <row r="13722" spans="1:3" x14ac:dyDescent="0.25">
      <c r="A13722">
        <v>801.80820000000006</v>
      </c>
      <c r="B13722" t="s">
        <v>298</v>
      </c>
      <c r="C13722" t="s">
        <v>35</v>
      </c>
    </row>
    <row r="13723" spans="1:3" x14ac:dyDescent="0.25">
      <c r="A13723">
        <v>801.81989999999996</v>
      </c>
      <c r="B13723" t="s">
        <v>309</v>
      </c>
      <c r="C13723" t="s">
        <v>5</v>
      </c>
    </row>
    <row r="13724" spans="1:3" x14ac:dyDescent="0.25">
      <c r="A13724">
        <v>801.82050000000004</v>
      </c>
      <c r="B13724" t="s">
        <v>300</v>
      </c>
      <c r="C13724" t="s">
        <v>33</v>
      </c>
    </row>
    <row r="13725" spans="1:3" x14ac:dyDescent="0.25">
      <c r="A13725">
        <v>801.82079999999996</v>
      </c>
      <c r="B13725" t="s">
        <v>304</v>
      </c>
      <c r="C13725" t="s">
        <v>14</v>
      </c>
    </row>
    <row r="13726" spans="1:3" x14ac:dyDescent="0.25">
      <c r="A13726">
        <v>801.82230000000004</v>
      </c>
      <c r="B13726" t="s">
        <v>307</v>
      </c>
      <c r="C13726" t="s">
        <v>7</v>
      </c>
    </row>
    <row r="13727" spans="1:3" x14ac:dyDescent="0.25">
      <c r="A13727">
        <v>801.8229</v>
      </c>
      <c r="B13727" t="s">
        <v>296</v>
      </c>
      <c r="C13727" t="s">
        <v>43</v>
      </c>
    </row>
    <row r="13728" spans="1:3" x14ac:dyDescent="0.25">
      <c r="A13728">
        <v>801.8691</v>
      </c>
      <c r="B13728" t="s">
        <v>290</v>
      </c>
      <c r="C13728" t="s">
        <v>60</v>
      </c>
    </row>
    <row r="13729" spans="1:3" x14ac:dyDescent="0.25">
      <c r="A13729">
        <v>801.90430000000003</v>
      </c>
      <c r="B13729" t="s">
        <v>208</v>
      </c>
      <c r="C13729" t="s">
        <v>72</v>
      </c>
    </row>
    <row r="13730" spans="1:3" x14ac:dyDescent="0.25">
      <c r="A13730">
        <v>801.93550000000005</v>
      </c>
      <c r="B13730" t="s">
        <v>210</v>
      </c>
      <c r="C13730" t="s">
        <v>70</v>
      </c>
    </row>
    <row r="13731" spans="1:3" x14ac:dyDescent="0.25">
      <c r="A13731">
        <v>801.93629999999996</v>
      </c>
      <c r="B13731" t="s">
        <v>202</v>
      </c>
      <c r="C13731" t="s">
        <v>101</v>
      </c>
    </row>
    <row r="13732" spans="1:3" x14ac:dyDescent="0.25">
      <c r="A13732">
        <v>801.93719999999996</v>
      </c>
      <c r="B13732" t="s">
        <v>207</v>
      </c>
      <c r="C13732" t="s">
        <v>81</v>
      </c>
    </row>
    <row r="13733" spans="1:3" x14ac:dyDescent="0.25">
      <c r="A13733">
        <v>801.95169999999996</v>
      </c>
      <c r="B13733" t="s">
        <v>203</v>
      </c>
      <c r="C13733" t="s">
        <v>100</v>
      </c>
    </row>
    <row r="13734" spans="1:3" x14ac:dyDescent="0.25">
      <c r="A13734">
        <v>801.99189999999999</v>
      </c>
      <c r="B13734" t="s">
        <v>298</v>
      </c>
      <c r="C13734" t="s">
        <v>36</v>
      </c>
    </row>
    <row r="13735" spans="1:3" x14ac:dyDescent="0.25">
      <c r="A13735">
        <v>802.00419999999997</v>
      </c>
      <c r="B13735" t="s">
        <v>300</v>
      </c>
      <c r="C13735" t="s">
        <v>34</v>
      </c>
    </row>
    <row r="13736" spans="1:3" x14ac:dyDescent="0.25">
      <c r="A13736">
        <v>802.00450000000001</v>
      </c>
      <c r="B13736" t="s">
        <v>304</v>
      </c>
      <c r="C13736" t="s">
        <v>15</v>
      </c>
    </row>
    <row r="13737" spans="1:3" x14ac:dyDescent="0.25">
      <c r="A13737">
        <v>802.01490000000001</v>
      </c>
      <c r="B13737" t="s">
        <v>299</v>
      </c>
      <c r="C13737" t="s">
        <v>35</v>
      </c>
    </row>
    <row r="13738" spans="1:3" x14ac:dyDescent="0.25">
      <c r="A13738">
        <v>802.04259999999999</v>
      </c>
      <c r="B13738" t="s">
        <v>302</v>
      </c>
      <c r="C13738" t="s">
        <v>20</v>
      </c>
    </row>
    <row r="13739" spans="1:3" x14ac:dyDescent="0.25">
      <c r="A13739">
        <v>802.04390000000001</v>
      </c>
      <c r="B13739" t="s">
        <v>297</v>
      </c>
      <c r="C13739" t="s">
        <v>37</v>
      </c>
    </row>
    <row r="13740" spans="1:3" x14ac:dyDescent="0.25">
      <c r="A13740">
        <v>802.05219999999997</v>
      </c>
      <c r="B13740" t="s">
        <v>301</v>
      </c>
      <c r="C13740" t="s">
        <v>29</v>
      </c>
    </row>
    <row r="13741" spans="1:3" x14ac:dyDescent="0.25">
      <c r="A13741">
        <v>802.16520000000003</v>
      </c>
      <c r="B13741" t="s">
        <v>210</v>
      </c>
      <c r="C13741" t="s">
        <v>71</v>
      </c>
    </row>
    <row r="13742" spans="1:3" x14ac:dyDescent="0.25">
      <c r="A13742">
        <v>802.16549999999995</v>
      </c>
      <c r="B13742" t="s">
        <v>213</v>
      </c>
      <c r="C13742" t="s">
        <v>64</v>
      </c>
    </row>
    <row r="13743" spans="1:3" x14ac:dyDescent="0.25">
      <c r="A13743">
        <v>802.19860000000006</v>
      </c>
      <c r="B13743" t="s">
        <v>299</v>
      </c>
      <c r="C13743" t="s">
        <v>36</v>
      </c>
    </row>
    <row r="13744" spans="1:3" x14ac:dyDescent="0.25">
      <c r="A13744">
        <v>802.21259999999995</v>
      </c>
      <c r="B13744" t="s">
        <v>204</v>
      </c>
      <c r="C13744" t="s">
        <v>97</v>
      </c>
    </row>
    <row r="13745" spans="1:3" x14ac:dyDescent="0.25">
      <c r="A13745">
        <v>802.22389999999996</v>
      </c>
      <c r="B13745" t="s">
        <v>305</v>
      </c>
      <c r="C13745" t="s">
        <v>14</v>
      </c>
    </row>
    <row r="13746" spans="1:3" x14ac:dyDescent="0.25">
      <c r="A13746">
        <v>802.22630000000004</v>
      </c>
      <c r="B13746" t="s">
        <v>302</v>
      </c>
      <c r="C13746" t="s">
        <v>21</v>
      </c>
    </row>
    <row r="13747" spans="1:3" x14ac:dyDescent="0.25">
      <c r="A13747">
        <v>802.23590000000002</v>
      </c>
      <c r="B13747" t="s">
        <v>301</v>
      </c>
      <c r="C13747" t="s">
        <v>30</v>
      </c>
    </row>
    <row r="13748" spans="1:3" x14ac:dyDescent="0.25">
      <c r="A13748">
        <v>802.24040000000002</v>
      </c>
      <c r="B13748" t="s">
        <v>298</v>
      </c>
      <c r="C13748" t="s">
        <v>37</v>
      </c>
    </row>
    <row r="13749" spans="1:3" x14ac:dyDescent="0.25">
      <c r="A13749">
        <v>802.26419999999996</v>
      </c>
      <c r="B13749" t="s">
        <v>293</v>
      </c>
      <c r="C13749" t="s">
        <v>53</v>
      </c>
    </row>
    <row r="13750" spans="1:3" x14ac:dyDescent="0.25">
      <c r="A13750">
        <v>802.27480000000003</v>
      </c>
      <c r="B13750" t="s">
        <v>292</v>
      </c>
      <c r="C13750" t="s">
        <v>54</v>
      </c>
    </row>
    <row r="13751" spans="1:3" x14ac:dyDescent="0.25">
      <c r="A13751">
        <v>802.4076</v>
      </c>
      <c r="B13751" t="s">
        <v>305</v>
      </c>
      <c r="C13751" t="s">
        <v>15</v>
      </c>
    </row>
    <row r="13752" spans="1:3" x14ac:dyDescent="0.25">
      <c r="A13752">
        <v>802.41</v>
      </c>
      <c r="B13752" t="s">
        <v>302</v>
      </c>
      <c r="C13752" t="s">
        <v>22</v>
      </c>
    </row>
    <row r="13753" spans="1:3" x14ac:dyDescent="0.25">
      <c r="A13753">
        <v>802.41959999999995</v>
      </c>
      <c r="B13753" t="s">
        <v>301</v>
      </c>
      <c r="C13753" t="s">
        <v>31</v>
      </c>
    </row>
    <row r="13754" spans="1:3" x14ac:dyDescent="0.25">
      <c r="A13754">
        <v>802.43709999999999</v>
      </c>
      <c r="B13754" t="s">
        <v>127</v>
      </c>
      <c r="C13754" t="s">
        <v>139</v>
      </c>
    </row>
    <row r="13755" spans="1:3" x14ac:dyDescent="0.25">
      <c r="A13755">
        <v>802.447</v>
      </c>
      <c r="B13755" t="s">
        <v>299</v>
      </c>
      <c r="C13755" t="s">
        <v>37</v>
      </c>
    </row>
    <row r="13756" spans="1:3" x14ac:dyDescent="0.25">
      <c r="A13756">
        <v>802.45500000000004</v>
      </c>
      <c r="B13756" t="s">
        <v>125</v>
      </c>
      <c r="C13756" t="s">
        <v>141</v>
      </c>
    </row>
    <row r="13757" spans="1:3" x14ac:dyDescent="0.25">
      <c r="A13757">
        <v>802.45590000000004</v>
      </c>
      <c r="B13757" t="s">
        <v>206</v>
      </c>
      <c r="C13757" t="s">
        <v>84</v>
      </c>
    </row>
    <row r="13758" spans="1:3" x14ac:dyDescent="0.25">
      <c r="A13758">
        <v>802.45619999999997</v>
      </c>
      <c r="B13758" t="s">
        <v>295</v>
      </c>
      <c r="C13758" t="s">
        <v>50</v>
      </c>
    </row>
    <row r="13759" spans="1:3" x14ac:dyDescent="0.25">
      <c r="A13759">
        <v>802.45860000000005</v>
      </c>
      <c r="B13759" t="s">
        <v>292</v>
      </c>
      <c r="C13759" t="s">
        <v>55</v>
      </c>
    </row>
    <row r="13760" spans="1:3" x14ac:dyDescent="0.25">
      <c r="A13760">
        <v>802.48450000000003</v>
      </c>
      <c r="B13760" t="s">
        <v>289</v>
      </c>
      <c r="C13760" t="s">
        <v>61</v>
      </c>
    </row>
    <row r="13761" spans="1:3" x14ac:dyDescent="0.25">
      <c r="A13761">
        <v>802.60199999999998</v>
      </c>
      <c r="B13761" t="s">
        <v>303</v>
      </c>
      <c r="C13761" t="s">
        <v>16</v>
      </c>
    </row>
    <row r="13762" spans="1:3" x14ac:dyDescent="0.25">
      <c r="A13762">
        <v>802.62130000000002</v>
      </c>
      <c r="B13762" t="s">
        <v>306</v>
      </c>
      <c r="C13762" t="s">
        <v>11</v>
      </c>
    </row>
    <row r="13763" spans="1:3" x14ac:dyDescent="0.25">
      <c r="A13763">
        <v>802.62969999999996</v>
      </c>
      <c r="B13763" t="s">
        <v>307</v>
      </c>
      <c r="C13763" t="s">
        <v>8</v>
      </c>
    </row>
    <row r="13764" spans="1:3" x14ac:dyDescent="0.25">
      <c r="A13764">
        <v>802.63019999999995</v>
      </c>
      <c r="B13764" t="s">
        <v>296</v>
      </c>
      <c r="C13764" t="s">
        <v>44</v>
      </c>
    </row>
    <row r="13765" spans="1:3" x14ac:dyDescent="0.25">
      <c r="A13765">
        <v>802.63890000000004</v>
      </c>
      <c r="B13765" t="s">
        <v>205</v>
      </c>
      <c r="C13765" t="s">
        <v>90</v>
      </c>
    </row>
    <row r="13766" spans="1:3" x14ac:dyDescent="0.25">
      <c r="A13766">
        <v>802.63990000000001</v>
      </c>
      <c r="B13766" t="s">
        <v>295</v>
      </c>
      <c r="C13766" t="s">
        <v>51</v>
      </c>
    </row>
    <row r="13767" spans="1:3" x14ac:dyDescent="0.25">
      <c r="A13767">
        <v>802.66729999999995</v>
      </c>
      <c r="B13767" t="s">
        <v>294</v>
      </c>
      <c r="C13767" t="s">
        <v>53</v>
      </c>
    </row>
    <row r="13768" spans="1:3" x14ac:dyDescent="0.25">
      <c r="A13768">
        <v>802.6694</v>
      </c>
      <c r="B13768" t="s">
        <v>214</v>
      </c>
      <c r="C13768" t="s">
        <v>64</v>
      </c>
    </row>
    <row r="13769" spans="1:3" x14ac:dyDescent="0.25">
      <c r="A13769">
        <v>802.68550000000005</v>
      </c>
      <c r="B13769" t="s">
        <v>206</v>
      </c>
      <c r="C13769" t="s">
        <v>85</v>
      </c>
    </row>
    <row r="13770" spans="1:3" x14ac:dyDescent="0.25">
      <c r="A13770">
        <v>802.74109999999996</v>
      </c>
      <c r="B13770" t="s">
        <v>129</v>
      </c>
      <c r="C13770" t="s">
        <v>130</v>
      </c>
    </row>
    <row r="13771" spans="1:3" x14ac:dyDescent="0.25">
      <c r="A13771">
        <v>802.76110000000006</v>
      </c>
      <c r="B13771" t="s">
        <v>125</v>
      </c>
      <c r="C13771" t="s">
        <v>142</v>
      </c>
    </row>
    <row r="13772" spans="1:3" x14ac:dyDescent="0.25">
      <c r="A13772">
        <v>802.78660000000002</v>
      </c>
      <c r="B13772" t="s">
        <v>297</v>
      </c>
      <c r="C13772" t="s">
        <v>38</v>
      </c>
    </row>
    <row r="13773" spans="1:3" x14ac:dyDescent="0.25">
      <c r="A13773">
        <v>802.81100000000004</v>
      </c>
      <c r="B13773" t="s">
        <v>309</v>
      </c>
      <c r="C13773" t="s">
        <v>6</v>
      </c>
    </row>
    <row r="13774" spans="1:3" x14ac:dyDescent="0.25">
      <c r="A13774">
        <v>802.8116</v>
      </c>
      <c r="B13774" t="s">
        <v>300</v>
      </c>
      <c r="C13774" t="s">
        <v>35</v>
      </c>
    </row>
    <row r="13775" spans="1:3" x14ac:dyDescent="0.25">
      <c r="A13775">
        <v>802.8134</v>
      </c>
      <c r="B13775" t="s">
        <v>307</v>
      </c>
      <c r="C13775" t="s">
        <v>9</v>
      </c>
    </row>
    <row r="13776" spans="1:3" x14ac:dyDescent="0.25">
      <c r="A13776">
        <v>802.81399999999996</v>
      </c>
      <c r="B13776" t="s">
        <v>296</v>
      </c>
      <c r="C13776" t="s">
        <v>45</v>
      </c>
    </row>
    <row r="13777" spans="1:3" x14ac:dyDescent="0.25">
      <c r="A13777">
        <v>802.85130000000004</v>
      </c>
      <c r="B13777" t="s">
        <v>297</v>
      </c>
      <c r="C13777" t="s">
        <v>39</v>
      </c>
    </row>
    <row r="13778" spans="1:3" x14ac:dyDescent="0.25">
      <c r="A13778">
        <v>802.90009999999995</v>
      </c>
      <c r="B13778" t="s">
        <v>209</v>
      </c>
      <c r="C13778" t="s">
        <v>72</v>
      </c>
    </row>
    <row r="13779" spans="1:3" x14ac:dyDescent="0.25">
      <c r="A13779">
        <v>802.91520000000003</v>
      </c>
      <c r="B13779" t="s">
        <v>206</v>
      </c>
      <c r="C13779" t="s">
        <v>87</v>
      </c>
    </row>
    <row r="13780" spans="1:3" x14ac:dyDescent="0.25">
      <c r="A13780">
        <v>802.94650000000001</v>
      </c>
      <c r="B13780" t="s">
        <v>207</v>
      </c>
      <c r="C13780" t="s">
        <v>82</v>
      </c>
    </row>
    <row r="13781" spans="1:3" x14ac:dyDescent="0.25">
      <c r="A13781">
        <v>802.94939999999997</v>
      </c>
      <c r="B13781" t="s">
        <v>205</v>
      </c>
      <c r="C13781" t="s">
        <v>91</v>
      </c>
    </row>
    <row r="13782" spans="1:3" x14ac:dyDescent="0.25">
      <c r="A13782">
        <v>802.98299999999995</v>
      </c>
      <c r="B13782" t="s">
        <v>298</v>
      </c>
      <c r="C13782" t="s">
        <v>38</v>
      </c>
    </row>
    <row r="13783" spans="1:3" x14ac:dyDescent="0.25">
      <c r="A13783">
        <v>802.99530000000004</v>
      </c>
      <c r="B13783" t="s">
        <v>300</v>
      </c>
      <c r="C13783" t="s">
        <v>36</v>
      </c>
    </row>
    <row r="13784" spans="1:3" x14ac:dyDescent="0.25">
      <c r="A13784">
        <v>802.99559999999997</v>
      </c>
      <c r="B13784" t="s">
        <v>304</v>
      </c>
      <c r="C13784" t="s">
        <v>16</v>
      </c>
    </row>
    <row r="13785" spans="1:3" x14ac:dyDescent="0.25">
      <c r="A13785">
        <v>803.02210000000002</v>
      </c>
      <c r="B13785" t="s">
        <v>308</v>
      </c>
      <c r="C13785" t="s">
        <v>7</v>
      </c>
    </row>
    <row r="13786" spans="1:3" x14ac:dyDescent="0.25">
      <c r="A13786">
        <v>803.03409999999997</v>
      </c>
      <c r="B13786" t="s">
        <v>303</v>
      </c>
      <c r="C13786" t="s">
        <v>17</v>
      </c>
    </row>
    <row r="13787" spans="1:3" x14ac:dyDescent="0.25">
      <c r="A13787">
        <v>803.03499999999997</v>
      </c>
      <c r="B13787" t="s">
        <v>297</v>
      </c>
      <c r="C13787" t="s">
        <v>40</v>
      </c>
    </row>
    <row r="13788" spans="1:3" x14ac:dyDescent="0.25">
      <c r="A13788">
        <v>803.04330000000004</v>
      </c>
      <c r="B13788" t="s">
        <v>301</v>
      </c>
      <c r="C13788" t="s">
        <v>32</v>
      </c>
    </row>
    <row r="13789" spans="1:3" x14ac:dyDescent="0.25">
      <c r="A13789">
        <v>803.04769999999996</v>
      </c>
      <c r="B13789" t="s">
        <v>298</v>
      </c>
      <c r="C13789" t="s">
        <v>39</v>
      </c>
    </row>
    <row r="13790" spans="1:3" x14ac:dyDescent="0.25">
      <c r="A13790">
        <v>803.07159999999999</v>
      </c>
      <c r="B13790" t="s">
        <v>293</v>
      </c>
      <c r="C13790" t="s">
        <v>54</v>
      </c>
    </row>
    <row r="13791" spans="1:3" x14ac:dyDescent="0.25">
      <c r="A13791">
        <v>803.07389999999998</v>
      </c>
      <c r="B13791" t="s">
        <v>291</v>
      </c>
      <c r="C13791" t="s">
        <v>58</v>
      </c>
    </row>
    <row r="13792" spans="1:3" x14ac:dyDescent="0.25">
      <c r="A13792">
        <v>803.08910000000003</v>
      </c>
      <c r="B13792" t="s">
        <v>131</v>
      </c>
      <c r="C13792" t="s">
        <v>128</v>
      </c>
    </row>
    <row r="13793" spans="1:3" x14ac:dyDescent="0.25">
      <c r="A13793">
        <v>803.12819999999999</v>
      </c>
      <c r="B13793" t="s">
        <v>123</v>
      </c>
      <c r="C13793" t="s">
        <v>155</v>
      </c>
    </row>
    <row r="13794" spans="1:3" x14ac:dyDescent="0.25">
      <c r="A13794">
        <v>803.17610000000002</v>
      </c>
      <c r="B13794" t="s">
        <v>207</v>
      </c>
      <c r="C13794" t="s">
        <v>83</v>
      </c>
    </row>
    <row r="13795" spans="1:3" x14ac:dyDescent="0.25">
      <c r="A13795">
        <v>803.18970000000002</v>
      </c>
      <c r="B13795" t="s">
        <v>299</v>
      </c>
      <c r="C13795" t="s">
        <v>38</v>
      </c>
    </row>
    <row r="13796" spans="1:3" x14ac:dyDescent="0.25">
      <c r="A13796">
        <v>803.19050000000004</v>
      </c>
      <c r="B13796" t="s">
        <v>203</v>
      </c>
      <c r="C13796" t="s">
        <v>101</v>
      </c>
    </row>
    <row r="13797" spans="1:3" x14ac:dyDescent="0.25">
      <c r="A13797">
        <v>803.21730000000002</v>
      </c>
      <c r="B13797" t="s">
        <v>302</v>
      </c>
      <c r="C13797" t="s">
        <v>23</v>
      </c>
    </row>
    <row r="13798" spans="1:3" x14ac:dyDescent="0.25">
      <c r="A13798">
        <v>803.22180000000003</v>
      </c>
      <c r="B13798" t="s">
        <v>204</v>
      </c>
      <c r="C13798" t="s">
        <v>99</v>
      </c>
    </row>
    <row r="13799" spans="1:3" x14ac:dyDescent="0.25">
      <c r="A13799">
        <v>803.22479999999996</v>
      </c>
      <c r="B13799" t="s">
        <v>201</v>
      </c>
      <c r="C13799" t="s">
        <v>102</v>
      </c>
    </row>
    <row r="13800" spans="1:3" x14ac:dyDescent="0.25">
      <c r="A13800">
        <v>803.22699999999998</v>
      </c>
      <c r="B13800" t="s">
        <v>301</v>
      </c>
      <c r="C13800" t="s">
        <v>33</v>
      </c>
    </row>
    <row r="13801" spans="1:3" x14ac:dyDescent="0.25">
      <c r="A13801">
        <v>803.23140000000001</v>
      </c>
      <c r="B13801" t="s">
        <v>298</v>
      </c>
      <c r="C13801" t="s">
        <v>40</v>
      </c>
    </row>
    <row r="13802" spans="1:3" x14ac:dyDescent="0.25">
      <c r="A13802">
        <v>803.24369999999999</v>
      </c>
      <c r="B13802" t="s">
        <v>300</v>
      </c>
      <c r="C13802" t="s">
        <v>37</v>
      </c>
    </row>
    <row r="13803" spans="1:3" x14ac:dyDescent="0.25">
      <c r="A13803">
        <v>803.25440000000003</v>
      </c>
      <c r="B13803" t="s">
        <v>299</v>
      </c>
      <c r="C13803" t="s">
        <v>39</v>
      </c>
    </row>
    <row r="13804" spans="1:3" x14ac:dyDescent="0.25">
      <c r="A13804">
        <v>803.25519999999995</v>
      </c>
      <c r="B13804" t="s">
        <v>293</v>
      </c>
      <c r="C13804" t="s">
        <v>55</v>
      </c>
    </row>
    <row r="13805" spans="1:3" x14ac:dyDescent="0.25">
      <c r="A13805">
        <v>803.39869999999996</v>
      </c>
      <c r="B13805" t="s">
        <v>305</v>
      </c>
      <c r="C13805" t="s">
        <v>16</v>
      </c>
    </row>
    <row r="13806" spans="1:3" x14ac:dyDescent="0.25">
      <c r="A13806">
        <v>803.40110000000004</v>
      </c>
      <c r="B13806" t="s">
        <v>302</v>
      </c>
      <c r="C13806" t="s">
        <v>24</v>
      </c>
    </row>
    <row r="13807" spans="1:3" x14ac:dyDescent="0.25">
      <c r="A13807">
        <v>803.40409999999997</v>
      </c>
      <c r="B13807" t="s">
        <v>210</v>
      </c>
      <c r="C13807" t="s">
        <v>72</v>
      </c>
    </row>
    <row r="13808" spans="1:3" x14ac:dyDescent="0.25">
      <c r="A13808">
        <v>803.41070000000002</v>
      </c>
      <c r="B13808" t="s">
        <v>301</v>
      </c>
      <c r="C13808" t="s">
        <v>34</v>
      </c>
    </row>
    <row r="13809" spans="1:3" x14ac:dyDescent="0.25">
      <c r="A13809">
        <v>803.42769999999996</v>
      </c>
      <c r="B13809" t="s">
        <v>304</v>
      </c>
      <c r="C13809" t="s">
        <v>17</v>
      </c>
    </row>
    <row r="13810" spans="1:3" x14ac:dyDescent="0.25">
      <c r="A13810">
        <v>803.42880000000002</v>
      </c>
      <c r="B13810" t="s">
        <v>306</v>
      </c>
      <c r="C13810" t="s">
        <v>12</v>
      </c>
    </row>
    <row r="13811" spans="1:3" x14ac:dyDescent="0.25">
      <c r="A13811">
        <v>803.43340000000001</v>
      </c>
      <c r="B13811" t="s">
        <v>132</v>
      </c>
      <c r="C13811" t="s">
        <v>128</v>
      </c>
    </row>
    <row r="13812" spans="1:3" x14ac:dyDescent="0.25">
      <c r="A13812">
        <v>803.43809999999996</v>
      </c>
      <c r="B13812" t="s">
        <v>299</v>
      </c>
      <c r="C13812" t="s">
        <v>40</v>
      </c>
    </row>
    <row r="13813" spans="1:3" x14ac:dyDescent="0.25">
      <c r="A13813">
        <v>803.44960000000003</v>
      </c>
      <c r="B13813" t="s">
        <v>292</v>
      </c>
      <c r="C13813" t="s">
        <v>56</v>
      </c>
    </row>
    <row r="13814" spans="1:3" x14ac:dyDescent="0.25">
      <c r="A13814">
        <v>803.45140000000004</v>
      </c>
      <c r="B13814" t="s">
        <v>204</v>
      </c>
      <c r="C13814" t="s">
        <v>100</v>
      </c>
    </row>
    <row r="13815" spans="1:3" x14ac:dyDescent="0.25">
      <c r="A13815">
        <v>803.47469999999998</v>
      </c>
      <c r="B13815" t="s">
        <v>294</v>
      </c>
      <c r="C13815" t="s">
        <v>54</v>
      </c>
    </row>
    <row r="13816" spans="1:3" x14ac:dyDescent="0.25">
      <c r="A13816">
        <v>803.61239999999998</v>
      </c>
      <c r="B13816" t="s">
        <v>306</v>
      </c>
      <c r="C13816" t="s">
        <v>13</v>
      </c>
    </row>
    <row r="13817" spans="1:3" x14ac:dyDescent="0.25">
      <c r="A13817">
        <v>803.63099999999997</v>
      </c>
      <c r="B13817" t="s">
        <v>295</v>
      </c>
      <c r="C13817" t="s">
        <v>52</v>
      </c>
    </row>
    <row r="13818" spans="1:3" x14ac:dyDescent="0.25">
      <c r="A13818">
        <v>803.65840000000003</v>
      </c>
      <c r="B13818" t="s">
        <v>294</v>
      </c>
      <c r="C13818" t="s">
        <v>55</v>
      </c>
    </row>
    <row r="13819" spans="1:3" x14ac:dyDescent="0.25">
      <c r="A13819">
        <v>803.65869999999995</v>
      </c>
      <c r="B13819" t="s">
        <v>297</v>
      </c>
      <c r="C13819" t="s">
        <v>41</v>
      </c>
    </row>
    <row r="13820" spans="1:3" x14ac:dyDescent="0.25">
      <c r="A13820">
        <v>803.66830000000004</v>
      </c>
      <c r="B13820" t="s">
        <v>212</v>
      </c>
      <c r="C13820" t="s">
        <v>66</v>
      </c>
    </row>
    <row r="13821" spans="1:3" x14ac:dyDescent="0.25">
      <c r="A13821">
        <v>803.68029999999999</v>
      </c>
      <c r="B13821" t="s">
        <v>211</v>
      </c>
      <c r="C13821" t="s">
        <v>69</v>
      </c>
    </row>
    <row r="13822" spans="1:3" x14ac:dyDescent="0.25">
      <c r="A13822">
        <v>803.68330000000003</v>
      </c>
      <c r="B13822" t="s">
        <v>208</v>
      </c>
      <c r="C13822" t="s">
        <v>74</v>
      </c>
    </row>
    <row r="13823" spans="1:3" x14ac:dyDescent="0.25">
      <c r="A13823">
        <v>803.78279999999995</v>
      </c>
      <c r="B13823" t="s">
        <v>127</v>
      </c>
      <c r="C13823" t="s">
        <v>141</v>
      </c>
    </row>
    <row r="13824" spans="1:3" x14ac:dyDescent="0.25">
      <c r="A13824">
        <v>803.80449999999996</v>
      </c>
      <c r="B13824" t="s">
        <v>307</v>
      </c>
      <c r="C13824" t="s">
        <v>10</v>
      </c>
    </row>
    <row r="13825" spans="1:3" x14ac:dyDescent="0.25">
      <c r="A13825">
        <v>803.80510000000004</v>
      </c>
      <c r="B13825" t="s">
        <v>296</v>
      </c>
      <c r="C13825" t="s">
        <v>46</v>
      </c>
    </row>
    <row r="13826" spans="1:3" x14ac:dyDescent="0.25">
      <c r="A13826">
        <v>803.82950000000005</v>
      </c>
      <c r="B13826" t="s">
        <v>308</v>
      </c>
      <c r="C13826" t="s">
        <v>8</v>
      </c>
    </row>
    <row r="13827" spans="1:3" x14ac:dyDescent="0.25">
      <c r="A13827">
        <v>803.83079999999995</v>
      </c>
      <c r="B13827" t="s">
        <v>305</v>
      </c>
      <c r="C13827" t="s">
        <v>17</v>
      </c>
    </row>
    <row r="13828" spans="1:3" x14ac:dyDescent="0.25">
      <c r="A13828">
        <v>803.83320000000003</v>
      </c>
      <c r="B13828" t="s">
        <v>302</v>
      </c>
      <c r="C13828" t="s">
        <v>25</v>
      </c>
    </row>
    <row r="13829" spans="1:3" x14ac:dyDescent="0.25">
      <c r="A13829">
        <v>803.8415</v>
      </c>
      <c r="B13829" t="s">
        <v>303</v>
      </c>
      <c r="C13829" t="s">
        <v>18</v>
      </c>
    </row>
    <row r="13830" spans="1:3" x14ac:dyDescent="0.25">
      <c r="A13830">
        <v>803.84230000000002</v>
      </c>
      <c r="B13830" t="s">
        <v>297</v>
      </c>
      <c r="C13830" t="s">
        <v>42</v>
      </c>
    </row>
    <row r="13831" spans="1:3" x14ac:dyDescent="0.25">
      <c r="A13831">
        <v>803.85519999999997</v>
      </c>
      <c r="B13831" t="s">
        <v>298</v>
      </c>
      <c r="C13831" t="s">
        <v>41</v>
      </c>
    </row>
    <row r="13832" spans="1:3" x14ac:dyDescent="0.25">
      <c r="A13832">
        <v>803.9171</v>
      </c>
      <c r="B13832" t="s">
        <v>59</v>
      </c>
      <c r="C13832" t="s">
        <v>255</v>
      </c>
    </row>
    <row r="13833" spans="1:3" x14ac:dyDescent="0.25">
      <c r="A13833">
        <v>803.92439999999999</v>
      </c>
      <c r="B13833" t="s">
        <v>206</v>
      </c>
      <c r="C13833" t="s">
        <v>88</v>
      </c>
    </row>
    <row r="13834" spans="1:3" x14ac:dyDescent="0.25">
      <c r="A13834">
        <v>803.95569999999998</v>
      </c>
      <c r="B13834" t="s">
        <v>207</v>
      </c>
      <c r="C13834" t="s">
        <v>84</v>
      </c>
    </row>
    <row r="13835" spans="1:3" x14ac:dyDescent="0.25">
      <c r="A13835">
        <v>803.95860000000005</v>
      </c>
      <c r="B13835" t="s">
        <v>205</v>
      </c>
      <c r="C13835" t="s">
        <v>92</v>
      </c>
    </row>
    <row r="13836" spans="1:3" x14ac:dyDescent="0.25">
      <c r="A13836">
        <v>803.9864</v>
      </c>
      <c r="B13836" t="s">
        <v>300</v>
      </c>
      <c r="C13836" t="s">
        <v>38</v>
      </c>
    </row>
    <row r="13837" spans="1:3" x14ac:dyDescent="0.25">
      <c r="A13837">
        <v>804.01319999999998</v>
      </c>
      <c r="B13837" t="s">
        <v>308</v>
      </c>
      <c r="C13837" t="s">
        <v>9</v>
      </c>
    </row>
    <row r="13838" spans="1:3" x14ac:dyDescent="0.25">
      <c r="A13838">
        <v>804.01350000000002</v>
      </c>
      <c r="B13838" t="s">
        <v>310</v>
      </c>
      <c r="C13838" t="s">
        <v>4</v>
      </c>
    </row>
    <row r="13839" spans="1:3" x14ac:dyDescent="0.25">
      <c r="A13839">
        <v>804.02520000000004</v>
      </c>
      <c r="B13839" t="s">
        <v>303</v>
      </c>
      <c r="C13839" t="s">
        <v>19</v>
      </c>
    </row>
    <row r="13840" spans="1:3" x14ac:dyDescent="0.25">
      <c r="A13840">
        <v>804.02610000000004</v>
      </c>
      <c r="B13840" t="s">
        <v>297</v>
      </c>
      <c r="C13840" t="s">
        <v>43</v>
      </c>
    </row>
    <row r="13841" spans="1:3" x14ac:dyDescent="0.25">
      <c r="A13841">
        <v>804.03890000000001</v>
      </c>
      <c r="B13841" t="s">
        <v>298</v>
      </c>
      <c r="C13841" t="s">
        <v>42</v>
      </c>
    </row>
    <row r="13842" spans="1:3" x14ac:dyDescent="0.25">
      <c r="A13842">
        <v>804.05110000000002</v>
      </c>
      <c r="B13842" t="s">
        <v>300</v>
      </c>
      <c r="C13842" t="s">
        <v>39</v>
      </c>
    </row>
    <row r="13843" spans="1:3" x14ac:dyDescent="0.25">
      <c r="A13843">
        <v>804.05349999999999</v>
      </c>
      <c r="B13843" t="s">
        <v>296</v>
      </c>
      <c r="C13843" t="s">
        <v>47</v>
      </c>
    </row>
    <row r="13844" spans="1:3" x14ac:dyDescent="0.25">
      <c r="A13844">
        <v>804.06179999999995</v>
      </c>
      <c r="B13844" t="s">
        <v>299</v>
      </c>
      <c r="C13844" t="s">
        <v>41</v>
      </c>
    </row>
    <row r="13845" spans="1:3" x14ac:dyDescent="0.25">
      <c r="A13845">
        <v>804.06510000000003</v>
      </c>
      <c r="B13845" t="s">
        <v>291</v>
      </c>
      <c r="C13845" t="s">
        <v>60</v>
      </c>
    </row>
    <row r="13846" spans="1:3" x14ac:dyDescent="0.25">
      <c r="A13846">
        <v>804.08900000000006</v>
      </c>
      <c r="B13846" t="s">
        <v>127</v>
      </c>
      <c r="C13846" t="s">
        <v>142</v>
      </c>
    </row>
    <row r="13847" spans="1:3" x14ac:dyDescent="0.25">
      <c r="A13847">
        <v>804.10680000000002</v>
      </c>
      <c r="B13847" t="s">
        <v>125</v>
      </c>
      <c r="C13847" t="s">
        <v>143</v>
      </c>
    </row>
    <row r="13848" spans="1:3" x14ac:dyDescent="0.25">
      <c r="A13848">
        <v>804.154</v>
      </c>
      <c r="B13848" t="s">
        <v>206</v>
      </c>
      <c r="C13848" t="s">
        <v>89</v>
      </c>
    </row>
    <row r="13849" spans="1:3" x14ac:dyDescent="0.25">
      <c r="A13849">
        <v>804.18529999999998</v>
      </c>
      <c r="B13849" t="s">
        <v>207</v>
      </c>
      <c r="C13849" t="s">
        <v>85</v>
      </c>
    </row>
    <row r="13850" spans="1:3" x14ac:dyDescent="0.25">
      <c r="A13850">
        <v>804.18830000000003</v>
      </c>
      <c r="B13850" t="s">
        <v>205</v>
      </c>
      <c r="C13850" t="s">
        <v>93</v>
      </c>
    </row>
    <row r="13851" spans="1:3" x14ac:dyDescent="0.25">
      <c r="A13851">
        <v>804.21810000000005</v>
      </c>
      <c r="B13851" t="s">
        <v>301</v>
      </c>
      <c r="C13851" t="s">
        <v>35</v>
      </c>
    </row>
    <row r="13852" spans="1:3" x14ac:dyDescent="0.25">
      <c r="A13852">
        <v>804.22249999999997</v>
      </c>
      <c r="B13852" t="s">
        <v>298</v>
      </c>
      <c r="C13852" t="s">
        <v>43</v>
      </c>
    </row>
    <row r="13853" spans="1:3" x14ac:dyDescent="0.25">
      <c r="A13853">
        <v>804.23479999999995</v>
      </c>
      <c r="B13853" t="s">
        <v>300</v>
      </c>
      <c r="C13853" t="s">
        <v>40</v>
      </c>
    </row>
    <row r="13854" spans="1:3" x14ac:dyDescent="0.25">
      <c r="A13854">
        <v>804.23509999999999</v>
      </c>
      <c r="B13854" t="s">
        <v>304</v>
      </c>
      <c r="C13854" t="s">
        <v>18</v>
      </c>
    </row>
    <row r="13855" spans="1:3" x14ac:dyDescent="0.25">
      <c r="A13855">
        <v>804.24549999999999</v>
      </c>
      <c r="B13855" t="s">
        <v>299</v>
      </c>
      <c r="C13855" t="s">
        <v>42</v>
      </c>
    </row>
    <row r="13856" spans="1:3" x14ac:dyDescent="0.25">
      <c r="A13856">
        <v>804.24639999999999</v>
      </c>
      <c r="B13856" t="s">
        <v>293</v>
      </c>
      <c r="C13856" t="s">
        <v>56</v>
      </c>
    </row>
    <row r="13857" spans="1:3" x14ac:dyDescent="0.25">
      <c r="A13857">
        <v>804.3922</v>
      </c>
      <c r="B13857" t="s">
        <v>302</v>
      </c>
      <c r="C13857" t="s">
        <v>26</v>
      </c>
    </row>
    <row r="13858" spans="1:3" x14ac:dyDescent="0.25">
      <c r="A13858">
        <v>804.40179999999998</v>
      </c>
      <c r="B13858" t="s">
        <v>301</v>
      </c>
      <c r="C13858" t="s">
        <v>36</v>
      </c>
    </row>
    <row r="13859" spans="1:3" x14ac:dyDescent="0.25">
      <c r="A13859">
        <v>804.41290000000004</v>
      </c>
      <c r="B13859" t="s">
        <v>125</v>
      </c>
      <c r="C13859" t="s">
        <v>144</v>
      </c>
    </row>
    <row r="13860" spans="1:3" x14ac:dyDescent="0.25">
      <c r="A13860">
        <v>804.41489999999999</v>
      </c>
      <c r="B13860" t="s">
        <v>207</v>
      </c>
      <c r="C13860" t="s">
        <v>87</v>
      </c>
    </row>
    <row r="13861" spans="1:3" x14ac:dyDescent="0.25">
      <c r="A13861">
        <v>804.41660000000002</v>
      </c>
      <c r="B13861" t="s">
        <v>311</v>
      </c>
      <c r="C13861" t="s">
        <v>4</v>
      </c>
    </row>
    <row r="13862" spans="1:3" x14ac:dyDescent="0.25">
      <c r="A13862">
        <v>804.41880000000003</v>
      </c>
      <c r="B13862" t="s">
        <v>304</v>
      </c>
      <c r="C13862" t="s">
        <v>19</v>
      </c>
    </row>
    <row r="13863" spans="1:3" x14ac:dyDescent="0.25">
      <c r="A13863">
        <v>804.41989999999998</v>
      </c>
      <c r="B13863" t="s">
        <v>306</v>
      </c>
      <c r="C13863" t="s">
        <v>14</v>
      </c>
    </row>
    <row r="13864" spans="1:3" x14ac:dyDescent="0.25">
      <c r="A13864">
        <v>804.42920000000004</v>
      </c>
      <c r="B13864" t="s">
        <v>299</v>
      </c>
      <c r="C13864" t="s">
        <v>43</v>
      </c>
    </row>
    <row r="13865" spans="1:3" x14ac:dyDescent="0.25">
      <c r="A13865">
        <v>804.44479999999999</v>
      </c>
      <c r="B13865" t="s">
        <v>57</v>
      </c>
      <c r="C13865" t="s">
        <v>259</v>
      </c>
    </row>
    <row r="13866" spans="1:3" x14ac:dyDescent="0.25">
      <c r="A13866">
        <v>804.46360000000004</v>
      </c>
      <c r="B13866" t="s">
        <v>201</v>
      </c>
      <c r="C13866" t="s">
        <v>103</v>
      </c>
    </row>
    <row r="13867" spans="1:3" x14ac:dyDescent="0.25">
      <c r="A13867">
        <v>804.60360000000003</v>
      </c>
      <c r="B13867" t="s">
        <v>306</v>
      </c>
      <c r="C13867" t="s">
        <v>15</v>
      </c>
    </row>
    <row r="13868" spans="1:3" x14ac:dyDescent="0.25">
      <c r="A13868">
        <v>804.63819999999998</v>
      </c>
      <c r="B13868" t="s">
        <v>305</v>
      </c>
      <c r="C13868" t="s">
        <v>18</v>
      </c>
    </row>
    <row r="13869" spans="1:3" x14ac:dyDescent="0.25">
      <c r="A13869">
        <v>804.64059999999995</v>
      </c>
      <c r="B13869" t="s">
        <v>302</v>
      </c>
      <c r="C13869" t="s">
        <v>27</v>
      </c>
    </row>
    <row r="13870" spans="1:3" x14ac:dyDescent="0.25">
      <c r="A13870">
        <v>804.64890000000003</v>
      </c>
      <c r="B13870" t="s">
        <v>303</v>
      </c>
      <c r="C13870" t="s">
        <v>20</v>
      </c>
    </row>
    <row r="13871" spans="1:3" x14ac:dyDescent="0.25">
      <c r="A13871">
        <v>804.64949999999999</v>
      </c>
      <c r="B13871" t="s">
        <v>294</v>
      </c>
      <c r="C13871" t="s">
        <v>56</v>
      </c>
    </row>
    <row r="13872" spans="1:3" x14ac:dyDescent="0.25">
      <c r="A13872">
        <v>804.65020000000004</v>
      </c>
      <c r="B13872" t="s">
        <v>301</v>
      </c>
      <c r="C13872" t="s">
        <v>37</v>
      </c>
    </row>
    <row r="13873" spans="1:3" x14ac:dyDescent="0.25">
      <c r="A13873">
        <v>804.67920000000004</v>
      </c>
      <c r="B13873" t="s">
        <v>209</v>
      </c>
      <c r="C13873" t="s">
        <v>74</v>
      </c>
    </row>
    <row r="13874" spans="1:3" x14ac:dyDescent="0.25">
      <c r="A13874">
        <v>804.68960000000004</v>
      </c>
      <c r="B13874" t="s">
        <v>211</v>
      </c>
      <c r="C13874" t="s">
        <v>70</v>
      </c>
    </row>
    <row r="13875" spans="1:3" x14ac:dyDescent="0.25">
      <c r="A13875">
        <v>804.69029999999998</v>
      </c>
      <c r="B13875" t="s">
        <v>204</v>
      </c>
      <c r="C13875" t="s">
        <v>101</v>
      </c>
    </row>
    <row r="13876" spans="1:3" x14ac:dyDescent="0.25">
      <c r="A13876">
        <v>804.6925</v>
      </c>
      <c r="B13876" t="s">
        <v>208</v>
      </c>
      <c r="C13876" t="s">
        <v>76</v>
      </c>
    </row>
    <row r="13877" spans="1:3" x14ac:dyDescent="0.25">
      <c r="A13877">
        <v>804.72450000000003</v>
      </c>
      <c r="B13877" t="s">
        <v>202</v>
      </c>
      <c r="C13877" t="s">
        <v>102</v>
      </c>
    </row>
    <row r="13878" spans="1:3" x14ac:dyDescent="0.25">
      <c r="A13878">
        <v>804.74080000000004</v>
      </c>
      <c r="B13878" t="s">
        <v>131</v>
      </c>
      <c r="C13878" t="s">
        <v>130</v>
      </c>
    </row>
    <row r="13879" spans="1:3" x14ac:dyDescent="0.25">
      <c r="A13879">
        <v>804.76130000000001</v>
      </c>
      <c r="B13879" t="s">
        <v>133</v>
      </c>
      <c r="C13879" t="s">
        <v>128</v>
      </c>
    </row>
    <row r="13880" spans="1:3" x14ac:dyDescent="0.25">
      <c r="A13880">
        <v>804.82190000000003</v>
      </c>
      <c r="B13880" t="s">
        <v>305</v>
      </c>
      <c r="C13880" t="s">
        <v>19</v>
      </c>
    </row>
    <row r="13881" spans="1:3" x14ac:dyDescent="0.25">
      <c r="A13881">
        <v>804.82429999999999</v>
      </c>
      <c r="B13881" t="s">
        <v>302</v>
      </c>
      <c r="C13881" t="s">
        <v>28</v>
      </c>
    </row>
    <row r="13882" spans="1:3" x14ac:dyDescent="0.25">
      <c r="A13882">
        <v>804.83259999999996</v>
      </c>
      <c r="B13882" t="s">
        <v>303</v>
      </c>
      <c r="C13882" t="s">
        <v>21</v>
      </c>
    </row>
    <row r="13883" spans="1:3" x14ac:dyDescent="0.25">
      <c r="A13883">
        <v>804.83349999999996</v>
      </c>
      <c r="B13883" t="s">
        <v>297</v>
      </c>
      <c r="C13883" t="s">
        <v>44</v>
      </c>
    </row>
    <row r="13884" spans="1:3" x14ac:dyDescent="0.25">
      <c r="A13884">
        <v>804.85850000000005</v>
      </c>
      <c r="B13884" t="s">
        <v>300</v>
      </c>
      <c r="C13884" t="s">
        <v>41</v>
      </c>
    </row>
    <row r="13885" spans="1:3" x14ac:dyDescent="0.25">
      <c r="A13885">
        <v>804.86090000000002</v>
      </c>
      <c r="B13885" t="s">
        <v>296</v>
      </c>
      <c r="C13885" t="s">
        <v>48</v>
      </c>
    </row>
    <row r="13886" spans="1:3" x14ac:dyDescent="0.25">
      <c r="A13886">
        <v>804.87049999999999</v>
      </c>
      <c r="B13886" t="s">
        <v>295</v>
      </c>
      <c r="C13886" t="s">
        <v>53</v>
      </c>
    </row>
    <row r="13887" spans="1:3" x14ac:dyDescent="0.25">
      <c r="A13887">
        <v>804.90719999999999</v>
      </c>
      <c r="B13887" t="s">
        <v>212</v>
      </c>
      <c r="C13887" t="s">
        <v>68</v>
      </c>
    </row>
    <row r="13888" spans="1:3" x14ac:dyDescent="0.25">
      <c r="A13888">
        <v>804.91920000000005</v>
      </c>
      <c r="B13888" t="s">
        <v>211</v>
      </c>
      <c r="C13888" t="s">
        <v>71</v>
      </c>
    </row>
    <row r="13889" spans="1:3" x14ac:dyDescent="0.25">
      <c r="A13889">
        <v>804.9221</v>
      </c>
      <c r="B13889" t="s">
        <v>208</v>
      </c>
      <c r="C13889" t="s">
        <v>77</v>
      </c>
    </row>
    <row r="13890" spans="1:3" x14ac:dyDescent="0.25">
      <c r="A13890">
        <v>805.00429999999994</v>
      </c>
      <c r="B13890" t="s">
        <v>308</v>
      </c>
      <c r="C13890" t="s">
        <v>10</v>
      </c>
    </row>
    <row r="13891" spans="1:3" x14ac:dyDescent="0.25">
      <c r="A13891">
        <v>805.0163</v>
      </c>
      <c r="B13891" t="s">
        <v>303</v>
      </c>
      <c r="C13891" t="s">
        <v>22</v>
      </c>
    </row>
    <row r="13892" spans="1:3" x14ac:dyDescent="0.25">
      <c r="A13892">
        <v>805.0172</v>
      </c>
      <c r="B13892" t="s">
        <v>297</v>
      </c>
      <c r="C13892" t="s">
        <v>45</v>
      </c>
    </row>
    <row r="13893" spans="1:3" x14ac:dyDescent="0.25">
      <c r="A13893">
        <v>805.03</v>
      </c>
      <c r="B13893" t="s">
        <v>298</v>
      </c>
      <c r="C13893" t="s">
        <v>44</v>
      </c>
    </row>
    <row r="13894" spans="1:3" x14ac:dyDescent="0.25">
      <c r="A13894">
        <v>805.04219999999998</v>
      </c>
      <c r="B13894" t="s">
        <v>300</v>
      </c>
      <c r="C13894" t="s">
        <v>42</v>
      </c>
    </row>
    <row r="13895" spans="1:3" x14ac:dyDescent="0.25">
      <c r="A13895">
        <v>805.04250000000002</v>
      </c>
      <c r="B13895" t="s">
        <v>304</v>
      </c>
      <c r="C13895" t="s">
        <v>20</v>
      </c>
    </row>
    <row r="13896" spans="1:3" x14ac:dyDescent="0.25">
      <c r="A13896">
        <v>805.04459999999995</v>
      </c>
      <c r="B13896" t="s">
        <v>296</v>
      </c>
      <c r="C13896" t="s">
        <v>49</v>
      </c>
    </row>
    <row r="13897" spans="1:3" x14ac:dyDescent="0.25">
      <c r="A13897">
        <v>805.08529999999996</v>
      </c>
      <c r="B13897" t="s">
        <v>132</v>
      </c>
      <c r="C13897" t="s">
        <v>130</v>
      </c>
    </row>
    <row r="13898" spans="1:3" x14ac:dyDescent="0.25">
      <c r="A13898">
        <v>805.09079999999994</v>
      </c>
      <c r="B13898" t="s">
        <v>290</v>
      </c>
      <c r="C13898" t="s">
        <v>61</v>
      </c>
    </row>
    <row r="13899" spans="1:3" x14ac:dyDescent="0.25">
      <c r="A13899">
        <v>805.14840000000004</v>
      </c>
      <c r="B13899" t="s">
        <v>124</v>
      </c>
      <c r="C13899" t="s">
        <v>153</v>
      </c>
    </row>
    <row r="13900" spans="1:3" x14ac:dyDescent="0.25">
      <c r="A13900">
        <v>805.18299999999999</v>
      </c>
      <c r="B13900" t="s">
        <v>210</v>
      </c>
      <c r="C13900" t="s">
        <v>74</v>
      </c>
    </row>
    <row r="13901" spans="1:3" x14ac:dyDescent="0.25">
      <c r="A13901">
        <v>805.19749999999999</v>
      </c>
      <c r="B13901" t="s">
        <v>205</v>
      </c>
      <c r="C13901" t="s">
        <v>94</v>
      </c>
    </row>
    <row r="13902" spans="1:3" x14ac:dyDescent="0.25">
      <c r="A13902">
        <v>805.21370000000002</v>
      </c>
      <c r="B13902" t="s">
        <v>298</v>
      </c>
      <c r="C13902" t="s">
        <v>45</v>
      </c>
    </row>
    <row r="13903" spans="1:3" x14ac:dyDescent="0.25">
      <c r="A13903">
        <v>805.22529999999995</v>
      </c>
      <c r="B13903" t="s">
        <v>309</v>
      </c>
      <c r="C13903" t="s">
        <v>7</v>
      </c>
    </row>
    <row r="13904" spans="1:3" x14ac:dyDescent="0.25">
      <c r="A13904">
        <v>805.22590000000002</v>
      </c>
      <c r="B13904" t="s">
        <v>300</v>
      </c>
      <c r="C13904" t="s">
        <v>43</v>
      </c>
    </row>
    <row r="13905" spans="1:5" x14ac:dyDescent="0.25">
      <c r="A13905">
        <v>805.22619999999995</v>
      </c>
      <c r="B13905" t="s">
        <v>304</v>
      </c>
      <c r="C13905" t="s">
        <v>21</v>
      </c>
    </row>
    <row r="13906" spans="1:5" x14ac:dyDescent="0.25">
      <c r="A13906">
        <v>805.22770000000003</v>
      </c>
      <c r="B13906" t="s">
        <v>307</v>
      </c>
      <c r="C13906" t="s">
        <v>11</v>
      </c>
    </row>
    <row r="13907" spans="1:5" x14ac:dyDescent="0.25">
      <c r="A13907">
        <v>805.23659999999995</v>
      </c>
      <c r="B13907" t="s">
        <v>299</v>
      </c>
      <c r="C13907" t="s">
        <v>44</v>
      </c>
    </row>
    <row r="13908" spans="1:5" x14ac:dyDescent="0.25">
      <c r="A13908">
        <v>805.39290000000005</v>
      </c>
      <c r="B13908" t="s">
        <v>206</v>
      </c>
      <c r="C13908" t="s">
        <v>90</v>
      </c>
      <c r="D13908" t="s">
        <v>301</v>
      </c>
      <c r="E13908" t="s">
        <v>38</v>
      </c>
    </row>
    <row r="13909" spans="1:5" x14ac:dyDescent="0.25">
      <c r="A13909">
        <v>805.40989999999999</v>
      </c>
      <c r="B13909" t="s">
        <v>304</v>
      </c>
      <c r="C13909" t="s">
        <v>22</v>
      </c>
    </row>
    <row r="13910" spans="1:5" x14ac:dyDescent="0.25">
      <c r="A13910">
        <v>805.4203</v>
      </c>
      <c r="B13910" t="s">
        <v>299</v>
      </c>
      <c r="C13910" t="s">
        <v>45</v>
      </c>
    </row>
    <row r="13911" spans="1:5" x14ac:dyDescent="0.25">
      <c r="A13911">
        <v>805.42349999999999</v>
      </c>
      <c r="B13911" t="s">
        <v>215</v>
      </c>
      <c r="C13911" t="s">
        <v>64</v>
      </c>
    </row>
    <row r="13912" spans="1:5" x14ac:dyDescent="0.25">
      <c r="A13912">
        <v>805.42420000000004</v>
      </c>
      <c r="B13912" t="s">
        <v>207</v>
      </c>
      <c r="C13912" t="s">
        <v>88</v>
      </c>
    </row>
    <row r="13913" spans="1:5" x14ac:dyDescent="0.25">
      <c r="A13913">
        <v>805.4271</v>
      </c>
      <c r="B13913" t="s">
        <v>205</v>
      </c>
      <c r="C13913" t="s">
        <v>95</v>
      </c>
    </row>
    <row r="13914" spans="1:5" x14ac:dyDescent="0.25">
      <c r="A13914">
        <v>805.43460000000005</v>
      </c>
      <c r="B13914" t="s">
        <v>127</v>
      </c>
      <c r="C13914" t="s">
        <v>143</v>
      </c>
    </row>
    <row r="13915" spans="1:5" x14ac:dyDescent="0.25">
      <c r="A13915">
        <v>805.44560000000001</v>
      </c>
      <c r="B13915" t="s">
        <v>305</v>
      </c>
      <c r="C13915" t="s">
        <v>20</v>
      </c>
    </row>
    <row r="13916" spans="1:5" x14ac:dyDescent="0.25">
      <c r="A13916">
        <v>805.44799999999998</v>
      </c>
      <c r="B13916" t="s">
        <v>302</v>
      </c>
      <c r="C13916" t="s">
        <v>29</v>
      </c>
    </row>
    <row r="13917" spans="1:5" x14ac:dyDescent="0.25">
      <c r="A13917">
        <v>805.45759999999996</v>
      </c>
      <c r="B13917" t="s">
        <v>301</v>
      </c>
      <c r="C13917" t="s">
        <v>39</v>
      </c>
    </row>
    <row r="13918" spans="1:5" x14ac:dyDescent="0.25">
      <c r="A13918">
        <v>805.59469999999999</v>
      </c>
      <c r="B13918" t="s">
        <v>306</v>
      </c>
      <c r="C13918" t="s">
        <v>16</v>
      </c>
    </row>
    <row r="13919" spans="1:5" x14ac:dyDescent="0.25">
      <c r="A13919">
        <v>805.62929999999994</v>
      </c>
      <c r="B13919" t="s">
        <v>305</v>
      </c>
      <c r="C13919" t="s">
        <v>21</v>
      </c>
    </row>
    <row r="13920" spans="1:5" x14ac:dyDescent="0.25">
      <c r="A13920">
        <v>805.63170000000002</v>
      </c>
      <c r="B13920" t="s">
        <v>302</v>
      </c>
      <c r="C13920" t="s">
        <v>30</v>
      </c>
    </row>
    <row r="13921" spans="1:3" x14ac:dyDescent="0.25">
      <c r="A13921">
        <v>805.6413</v>
      </c>
      <c r="B13921" t="s">
        <v>301</v>
      </c>
      <c r="C13921" t="s">
        <v>40</v>
      </c>
    </row>
    <row r="13922" spans="1:3" x14ac:dyDescent="0.25">
      <c r="A13922">
        <v>805.65380000000005</v>
      </c>
      <c r="B13922" t="s">
        <v>207</v>
      </c>
      <c r="C13922" t="s">
        <v>89</v>
      </c>
    </row>
    <row r="13923" spans="1:3" x14ac:dyDescent="0.25">
      <c r="A13923">
        <v>805.67790000000002</v>
      </c>
      <c r="B13923" t="s">
        <v>295</v>
      </c>
      <c r="C13923" t="s">
        <v>54</v>
      </c>
    </row>
    <row r="13924" spans="1:3" x14ac:dyDescent="0.25">
      <c r="A13924">
        <v>805.68020000000001</v>
      </c>
      <c r="B13924" t="s">
        <v>292</v>
      </c>
      <c r="C13924" t="s">
        <v>58</v>
      </c>
    </row>
    <row r="13925" spans="1:3" x14ac:dyDescent="0.25">
      <c r="A13925">
        <v>805.6884</v>
      </c>
      <c r="B13925" t="s">
        <v>209</v>
      </c>
      <c r="C13925" t="s">
        <v>76</v>
      </c>
    </row>
    <row r="13926" spans="1:3" x14ac:dyDescent="0.25">
      <c r="A13926">
        <v>805.70339999999999</v>
      </c>
      <c r="B13926" t="s">
        <v>206</v>
      </c>
      <c r="C13926" t="s">
        <v>91</v>
      </c>
    </row>
    <row r="13927" spans="1:3" x14ac:dyDescent="0.25">
      <c r="A13927">
        <v>805.74080000000004</v>
      </c>
      <c r="B13927" t="s">
        <v>127</v>
      </c>
      <c r="C13927" t="s">
        <v>144</v>
      </c>
    </row>
    <row r="13928" spans="1:3" x14ac:dyDescent="0.25">
      <c r="A13928">
        <v>805.81299999999999</v>
      </c>
      <c r="B13928" t="s">
        <v>305</v>
      </c>
      <c r="C13928" t="s">
        <v>22</v>
      </c>
    </row>
    <row r="13929" spans="1:3" x14ac:dyDescent="0.25">
      <c r="A13929">
        <v>805.81539999999995</v>
      </c>
      <c r="B13929" t="s">
        <v>302</v>
      </c>
      <c r="C13929" t="s">
        <v>31</v>
      </c>
    </row>
    <row r="13930" spans="1:3" x14ac:dyDescent="0.25">
      <c r="A13930">
        <v>805.82370000000003</v>
      </c>
      <c r="B13930" t="s">
        <v>303</v>
      </c>
      <c r="C13930" t="s">
        <v>23</v>
      </c>
    </row>
    <row r="13931" spans="1:3" x14ac:dyDescent="0.25">
      <c r="A13931">
        <v>805.85199999999998</v>
      </c>
      <c r="B13931" t="s">
        <v>296</v>
      </c>
      <c r="C13931" t="s">
        <v>50</v>
      </c>
    </row>
    <row r="13932" spans="1:3" x14ac:dyDescent="0.25">
      <c r="A13932">
        <v>805.86159999999995</v>
      </c>
      <c r="B13932" t="s">
        <v>295</v>
      </c>
      <c r="C13932" t="s">
        <v>55</v>
      </c>
    </row>
    <row r="13933" spans="1:3" x14ac:dyDescent="0.25">
      <c r="A13933">
        <v>805.91800000000001</v>
      </c>
      <c r="B13933" t="s">
        <v>209</v>
      </c>
      <c r="C13933" t="s">
        <v>77</v>
      </c>
    </row>
    <row r="13934" spans="1:3" x14ac:dyDescent="0.25">
      <c r="A13934">
        <v>805.93140000000005</v>
      </c>
      <c r="B13934" t="s">
        <v>208</v>
      </c>
      <c r="C13934" t="s">
        <v>78</v>
      </c>
    </row>
    <row r="13935" spans="1:3" x14ac:dyDescent="0.25">
      <c r="A13935">
        <v>805.96339999999998</v>
      </c>
      <c r="B13935" t="s">
        <v>202</v>
      </c>
      <c r="C13935" t="s">
        <v>103</v>
      </c>
    </row>
    <row r="13936" spans="1:3" x14ac:dyDescent="0.25">
      <c r="A13936">
        <v>805.97879999999998</v>
      </c>
      <c r="B13936" t="s">
        <v>203</v>
      </c>
      <c r="C13936" t="s">
        <v>102</v>
      </c>
    </row>
    <row r="13937" spans="1:3" x14ac:dyDescent="0.25">
      <c r="A13937">
        <v>806.00739999999996</v>
      </c>
      <c r="B13937" t="s">
        <v>303</v>
      </c>
      <c r="C13937" t="s">
        <v>24</v>
      </c>
    </row>
    <row r="13938" spans="1:3" x14ac:dyDescent="0.25">
      <c r="A13938">
        <v>806.00829999999996</v>
      </c>
      <c r="B13938" t="s">
        <v>297</v>
      </c>
      <c r="C13938" t="s">
        <v>46</v>
      </c>
    </row>
    <row r="13939" spans="1:3" x14ac:dyDescent="0.25">
      <c r="A13939">
        <v>806.02670000000001</v>
      </c>
      <c r="B13939" t="s">
        <v>306</v>
      </c>
      <c r="C13939" t="s">
        <v>17</v>
      </c>
    </row>
    <row r="13940" spans="1:3" x14ac:dyDescent="0.25">
      <c r="A13940">
        <v>806.03269999999998</v>
      </c>
      <c r="B13940" t="s">
        <v>309</v>
      </c>
      <c r="C13940" t="s">
        <v>8</v>
      </c>
    </row>
    <row r="13941" spans="1:3" x14ac:dyDescent="0.25">
      <c r="A13941">
        <v>806.03330000000005</v>
      </c>
      <c r="B13941" t="s">
        <v>300</v>
      </c>
      <c r="C13941" t="s">
        <v>44</v>
      </c>
    </row>
    <row r="13942" spans="1:3" x14ac:dyDescent="0.25">
      <c r="A13942">
        <v>806.03510000000006</v>
      </c>
      <c r="B13942" t="s">
        <v>307</v>
      </c>
      <c r="C13942" t="s">
        <v>12</v>
      </c>
    </row>
    <row r="13943" spans="1:3" x14ac:dyDescent="0.25">
      <c r="A13943">
        <v>806.03570000000002</v>
      </c>
      <c r="B13943" t="s">
        <v>296</v>
      </c>
      <c r="C13943" t="s">
        <v>51</v>
      </c>
    </row>
    <row r="13944" spans="1:3" x14ac:dyDescent="0.25">
      <c r="A13944">
        <v>806.06479999999999</v>
      </c>
      <c r="B13944" t="s">
        <v>125</v>
      </c>
      <c r="C13944" t="s">
        <v>145</v>
      </c>
    </row>
    <row r="13945" spans="1:3" x14ac:dyDescent="0.25">
      <c r="A13945">
        <v>806.15809999999999</v>
      </c>
      <c r="B13945" t="s">
        <v>211</v>
      </c>
      <c r="C13945" t="s">
        <v>72</v>
      </c>
    </row>
    <row r="13946" spans="1:3" x14ac:dyDescent="0.25">
      <c r="A13946">
        <v>806.16099999999994</v>
      </c>
      <c r="B13946" t="s">
        <v>208</v>
      </c>
      <c r="C13946" t="s">
        <v>79</v>
      </c>
    </row>
    <row r="13947" spans="1:3" x14ac:dyDescent="0.25">
      <c r="A13947">
        <v>806.19230000000005</v>
      </c>
      <c r="B13947" t="s">
        <v>210</v>
      </c>
      <c r="C13947" t="s">
        <v>76</v>
      </c>
    </row>
    <row r="13948" spans="1:3" x14ac:dyDescent="0.25">
      <c r="A13948">
        <v>806.20479999999998</v>
      </c>
      <c r="B13948" t="s">
        <v>298</v>
      </c>
      <c r="C13948" t="s">
        <v>46</v>
      </c>
    </row>
    <row r="13949" spans="1:3" x14ac:dyDescent="0.25">
      <c r="A13949">
        <v>806.21640000000002</v>
      </c>
      <c r="B13949" t="s">
        <v>309</v>
      </c>
      <c r="C13949" t="s">
        <v>9</v>
      </c>
    </row>
    <row r="13950" spans="1:3" x14ac:dyDescent="0.25">
      <c r="A13950">
        <v>806.21699999999998</v>
      </c>
      <c r="B13950" t="s">
        <v>300</v>
      </c>
      <c r="C13950" t="s">
        <v>45</v>
      </c>
    </row>
    <row r="13951" spans="1:3" x14ac:dyDescent="0.25">
      <c r="A13951">
        <v>806.21730000000002</v>
      </c>
      <c r="B13951" t="s">
        <v>304</v>
      </c>
      <c r="C13951" t="s">
        <v>23</v>
      </c>
    </row>
    <row r="13952" spans="1:3" x14ac:dyDescent="0.25">
      <c r="A13952">
        <v>806.21879999999999</v>
      </c>
      <c r="B13952" t="s">
        <v>307</v>
      </c>
      <c r="C13952" t="s">
        <v>13</v>
      </c>
    </row>
    <row r="13953" spans="1:3" x14ac:dyDescent="0.25">
      <c r="A13953">
        <v>806.25670000000002</v>
      </c>
      <c r="B13953" t="s">
        <v>297</v>
      </c>
      <c r="C13953" t="s">
        <v>47</v>
      </c>
    </row>
    <row r="13954" spans="1:3" x14ac:dyDescent="0.25">
      <c r="A13954">
        <v>806.26499999999999</v>
      </c>
      <c r="B13954" t="s">
        <v>301</v>
      </c>
      <c r="C13954" t="s">
        <v>41</v>
      </c>
    </row>
    <row r="13955" spans="1:3" x14ac:dyDescent="0.25">
      <c r="A13955">
        <v>806.40099999999995</v>
      </c>
      <c r="B13955" t="s">
        <v>304</v>
      </c>
      <c r="C13955" t="s">
        <v>24</v>
      </c>
    </row>
    <row r="13956" spans="1:3" x14ac:dyDescent="0.25">
      <c r="A13956">
        <v>806.41139999999996</v>
      </c>
      <c r="B13956" t="s">
        <v>299</v>
      </c>
      <c r="C13956" t="s">
        <v>46</v>
      </c>
    </row>
    <row r="13957" spans="1:3" x14ac:dyDescent="0.25">
      <c r="A13957">
        <v>806.41309999999999</v>
      </c>
      <c r="B13957" t="s">
        <v>133</v>
      </c>
      <c r="C13957" t="s">
        <v>130</v>
      </c>
    </row>
    <row r="13958" spans="1:3" x14ac:dyDescent="0.25">
      <c r="A13958">
        <v>806.4194</v>
      </c>
      <c r="B13958" t="s">
        <v>216</v>
      </c>
      <c r="C13958" t="s">
        <v>64</v>
      </c>
    </row>
    <row r="13959" spans="1:3" x14ac:dyDescent="0.25">
      <c r="A13959">
        <v>806.42190000000005</v>
      </c>
      <c r="B13959" t="s">
        <v>210</v>
      </c>
      <c r="C13959" t="s">
        <v>77</v>
      </c>
    </row>
    <row r="13960" spans="1:3" x14ac:dyDescent="0.25">
      <c r="A13960">
        <v>806.42229999999995</v>
      </c>
      <c r="B13960" t="s">
        <v>213</v>
      </c>
      <c r="C13960" t="s">
        <v>66</v>
      </c>
    </row>
    <row r="13961" spans="1:3" x14ac:dyDescent="0.25">
      <c r="A13961">
        <v>806.42750000000001</v>
      </c>
      <c r="B13961" t="s">
        <v>308</v>
      </c>
      <c r="C13961" t="s">
        <v>11</v>
      </c>
    </row>
    <row r="13962" spans="1:3" x14ac:dyDescent="0.25">
      <c r="A13962">
        <v>806.43910000000005</v>
      </c>
      <c r="B13962" t="s">
        <v>302</v>
      </c>
      <c r="C13962" t="s">
        <v>32</v>
      </c>
    </row>
    <row r="13963" spans="1:3" x14ac:dyDescent="0.25">
      <c r="A13963">
        <v>806.43949999999995</v>
      </c>
      <c r="B13963" t="s">
        <v>303</v>
      </c>
      <c r="C13963" t="s">
        <v>25</v>
      </c>
    </row>
    <row r="13964" spans="1:3" x14ac:dyDescent="0.25">
      <c r="A13964">
        <v>806.44870000000003</v>
      </c>
      <c r="B13964" t="s">
        <v>301</v>
      </c>
      <c r="C13964" t="s">
        <v>42</v>
      </c>
    </row>
    <row r="13965" spans="1:3" x14ac:dyDescent="0.25">
      <c r="A13965">
        <v>806.45309999999995</v>
      </c>
      <c r="B13965" t="s">
        <v>298</v>
      </c>
      <c r="C13965" t="s">
        <v>47</v>
      </c>
    </row>
    <row r="13966" spans="1:3" x14ac:dyDescent="0.25">
      <c r="A13966">
        <v>806.4633</v>
      </c>
      <c r="B13966" t="s">
        <v>57</v>
      </c>
      <c r="C13966" t="s">
        <v>262</v>
      </c>
    </row>
    <row r="13967" spans="1:3" x14ac:dyDescent="0.25">
      <c r="A13967">
        <v>806.47699999999998</v>
      </c>
      <c r="B13967" t="s">
        <v>293</v>
      </c>
      <c r="C13967" t="s">
        <v>58</v>
      </c>
    </row>
    <row r="13968" spans="1:3" x14ac:dyDescent="0.25">
      <c r="A13968">
        <v>806.61980000000005</v>
      </c>
      <c r="B13968" t="s">
        <v>312</v>
      </c>
      <c r="C13968" t="s">
        <v>4</v>
      </c>
    </row>
    <row r="13969" spans="1:3" x14ac:dyDescent="0.25">
      <c r="A13969">
        <v>806.62040000000002</v>
      </c>
      <c r="B13969" t="s">
        <v>305</v>
      </c>
      <c r="C13969" t="s">
        <v>23</v>
      </c>
    </row>
    <row r="13970" spans="1:3" x14ac:dyDescent="0.25">
      <c r="A13970">
        <v>806.62279999999998</v>
      </c>
      <c r="B13970" t="s">
        <v>302</v>
      </c>
      <c r="C13970" t="s">
        <v>33</v>
      </c>
    </row>
    <row r="13971" spans="1:3" x14ac:dyDescent="0.25">
      <c r="A13971">
        <v>806.63239999999996</v>
      </c>
      <c r="B13971" t="s">
        <v>301</v>
      </c>
      <c r="C13971" t="s">
        <v>43</v>
      </c>
    </row>
    <row r="13972" spans="1:3" x14ac:dyDescent="0.25">
      <c r="A13972">
        <v>806.65980000000002</v>
      </c>
      <c r="B13972" t="s">
        <v>299</v>
      </c>
      <c r="C13972" t="s">
        <v>47</v>
      </c>
    </row>
    <row r="13973" spans="1:3" x14ac:dyDescent="0.25">
      <c r="A13973">
        <v>806.66600000000005</v>
      </c>
      <c r="B13973" t="s">
        <v>205</v>
      </c>
      <c r="C13973" t="s">
        <v>96</v>
      </c>
    </row>
    <row r="13974" spans="1:3" x14ac:dyDescent="0.25">
      <c r="A13974">
        <v>806.67129999999997</v>
      </c>
      <c r="B13974" t="s">
        <v>292</v>
      </c>
      <c r="C13974" t="s">
        <v>60</v>
      </c>
    </row>
    <row r="13975" spans="1:3" x14ac:dyDescent="0.25">
      <c r="A13975">
        <v>806.71259999999995</v>
      </c>
      <c r="B13975" t="s">
        <v>206</v>
      </c>
      <c r="C13975" t="s">
        <v>92</v>
      </c>
    </row>
    <row r="13976" spans="1:3" x14ac:dyDescent="0.25">
      <c r="A13976">
        <v>806.76499999999999</v>
      </c>
      <c r="B13976" t="s">
        <v>129</v>
      </c>
      <c r="C13976" t="s">
        <v>134</v>
      </c>
    </row>
    <row r="13977" spans="1:3" x14ac:dyDescent="0.25">
      <c r="A13977">
        <v>806.80029999999999</v>
      </c>
      <c r="B13977" t="s">
        <v>124</v>
      </c>
      <c r="C13977" t="s">
        <v>155</v>
      </c>
    </row>
    <row r="13978" spans="1:3" x14ac:dyDescent="0.25">
      <c r="A13978">
        <v>806.80409999999995</v>
      </c>
      <c r="B13978" t="s">
        <v>305</v>
      </c>
      <c r="C13978" t="s">
        <v>24</v>
      </c>
    </row>
    <row r="13979" spans="1:3" x14ac:dyDescent="0.25">
      <c r="A13979">
        <v>806.80650000000003</v>
      </c>
      <c r="B13979" t="s">
        <v>302</v>
      </c>
      <c r="C13979" t="s">
        <v>34</v>
      </c>
    </row>
    <row r="13980" spans="1:3" x14ac:dyDescent="0.25">
      <c r="A13980">
        <v>806.83309999999994</v>
      </c>
      <c r="B13980" t="s">
        <v>304</v>
      </c>
      <c r="C13980" t="s">
        <v>25</v>
      </c>
    </row>
    <row r="13981" spans="1:3" x14ac:dyDescent="0.25">
      <c r="A13981">
        <v>806.83420000000001</v>
      </c>
      <c r="B13981" t="s">
        <v>306</v>
      </c>
      <c r="C13981" t="s">
        <v>18</v>
      </c>
    </row>
    <row r="13982" spans="1:3" x14ac:dyDescent="0.25">
      <c r="A13982">
        <v>806.85270000000003</v>
      </c>
      <c r="B13982" t="s">
        <v>295</v>
      </c>
      <c r="C13982" t="s">
        <v>56</v>
      </c>
    </row>
    <row r="13983" spans="1:3" x14ac:dyDescent="0.25">
      <c r="A13983">
        <v>806.88009999999997</v>
      </c>
      <c r="B13983" t="s">
        <v>294</v>
      </c>
      <c r="C13983" t="s">
        <v>58</v>
      </c>
    </row>
    <row r="13984" spans="1:3" x14ac:dyDescent="0.25">
      <c r="A13984">
        <v>806.89269999999999</v>
      </c>
      <c r="B13984" t="s">
        <v>207</v>
      </c>
      <c r="C13984" t="s">
        <v>90</v>
      </c>
    </row>
    <row r="13985" spans="1:3" x14ac:dyDescent="0.25">
      <c r="A13985">
        <v>806.92250000000001</v>
      </c>
      <c r="B13985" t="s">
        <v>57</v>
      </c>
      <c r="C13985" t="s">
        <v>263</v>
      </c>
    </row>
    <row r="13986" spans="1:3" x14ac:dyDescent="0.25">
      <c r="A13986">
        <v>806.92619999999999</v>
      </c>
      <c r="B13986" t="s">
        <v>214</v>
      </c>
      <c r="C13986" t="s">
        <v>66</v>
      </c>
    </row>
    <row r="13987" spans="1:3" x14ac:dyDescent="0.25">
      <c r="A13987">
        <v>806.92729999999995</v>
      </c>
      <c r="B13987" t="s">
        <v>209</v>
      </c>
      <c r="C13987" t="s">
        <v>78</v>
      </c>
    </row>
    <row r="13988" spans="1:3" x14ac:dyDescent="0.25">
      <c r="A13988">
        <v>806.94230000000005</v>
      </c>
      <c r="B13988" t="s">
        <v>206</v>
      </c>
      <c r="C13988" t="s">
        <v>93</v>
      </c>
    </row>
    <row r="13989" spans="1:3" x14ac:dyDescent="0.25">
      <c r="A13989">
        <v>806.99850000000004</v>
      </c>
      <c r="B13989" t="s">
        <v>303</v>
      </c>
      <c r="C13989" t="s">
        <v>26</v>
      </c>
    </row>
    <row r="13990" spans="1:3" x14ac:dyDescent="0.25">
      <c r="A13990">
        <v>807.01790000000005</v>
      </c>
      <c r="B13990" t="s">
        <v>306</v>
      </c>
      <c r="C13990" t="s">
        <v>19</v>
      </c>
    </row>
    <row r="13991" spans="1:3" x14ac:dyDescent="0.25">
      <c r="A13991">
        <v>807.02620000000002</v>
      </c>
      <c r="B13991" t="s">
        <v>307</v>
      </c>
      <c r="C13991" t="s">
        <v>14</v>
      </c>
    </row>
    <row r="13992" spans="1:3" x14ac:dyDescent="0.25">
      <c r="A13992">
        <v>807.02679999999998</v>
      </c>
      <c r="B13992" t="s">
        <v>296</v>
      </c>
      <c r="C13992" t="s">
        <v>52</v>
      </c>
    </row>
    <row r="13993" spans="1:3" x14ac:dyDescent="0.25">
      <c r="A13993">
        <v>807.06410000000005</v>
      </c>
      <c r="B13993" t="s">
        <v>297</v>
      </c>
      <c r="C13993" t="s">
        <v>48</v>
      </c>
    </row>
    <row r="13994" spans="1:3" x14ac:dyDescent="0.25">
      <c r="A13994">
        <v>807.15689999999995</v>
      </c>
      <c r="B13994" t="s">
        <v>209</v>
      </c>
      <c r="C13994" t="s">
        <v>79</v>
      </c>
    </row>
    <row r="13995" spans="1:3" x14ac:dyDescent="0.25">
      <c r="A13995">
        <v>807.20320000000004</v>
      </c>
      <c r="B13995" t="s">
        <v>207</v>
      </c>
      <c r="C13995" t="s">
        <v>91</v>
      </c>
    </row>
    <row r="13996" spans="1:3" x14ac:dyDescent="0.25">
      <c r="A13996">
        <v>807.20749999999998</v>
      </c>
      <c r="B13996" t="s">
        <v>309</v>
      </c>
      <c r="C13996" t="s">
        <v>10</v>
      </c>
    </row>
    <row r="13997" spans="1:3" x14ac:dyDescent="0.25">
      <c r="A13997">
        <v>807.20809999999994</v>
      </c>
      <c r="B13997" t="s">
        <v>300</v>
      </c>
      <c r="C13997" t="s">
        <v>46</v>
      </c>
    </row>
    <row r="13998" spans="1:3" x14ac:dyDescent="0.25">
      <c r="A13998">
        <v>807.20989999999995</v>
      </c>
      <c r="B13998" t="s">
        <v>307</v>
      </c>
      <c r="C13998" t="s">
        <v>15</v>
      </c>
    </row>
    <row r="13999" spans="1:3" x14ac:dyDescent="0.25">
      <c r="A13999">
        <v>807.21770000000004</v>
      </c>
      <c r="B13999" t="s">
        <v>203</v>
      </c>
      <c r="C13999" t="s">
        <v>103</v>
      </c>
    </row>
    <row r="14000" spans="1:3" x14ac:dyDescent="0.25">
      <c r="A14000">
        <v>807.23490000000004</v>
      </c>
      <c r="B14000" t="s">
        <v>308</v>
      </c>
      <c r="C14000" t="s">
        <v>12</v>
      </c>
    </row>
    <row r="14001" spans="1:3" x14ac:dyDescent="0.25">
      <c r="A14001">
        <v>807.23620000000005</v>
      </c>
      <c r="B14001" t="s">
        <v>305</v>
      </c>
      <c r="C14001" t="s">
        <v>25</v>
      </c>
    </row>
    <row r="14002" spans="1:3" x14ac:dyDescent="0.25">
      <c r="A14002">
        <v>807.24689999999998</v>
      </c>
      <c r="B14002" t="s">
        <v>303</v>
      </c>
      <c r="C14002" t="s">
        <v>27</v>
      </c>
    </row>
    <row r="14003" spans="1:3" x14ac:dyDescent="0.25">
      <c r="A14003">
        <v>807.24779999999998</v>
      </c>
      <c r="B14003" t="s">
        <v>297</v>
      </c>
      <c r="C14003" t="s">
        <v>49</v>
      </c>
    </row>
    <row r="14004" spans="1:3" x14ac:dyDescent="0.25">
      <c r="A14004">
        <v>807.26059999999995</v>
      </c>
      <c r="B14004" t="s">
        <v>298</v>
      </c>
      <c r="C14004" t="s">
        <v>48</v>
      </c>
    </row>
    <row r="14005" spans="1:3" x14ac:dyDescent="0.25">
      <c r="A14005">
        <v>807.2867</v>
      </c>
      <c r="B14005" t="s">
        <v>291</v>
      </c>
      <c r="C14005" t="s">
        <v>61</v>
      </c>
    </row>
    <row r="14006" spans="1:3" x14ac:dyDescent="0.25">
      <c r="A14006">
        <v>807.39210000000003</v>
      </c>
      <c r="B14006" t="s">
        <v>304</v>
      </c>
      <c r="C14006" t="s">
        <v>26</v>
      </c>
    </row>
    <row r="14007" spans="1:3" x14ac:dyDescent="0.25">
      <c r="A14007">
        <v>807.39260000000002</v>
      </c>
      <c r="B14007" t="s">
        <v>127</v>
      </c>
      <c r="C14007" t="s">
        <v>145</v>
      </c>
    </row>
    <row r="14008" spans="1:3" x14ac:dyDescent="0.25">
      <c r="A14008">
        <v>807.3999</v>
      </c>
      <c r="B14008" t="s">
        <v>208</v>
      </c>
      <c r="C14008" t="s">
        <v>80</v>
      </c>
    </row>
    <row r="14009" spans="1:3" x14ac:dyDescent="0.25">
      <c r="A14009">
        <v>807.41859999999997</v>
      </c>
      <c r="B14009" t="s">
        <v>308</v>
      </c>
      <c r="C14009" t="s">
        <v>13</v>
      </c>
    </row>
    <row r="14010" spans="1:3" x14ac:dyDescent="0.25">
      <c r="A14010">
        <v>807.41890000000001</v>
      </c>
      <c r="B14010" t="s">
        <v>310</v>
      </c>
      <c r="C14010" t="s">
        <v>5</v>
      </c>
    </row>
    <row r="14011" spans="1:3" x14ac:dyDescent="0.25">
      <c r="A14011">
        <v>807.43060000000003</v>
      </c>
      <c r="B14011" t="s">
        <v>303</v>
      </c>
      <c r="C14011" t="s">
        <v>28</v>
      </c>
    </row>
    <row r="14012" spans="1:3" x14ac:dyDescent="0.25">
      <c r="A14012">
        <v>807.43119999999999</v>
      </c>
      <c r="B14012" t="s">
        <v>210</v>
      </c>
      <c r="C14012" t="s">
        <v>78</v>
      </c>
    </row>
    <row r="14013" spans="1:3" x14ac:dyDescent="0.25">
      <c r="A14013">
        <v>807.43979999999999</v>
      </c>
      <c r="B14013" t="s">
        <v>301</v>
      </c>
      <c r="C14013" t="s">
        <v>44</v>
      </c>
    </row>
    <row r="14014" spans="1:3" x14ac:dyDescent="0.25">
      <c r="A14014">
        <v>807.4443</v>
      </c>
      <c r="B14014" t="s">
        <v>298</v>
      </c>
      <c r="C14014" t="s">
        <v>49</v>
      </c>
    </row>
    <row r="14015" spans="1:3" x14ac:dyDescent="0.25">
      <c r="A14015">
        <v>807.45650000000001</v>
      </c>
      <c r="B14015" t="s">
        <v>300</v>
      </c>
      <c r="C14015" t="s">
        <v>47</v>
      </c>
    </row>
    <row r="14016" spans="1:3" x14ac:dyDescent="0.25">
      <c r="A14016">
        <v>807.46720000000005</v>
      </c>
      <c r="B14016" t="s">
        <v>299</v>
      </c>
      <c r="C14016" t="s">
        <v>48</v>
      </c>
    </row>
    <row r="14017" spans="1:3" x14ac:dyDescent="0.25">
      <c r="A14017">
        <v>807.46810000000005</v>
      </c>
      <c r="B14017" t="s">
        <v>293</v>
      </c>
      <c r="C14017" t="s">
        <v>60</v>
      </c>
    </row>
    <row r="14018" spans="1:3" x14ac:dyDescent="0.25">
      <c r="A14018">
        <v>807.47860000000003</v>
      </c>
      <c r="B14018" t="s">
        <v>204</v>
      </c>
      <c r="C14018" t="s">
        <v>102</v>
      </c>
    </row>
    <row r="14019" spans="1:3" x14ac:dyDescent="0.25">
      <c r="A14019">
        <v>807.61389999999994</v>
      </c>
      <c r="B14019" t="s">
        <v>302</v>
      </c>
      <c r="C14019" t="s">
        <v>35</v>
      </c>
    </row>
    <row r="14020" spans="1:3" x14ac:dyDescent="0.25">
      <c r="A14020">
        <v>807.62350000000004</v>
      </c>
      <c r="B14020" t="s">
        <v>301</v>
      </c>
      <c r="C14020" t="s">
        <v>45</v>
      </c>
    </row>
    <row r="14021" spans="1:3" x14ac:dyDescent="0.25">
      <c r="A14021">
        <v>807.64049999999997</v>
      </c>
      <c r="B14021" t="s">
        <v>304</v>
      </c>
      <c r="C14021" t="s">
        <v>27</v>
      </c>
    </row>
    <row r="14022" spans="1:3" x14ac:dyDescent="0.25">
      <c r="A14022">
        <v>807.64149999999995</v>
      </c>
      <c r="B14022" t="s">
        <v>306</v>
      </c>
      <c r="C14022" t="s">
        <v>20</v>
      </c>
    </row>
    <row r="14023" spans="1:3" x14ac:dyDescent="0.25">
      <c r="A14023">
        <v>807.65089999999998</v>
      </c>
      <c r="B14023" t="s">
        <v>299</v>
      </c>
      <c r="C14023" t="s">
        <v>49</v>
      </c>
    </row>
    <row r="14024" spans="1:3" x14ac:dyDescent="0.25">
      <c r="A14024">
        <v>807.66079999999999</v>
      </c>
      <c r="B14024" t="s">
        <v>210</v>
      </c>
      <c r="C14024" t="s">
        <v>79</v>
      </c>
    </row>
    <row r="14025" spans="1:3" x14ac:dyDescent="0.25">
      <c r="A14025">
        <v>807.66120000000001</v>
      </c>
      <c r="B14025" t="s">
        <v>213</v>
      </c>
      <c r="C14025" t="s">
        <v>68</v>
      </c>
    </row>
    <row r="14026" spans="1:3" x14ac:dyDescent="0.25">
      <c r="A14026">
        <v>807.79520000000002</v>
      </c>
      <c r="B14026" t="s">
        <v>305</v>
      </c>
      <c r="C14026" t="s">
        <v>26</v>
      </c>
    </row>
    <row r="14027" spans="1:3" x14ac:dyDescent="0.25">
      <c r="A14027">
        <v>807.79750000000001</v>
      </c>
      <c r="B14027" t="s">
        <v>302</v>
      </c>
      <c r="C14027" t="s">
        <v>36</v>
      </c>
    </row>
    <row r="14028" spans="1:3" x14ac:dyDescent="0.25">
      <c r="A14028">
        <v>807.81960000000004</v>
      </c>
      <c r="B14028" t="s">
        <v>313</v>
      </c>
      <c r="C14028" t="s">
        <v>4</v>
      </c>
    </row>
    <row r="14029" spans="1:3" x14ac:dyDescent="0.25">
      <c r="A14029">
        <v>807.822</v>
      </c>
      <c r="B14029" t="s">
        <v>311</v>
      </c>
      <c r="C14029" t="s">
        <v>5</v>
      </c>
    </row>
    <row r="14030" spans="1:3" x14ac:dyDescent="0.25">
      <c r="A14030">
        <v>807.82420000000002</v>
      </c>
      <c r="B14030" t="s">
        <v>304</v>
      </c>
      <c r="C14030" t="s">
        <v>28</v>
      </c>
    </row>
    <row r="14031" spans="1:3" x14ac:dyDescent="0.25">
      <c r="A14031">
        <v>807.82529999999997</v>
      </c>
      <c r="B14031" t="s">
        <v>306</v>
      </c>
      <c r="C14031" t="s">
        <v>21</v>
      </c>
    </row>
    <row r="14032" spans="1:3" x14ac:dyDescent="0.25">
      <c r="A14032">
        <v>807.87120000000004</v>
      </c>
      <c r="B14032" t="s">
        <v>294</v>
      </c>
      <c r="C14032" t="s">
        <v>60</v>
      </c>
    </row>
    <row r="14033" spans="1:3" x14ac:dyDescent="0.25">
      <c r="A14033">
        <v>807.92499999999995</v>
      </c>
      <c r="B14033" t="s">
        <v>212</v>
      </c>
      <c r="C14033" t="s">
        <v>69</v>
      </c>
    </row>
    <row r="14034" spans="1:3" x14ac:dyDescent="0.25">
      <c r="A14034">
        <v>807.93100000000004</v>
      </c>
      <c r="B14034" t="s">
        <v>62</v>
      </c>
      <c r="C14034" t="s">
        <v>248</v>
      </c>
    </row>
    <row r="14035" spans="1:3" x14ac:dyDescent="0.25">
      <c r="A14035">
        <v>807.93709999999999</v>
      </c>
      <c r="B14035" t="s">
        <v>211</v>
      </c>
      <c r="C14035" t="s">
        <v>74</v>
      </c>
    </row>
    <row r="14036" spans="1:3" x14ac:dyDescent="0.25">
      <c r="A14036">
        <v>807.94</v>
      </c>
      <c r="B14036" t="s">
        <v>208</v>
      </c>
      <c r="C14036" t="s">
        <v>81</v>
      </c>
    </row>
    <row r="14037" spans="1:3" x14ac:dyDescent="0.25">
      <c r="A14037">
        <v>807.95150000000001</v>
      </c>
      <c r="B14037" t="s">
        <v>206</v>
      </c>
      <c r="C14037" t="s">
        <v>94</v>
      </c>
    </row>
    <row r="14038" spans="1:3" x14ac:dyDescent="0.25">
      <c r="A14038">
        <v>808.00900000000001</v>
      </c>
      <c r="B14038" t="s">
        <v>306</v>
      </c>
      <c r="C14038" t="s">
        <v>22</v>
      </c>
    </row>
    <row r="14039" spans="1:3" x14ac:dyDescent="0.25">
      <c r="A14039">
        <v>808.04359999999997</v>
      </c>
      <c r="B14039" t="s">
        <v>305</v>
      </c>
      <c r="C14039" t="s">
        <v>27</v>
      </c>
    </row>
    <row r="14040" spans="1:3" x14ac:dyDescent="0.25">
      <c r="A14040">
        <v>808.04600000000005</v>
      </c>
      <c r="B14040" t="s">
        <v>302</v>
      </c>
      <c r="C14040" t="s">
        <v>37</v>
      </c>
    </row>
    <row r="14041" spans="1:3" x14ac:dyDescent="0.25">
      <c r="A14041">
        <v>808.05430000000001</v>
      </c>
      <c r="B14041" t="s">
        <v>303</v>
      </c>
      <c r="C14041" t="s">
        <v>29</v>
      </c>
    </row>
    <row r="14042" spans="1:3" x14ac:dyDescent="0.25">
      <c r="A14042">
        <v>808.05520000000001</v>
      </c>
      <c r="B14042" t="s">
        <v>297</v>
      </c>
      <c r="C14042" t="s">
        <v>50</v>
      </c>
    </row>
    <row r="14043" spans="1:3" x14ac:dyDescent="0.25">
      <c r="A14043">
        <v>808.11069999999995</v>
      </c>
      <c r="B14043" t="s">
        <v>129</v>
      </c>
      <c r="C14043" t="s">
        <v>135</v>
      </c>
    </row>
    <row r="14044" spans="1:3" x14ac:dyDescent="0.25">
      <c r="A14044">
        <v>808.13059999999996</v>
      </c>
      <c r="B14044" t="s">
        <v>125</v>
      </c>
      <c r="C14044" t="s">
        <v>147</v>
      </c>
    </row>
    <row r="14045" spans="1:3" x14ac:dyDescent="0.25">
      <c r="A14045">
        <v>808.16510000000005</v>
      </c>
      <c r="B14045" t="s">
        <v>214</v>
      </c>
      <c r="C14045" t="s">
        <v>68</v>
      </c>
    </row>
    <row r="14046" spans="1:3" x14ac:dyDescent="0.25">
      <c r="A14046">
        <v>808.18119999999999</v>
      </c>
      <c r="B14046" t="s">
        <v>206</v>
      </c>
      <c r="C14046" t="s">
        <v>95</v>
      </c>
    </row>
    <row r="14047" spans="1:3" x14ac:dyDescent="0.25">
      <c r="A14047">
        <v>808.20100000000002</v>
      </c>
      <c r="B14047" t="s">
        <v>307</v>
      </c>
      <c r="C14047" t="s">
        <v>16</v>
      </c>
    </row>
    <row r="14048" spans="1:3" x14ac:dyDescent="0.25">
      <c r="A14048">
        <v>808.21249999999998</v>
      </c>
      <c r="B14048" t="s">
        <v>207</v>
      </c>
      <c r="C14048" t="s">
        <v>92</v>
      </c>
    </row>
    <row r="14049" spans="1:3" x14ac:dyDescent="0.25">
      <c r="A14049">
        <v>808.21540000000005</v>
      </c>
      <c r="B14049" t="s">
        <v>205</v>
      </c>
      <c r="C14049" t="s">
        <v>97</v>
      </c>
    </row>
    <row r="14050" spans="1:3" x14ac:dyDescent="0.25">
      <c r="A14050">
        <v>808.226</v>
      </c>
      <c r="B14050" t="s">
        <v>308</v>
      </c>
      <c r="C14050" t="s">
        <v>14</v>
      </c>
    </row>
    <row r="14051" spans="1:3" x14ac:dyDescent="0.25">
      <c r="A14051">
        <v>808.22730000000001</v>
      </c>
      <c r="B14051" t="s">
        <v>305</v>
      </c>
      <c r="C14051" t="s">
        <v>28</v>
      </c>
    </row>
    <row r="14052" spans="1:3" x14ac:dyDescent="0.25">
      <c r="A14052">
        <v>808.23800000000006</v>
      </c>
      <c r="B14052" t="s">
        <v>303</v>
      </c>
      <c r="C14052" t="s">
        <v>30</v>
      </c>
    </row>
    <row r="14053" spans="1:3" x14ac:dyDescent="0.25">
      <c r="A14053">
        <v>808.23889999999994</v>
      </c>
      <c r="B14053" t="s">
        <v>297</v>
      </c>
      <c r="C14053" t="s">
        <v>51</v>
      </c>
    </row>
    <row r="14054" spans="1:3" x14ac:dyDescent="0.25">
      <c r="A14054">
        <v>808.25160000000005</v>
      </c>
      <c r="B14054" t="s">
        <v>298</v>
      </c>
      <c r="C14054" t="s">
        <v>50</v>
      </c>
    </row>
    <row r="14055" spans="1:3" x14ac:dyDescent="0.25">
      <c r="A14055">
        <v>808.26390000000004</v>
      </c>
      <c r="B14055" t="s">
        <v>300</v>
      </c>
      <c r="C14055" t="s">
        <v>48</v>
      </c>
    </row>
    <row r="14056" spans="1:3" x14ac:dyDescent="0.25">
      <c r="A14056">
        <v>808.2663</v>
      </c>
      <c r="B14056" t="s">
        <v>296</v>
      </c>
      <c r="C14056" t="s">
        <v>53</v>
      </c>
    </row>
    <row r="14057" spans="1:3" x14ac:dyDescent="0.25">
      <c r="A14057">
        <v>808.39580000000001</v>
      </c>
      <c r="B14057" t="s">
        <v>209</v>
      </c>
      <c r="C14057" t="s">
        <v>80</v>
      </c>
    </row>
    <row r="14058" spans="1:3" x14ac:dyDescent="0.25">
      <c r="A14058">
        <v>808.40970000000004</v>
      </c>
      <c r="B14058" t="s">
        <v>308</v>
      </c>
      <c r="C14058" t="s">
        <v>15</v>
      </c>
    </row>
    <row r="14059" spans="1:3" x14ac:dyDescent="0.25">
      <c r="A14059">
        <v>808.41</v>
      </c>
      <c r="B14059" t="s">
        <v>310</v>
      </c>
      <c r="C14059" t="s">
        <v>6</v>
      </c>
    </row>
    <row r="14060" spans="1:3" x14ac:dyDescent="0.25">
      <c r="A14060">
        <v>808.41679999999997</v>
      </c>
      <c r="B14060" t="s">
        <v>129</v>
      </c>
      <c r="C14060" t="s">
        <v>136</v>
      </c>
    </row>
    <row r="14061" spans="1:3" x14ac:dyDescent="0.25">
      <c r="A14061">
        <v>808.42169999999999</v>
      </c>
      <c r="B14061" t="s">
        <v>303</v>
      </c>
      <c r="C14061" t="s">
        <v>31</v>
      </c>
    </row>
    <row r="14062" spans="1:3" x14ac:dyDescent="0.25">
      <c r="A14062">
        <v>808.43539999999996</v>
      </c>
      <c r="B14062" t="s">
        <v>298</v>
      </c>
      <c r="C14062" t="s">
        <v>51</v>
      </c>
    </row>
    <row r="14063" spans="1:3" x14ac:dyDescent="0.25">
      <c r="A14063">
        <v>808.44209999999998</v>
      </c>
      <c r="B14063" t="s">
        <v>207</v>
      </c>
      <c r="C14063" t="s">
        <v>93</v>
      </c>
    </row>
    <row r="14064" spans="1:3" x14ac:dyDescent="0.25">
      <c r="A14064">
        <v>808.44759999999997</v>
      </c>
      <c r="B14064" t="s">
        <v>300</v>
      </c>
      <c r="C14064" t="s">
        <v>49</v>
      </c>
    </row>
    <row r="14065" spans="1:3" x14ac:dyDescent="0.25">
      <c r="A14065">
        <v>808.4479</v>
      </c>
      <c r="B14065" t="s">
        <v>304</v>
      </c>
      <c r="C14065" t="s">
        <v>29</v>
      </c>
    </row>
    <row r="14066" spans="1:3" x14ac:dyDescent="0.25">
      <c r="A14066">
        <v>808.45830000000001</v>
      </c>
      <c r="B14066" t="s">
        <v>299</v>
      </c>
      <c r="C14066" t="s">
        <v>50</v>
      </c>
    </row>
    <row r="14067" spans="1:3" x14ac:dyDescent="0.25">
      <c r="A14067">
        <v>808.49080000000004</v>
      </c>
      <c r="B14067" t="s">
        <v>201</v>
      </c>
      <c r="C14067" t="s">
        <v>104</v>
      </c>
    </row>
    <row r="14068" spans="1:3" x14ac:dyDescent="0.25">
      <c r="A14068">
        <v>808.49770000000001</v>
      </c>
      <c r="B14068" t="s">
        <v>123</v>
      </c>
      <c r="C14068" t="s">
        <v>157</v>
      </c>
    </row>
    <row r="14069" spans="1:3" x14ac:dyDescent="0.25">
      <c r="A14069">
        <v>808.6146</v>
      </c>
      <c r="B14069" t="s">
        <v>301</v>
      </c>
      <c r="C14069" t="s">
        <v>46</v>
      </c>
    </row>
    <row r="14070" spans="1:3" x14ac:dyDescent="0.25">
      <c r="A14070">
        <v>808.63070000000005</v>
      </c>
      <c r="B14070" t="s">
        <v>309</v>
      </c>
      <c r="C14070" t="s">
        <v>11</v>
      </c>
    </row>
    <row r="14071" spans="1:3" x14ac:dyDescent="0.25">
      <c r="A14071">
        <v>808.63160000000005</v>
      </c>
      <c r="B14071" t="s">
        <v>304</v>
      </c>
      <c r="C14071" t="s">
        <v>30</v>
      </c>
    </row>
    <row r="14072" spans="1:3" x14ac:dyDescent="0.25">
      <c r="A14072">
        <v>808.63310000000001</v>
      </c>
      <c r="B14072" t="s">
        <v>307</v>
      </c>
      <c r="C14072" t="s">
        <v>17</v>
      </c>
    </row>
    <row r="14073" spans="1:3" x14ac:dyDescent="0.25">
      <c r="A14073">
        <v>808.64200000000005</v>
      </c>
      <c r="B14073" t="s">
        <v>299</v>
      </c>
      <c r="C14073" t="s">
        <v>51</v>
      </c>
    </row>
    <row r="14074" spans="1:3" x14ac:dyDescent="0.25">
      <c r="A14074">
        <v>808.71749999999997</v>
      </c>
      <c r="B14074" t="s">
        <v>204</v>
      </c>
      <c r="C14074" t="s">
        <v>103</v>
      </c>
    </row>
    <row r="14075" spans="1:3" x14ac:dyDescent="0.25">
      <c r="A14075">
        <v>808.76469999999995</v>
      </c>
      <c r="B14075" t="s">
        <v>131</v>
      </c>
      <c r="C14075" t="s">
        <v>134</v>
      </c>
    </row>
    <row r="14076" spans="1:3" x14ac:dyDescent="0.25">
      <c r="A14076">
        <v>808.78869999999995</v>
      </c>
      <c r="B14076" t="s">
        <v>302</v>
      </c>
      <c r="C14076" t="s">
        <v>38</v>
      </c>
    </row>
    <row r="14077" spans="1:3" x14ac:dyDescent="0.25">
      <c r="A14077">
        <v>808.81309999999996</v>
      </c>
      <c r="B14077" t="s">
        <v>311</v>
      </c>
      <c r="C14077" t="s">
        <v>6</v>
      </c>
    </row>
    <row r="14078" spans="1:3" x14ac:dyDescent="0.25">
      <c r="A14078">
        <v>808.81529999999998</v>
      </c>
      <c r="B14078" t="s">
        <v>304</v>
      </c>
      <c r="C14078" t="s">
        <v>31</v>
      </c>
    </row>
    <row r="14079" spans="1:3" x14ac:dyDescent="0.25">
      <c r="A14079">
        <v>808.81629999999996</v>
      </c>
      <c r="B14079" t="s">
        <v>306</v>
      </c>
      <c r="C14079" t="s">
        <v>23</v>
      </c>
    </row>
    <row r="14080" spans="1:3" x14ac:dyDescent="0.25">
      <c r="A14080">
        <v>808.851</v>
      </c>
      <c r="B14080" t="s">
        <v>305</v>
      </c>
      <c r="C14080" t="s">
        <v>29</v>
      </c>
    </row>
    <row r="14081" spans="1:3" x14ac:dyDescent="0.25">
      <c r="A14081">
        <v>808.85339999999997</v>
      </c>
      <c r="B14081" t="s">
        <v>302</v>
      </c>
      <c r="C14081" t="s">
        <v>39</v>
      </c>
    </row>
    <row r="14082" spans="1:3" x14ac:dyDescent="0.25">
      <c r="A14082">
        <v>808.86300000000006</v>
      </c>
      <c r="B14082" t="s">
        <v>301</v>
      </c>
      <c r="C14082" t="s">
        <v>47</v>
      </c>
    </row>
    <row r="14083" spans="1:3" x14ac:dyDescent="0.25">
      <c r="A14083">
        <v>808.89970000000005</v>
      </c>
      <c r="B14083" t="s">
        <v>210</v>
      </c>
      <c r="C14083" t="s">
        <v>80</v>
      </c>
    </row>
    <row r="14084" spans="1:3" x14ac:dyDescent="0.25">
      <c r="A14084">
        <v>808.93430000000001</v>
      </c>
      <c r="B14084" t="s">
        <v>212</v>
      </c>
      <c r="C14084" t="s">
        <v>70</v>
      </c>
    </row>
    <row r="14085" spans="1:3" x14ac:dyDescent="0.25">
      <c r="A14085">
        <v>808.93589999999995</v>
      </c>
      <c r="B14085" t="s">
        <v>209</v>
      </c>
      <c r="C14085" t="s">
        <v>81</v>
      </c>
    </row>
    <row r="14086" spans="1:3" x14ac:dyDescent="0.25">
      <c r="A14086">
        <v>808.94640000000004</v>
      </c>
      <c r="B14086" t="s">
        <v>211</v>
      </c>
      <c r="C14086" t="s">
        <v>76</v>
      </c>
    </row>
    <row r="14087" spans="1:3" x14ac:dyDescent="0.25">
      <c r="A14087">
        <v>808.94929999999999</v>
      </c>
      <c r="B14087" t="s">
        <v>208</v>
      </c>
      <c r="C14087" t="s">
        <v>82</v>
      </c>
    </row>
    <row r="14088" spans="1:3" x14ac:dyDescent="0.25">
      <c r="A14088">
        <v>809.00009999999997</v>
      </c>
      <c r="B14088" t="s">
        <v>306</v>
      </c>
      <c r="C14088" t="s">
        <v>24</v>
      </c>
    </row>
    <row r="14089" spans="1:3" x14ac:dyDescent="0.25">
      <c r="A14089">
        <v>809.03470000000004</v>
      </c>
      <c r="B14089" t="s">
        <v>305</v>
      </c>
      <c r="C14089" t="s">
        <v>30</v>
      </c>
    </row>
    <row r="14090" spans="1:3" x14ac:dyDescent="0.25">
      <c r="A14090">
        <v>809.03700000000003</v>
      </c>
      <c r="B14090" t="s">
        <v>302</v>
      </c>
      <c r="C14090" t="s">
        <v>40</v>
      </c>
    </row>
    <row r="14091" spans="1:3" x14ac:dyDescent="0.25">
      <c r="A14091">
        <v>809.04539999999997</v>
      </c>
      <c r="B14091" t="s">
        <v>303</v>
      </c>
      <c r="C14091" t="s">
        <v>32</v>
      </c>
    </row>
    <row r="14092" spans="1:3" x14ac:dyDescent="0.25">
      <c r="A14092">
        <v>809.07370000000003</v>
      </c>
      <c r="B14092" t="s">
        <v>296</v>
      </c>
      <c r="C14092" t="s">
        <v>54</v>
      </c>
    </row>
    <row r="14093" spans="1:3" x14ac:dyDescent="0.25">
      <c r="A14093">
        <v>809.08330000000001</v>
      </c>
      <c r="B14093" t="s">
        <v>295</v>
      </c>
      <c r="C14093" t="s">
        <v>58</v>
      </c>
    </row>
    <row r="14094" spans="1:3" x14ac:dyDescent="0.25">
      <c r="A14094">
        <v>809.08910000000003</v>
      </c>
      <c r="B14094" t="s">
        <v>138</v>
      </c>
      <c r="C14094" t="s">
        <v>126</v>
      </c>
    </row>
    <row r="14095" spans="1:3" x14ac:dyDescent="0.25">
      <c r="A14095">
        <v>809.10910000000001</v>
      </c>
      <c r="B14095" t="s">
        <v>132</v>
      </c>
      <c r="C14095" t="s">
        <v>134</v>
      </c>
    </row>
    <row r="14096" spans="1:3" x14ac:dyDescent="0.25">
      <c r="A14096">
        <v>809.16390000000001</v>
      </c>
      <c r="B14096" t="s">
        <v>212</v>
      </c>
      <c r="C14096" t="s">
        <v>71</v>
      </c>
    </row>
    <row r="14097" spans="1:3" x14ac:dyDescent="0.25">
      <c r="A14097">
        <v>809.17600000000004</v>
      </c>
      <c r="B14097" t="s">
        <v>211</v>
      </c>
      <c r="C14097" t="s">
        <v>77</v>
      </c>
    </row>
    <row r="14098" spans="1:3" x14ac:dyDescent="0.25">
      <c r="A14098">
        <v>809.1789</v>
      </c>
      <c r="B14098" t="s">
        <v>208</v>
      </c>
      <c r="C14098" t="s">
        <v>83</v>
      </c>
    </row>
    <row r="14099" spans="1:3" x14ac:dyDescent="0.25">
      <c r="A14099">
        <v>809.21839999999997</v>
      </c>
      <c r="B14099" t="s">
        <v>305</v>
      </c>
      <c r="C14099" t="s">
        <v>31</v>
      </c>
    </row>
    <row r="14100" spans="1:3" x14ac:dyDescent="0.25">
      <c r="A14100">
        <v>809.22469999999998</v>
      </c>
      <c r="B14100" t="s">
        <v>205</v>
      </c>
      <c r="C14100" t="s">
        <v>99</v>
      </c>
    </row>
    <row r="14101" spans="1:3" x14ac:dyDescent="0.25">
      <c r="A14101">
        <v>809.22910000000002</v>
      </c>
      <c r="B14101" t="s">
        <v>303</v>
      </c>
      <c r="C14101" t="s">
        <v>33</v>
      </c>
    </row>
    <row r="14102" spans="1:3" x14ac:dyDescent="0.25">
      <c r="A14102">
        <v>809.23</v>
      </c>
      <c r="B14102" t="s">
        <v>297</v>
      </c>
      <c r="C14102" t="s">
        <v>52</v>
      </c>
    </row>
    <row r="14103" spans="1:3" x14ac:dyDescent="0.25">
      <c r="A14103">
        <v>809.255</v>
      </c>
      <c r="B14103" t="s">
        <v>300</v>
      </c>
      <c r="C14103" t="s">
        <v>50</v>
      </c>
    </row>
    <row r="14104" spans="1:3" x14ac:dyDescent="0.25">
      <c r="A14104">
        <v>809.25739999999996</v>
      </c>
      <c r="B14104" t="s">
        <v>296</v>
      </c>
      <c r="C14104" t="s">
        <v>55</v>
      </c>
    </row>
    <row r="14105" spans="1:3" x14ac:dyDescent="0.25">
      <c r="A14105">
        <v>809.40030000000002</v>
      </c>
      <c r="B14105" t="s">
        <v>57</v>
      </c>
      <c r="C14105" t="s">
        <v>266</v>
      </c>
    </row>
    <row r="14106" spans="1:3" x14ac:dyDescent="0.25">
      <c r="A14106">
        <v>809.4008</v>
      </c>
      <c r="B14106" t="s">
        <v>308</v>
      </c>
      <c r="C14106" t="s">
        <v>16</v>
      </c>
    </row>
    <row r="14107" spans="1:3" x14ac:dyDescent="0.25">
      <c r="A14107">
        <v>809.41279999999995</v>
      </c>
      <c r="B14107" t="s">
        <v>303</v>
      </c>
      <c r="C14107" t="s">
        <v>34</v>
      </c>
    </row>
    <row r="14108" spans="1:3" x14ac:dyDescent="0.25">
      <c r="A14108">
        <v>809.42</v>
      </c>
      <c r="B14108" t="s">
        <v>206</v>
      </c>
      <c r="C14108" t="s">
        <v>96</v>
      </c>
    </row>
    <row r="14109" spans="1:3" x14ac:dyDescent="0.25">
      <c r="A14109">
        <v>809.42650000000003</v>
      </c>
      <c r="B14109" t="s">
        <v>298</v>
      </c>
      <c r="C14109" t="s">
        <v>52</v>
      </c>
    </row>
    <row r="14110" spans="1:3" x14ac:dyDescent="0.25">
      <c r="A14110">
        <v>809.43209999999999</v>
      </c>
      <c r="B14110" t="s">
        <v>306</v>
      </c>
      <c r="C14110" t="s">
        <v>25</v>
      </c>
    </row>
    <row r="14111" spans="1:3" x14ac:dyDescent="0.25">
      <c r="A14111">
        <v>809.43809999999996</v>
      </c>
      <c r="B14111" t="s">
        <v>309</v>
      </c>
      <c r="C14111" t="s">
        <v>12</v>
      </c>
    </row>
    <row r="14112" spans="1:3" x14ac:dyDescent="0.25">
      <c r="A14112">
        <v>809.43870000000004</v>
      </c>
      <c r="B14112" t="s">
        <v>300</v>
      </c>
      <c r="C14112" t="s">
        <v>51</v>
      </c>
    </row>
    <row r="14113" spans="1:3" x14ac:dyDescent="0.25">
      <c r="A14113">
        <v>809.43899999999996</v>
      </c>
      <c r="B14113" t="s">
        <v>304</v>
      </c>
      <c r="C14113" t="s">
        <v>32</v>
      </c>
    </row>
    <row r="14114" spans="1:3" x14ac:dyDescent="0.25">
      <c r="A14114">
        <v>809.43979999999999</v>
      </c>
      <c r="B14114" t="s">
        <v>210</v>
      </c>
      <c r="C14114" t="s">
        <v>81</v>
      </c>
    </row>
    <row r="14115" spans="1:3" x14ac:dyDescent="0.25">
      <c r="A14115">
        <v>809.44050000000004</v>
      </c>
      <c r="B14115" t="s">
        <v>307</v>
      </c>
      <c r="C14115" t="s">
        <v>18</v>
      </c>
    </row>
    <row r="14116" spans="1:3" x14ac:dyDescent="0.25">
      <c r="A14116">
        <v>809.45129999999995</v>
      </c>
      <c r="B14116" t="s">
        <v>207</v>
      </c>
      <c r="C14116" t="s">
        <v>94</v>
      </c>
    </row>
    <row r="14117" spans="1:3" x14ac:dyDescent="0.25">
      <c r="A14117">
        <v>809.45429999999999</v>
      </c>
      <c r="B14117" t="s">
        <v>205</v>
      </c>
      <c r="C14117" t="s">
        <v>100</v>
      </c>
    </row>
    <row r="14118" spans="1:3" x14ac:dyDescent="0.25">
      <c r="A14118">
        <v>809.45839999999998</v>
      </c>
      <c r="B14118" t="s">
        <v>127</v>
      </c>
      <c r="C14118" t="s">
        <v>147</v>
      </c>
    </row>
    <row r="14119" spans="1:3" x14ac:dyDescent="0.25">
      <c r="A14119">
        <v>809.47630000000004</v>
      </c>
      <c r="B14119" t="s">
        <v>125</v>
      </c>
      <c r="C14119" t="s">
        <v>149</v>
      </c>
    </row>
    <row r="14120" spans="1:3" x14ac:dyDescent="0.25">
      <c r="A14120">
        <v>809.62180000000001</v>
      </c>
      <c r="B14120" t="s">
        <v>309</v>
      </c>
      <c r="C14120" t="s">
        <v>13</v>
      </c>
    </row>
    <row r="14121" spans="1:3" x14ac:dyDescent="0.25">
      <c r="A14121">
        <v>809.62270000000001</v>
      </c>
      <c r="B14121" t="s">
        <v>304</v>
      </c>
      <c r="C14121" t="s">
        <v>33</v>
      </c>
    </row>
    <row r="14122" spans="1:3" x14ac:dyDescent="0.25">
      <c r="A14122">
        <v>809.6241</v>
      </c>
      <c r="B14122" t="s">
        <v>307</v>
      </c>
      <c r="C14122" t="s">
        <v>19</v>
      </c>
    </row>
    <row r="14123" spans="1:3" x14ac:dyDescent="0.25">
      <c r="A14123">
        <v>809.63310000000001</v>
      </c>
      <c r="B14123" t="s">
        <v>299</v>
      </c>
      <c r="C14123" t="s">
        <v>52</v>
      </c>
    </row>
    <row r="14124" spans="1:3" x14ac:dyDescent="0.25">
      <c r="A14124">
        <v>809.66079999999999</v>
      </c>
      <c r="B14124" t="s">
        <v>302</v>
      </c>
      <c r="C14124" t="s">
        <v>41</v>
      </c>
    </row>
    <row r="14125" spans="1:3" x14ac:dyDescent="0.25">
      <c r="A14125">
        <v>809.66819999999996</v>
      </c>
      <c r="B14125" t="s">
        <v>217</v>
      </c>
      <c r="C14125" t="s">
        <v>64</v>
      </c>
    </row>
    <row r="14126" spans="1:3" x14ac:dyDescent="0.25">
      <c r="A14126">
        <v>809.67039999999997</v>
      </c>
      <c r="B14126" t="s">
        <v>301</v>
      </c>
      <c r="C14126" t="s">
        <v>48</v>
      </c>
    </row>
    <row r="14127" spans="1:3" x14ac:dyDescent="0.25">
      <c r="A14127">
        <v>809.68020000000001</v>
      </c>
      <c r="B14127" t="s">
        <v>215</v>
      </c>
      <c r="C14127" t="s">
        <v>66</v>
      </c>
    </row>
    <row r="14128" spans="1:3" x14ac:dyDescent="0.25">
      <c r="A14128">
        <v>809.68100000000004</v>
      </c>
      <c r="B14128" t="s">
        <v>207</v>
      </c>
      <c r="C14128" t="s">
        <v>95</v>
      </c>
    </row>
    <row r="14129" spans="1:3" x14ac:dyDescent="0.25">
      <c r="A14129">
        <v>809.78240000000005</v>
      </c>
      <c r="B14129" t="s">
        <v>125</v>
      </c>
      <c r="C14129" t="s">
        <v>150</v>
      </c>
    </row>
    <row r="14130" spans="1:3" x14ac:dyDescent="0.25">
      <c r="A14130">
        <v>809.80640000000005</v>
      </c>
      <c r="B14130" t="s">
        <v>304</v>
      </c>
      <c r="C14130" t="s">
        <v>34</v>
      </c>
    </row>
    <row r="14131" spans="1:3" x14ac:dyDescent="0.25">
      <c r="A14131">
        <v>809.8329</v>
      </c>
      <c r="B14131" t="s">
        <v>308</v>
      </c>
      <c r="C14131" t="s">
        <v>17</v>
      </c>
    </row>
    <row r="14132" spans="1:3" x14ac:dyDescent="0.25">
      <c r="A14132">
        <v>809.84209999999996</v>
      </c>
      <c r="B14132" t="s">
        <v>305</v>
      </c>
      <c r="C14132" t="s">
        <v>32</v>
      </c>
    </row>
    <row r="14133" spans="1:3" x14ac:dyDescent="0.25">
      <c r="A14133">
        <v>809.84450000000004</v>
      </c>
      <c r="B14133" t="s">
        <v>302</v>
      </c>
      <c r="C14133" t="s">
        <v>42</v>
      </c>
    </row>
    <row r="14134" spans="1:3" x14ac:dyDescent="0.25">
      <c r="A14134">
        <v>809.85410000000002</v>
      </c>
      <c r="B14134" t="s">
        <v>301</v>
      </c>
      <c r="C14134" t="s">
        <v>49</v>
      </c>
    </row>
    <row r="14135" spans="1:3" x14ac:dyDescent="0.25">
      <c r="A14135">
        <v>809.8931</v>
      </c>
      <c r="B14135" t="s">
        <v>292</v>
      </c>
      <c r="C14135" t="s">
        <v>61</v>
      </c>
    </row>
    <row r="14136" spans="1:3" x14ac:dyDescent="0.25">
      <c r="A14136">
        <v>809.9452</v>
      </c>
      <c r="B14136" t="s">
        <v>209</v>
      </c>
      <c r="C14136" t="s">
        <v>82</v>
      </c>
    </row>
    <row r="14137" spans="1:3" x14ac:dyDescent="0.25">
      <c r="A14137">
        <v>809.95280000000002</v>
      </c>
      <c r="B14137" t="s">
        <v>59</v>
      </c>
      <c r="C14137" t="s">
        <v>259</v>
      </c>
    </row>
    <row r="14138" spans="1:3" x14ac:dyDescent="0.25">
      <c r="A14138">
        <v>809.95849999999996</v>
      </c>
      <c r="B14138" t="s">
        <v>208</v>
      </c>
      <c r="C14138" t="s">
        <v>84</v>
      </c>
    </row>
    <row r="14139" spans="1:3" x14ac:dyDescent="0.25">
      <c r="A14139">
        <v>809.99059999999997</v>
      </c>
      <c r="B14139" t="s">
        <v>202</v>
      </c>
      <c r="C14139" t="s">
        <v>104</v>
      </c>
    </row>
    <row r="14140" spans="1:3" x14ac:dyDescent="0.25">
      <c r="A14140">
        <v>809.99109999999996</v>
      </c>
      <c r="B14140" t="s">
        <v>306</v>
      </c>
      <c r="C14140" t="s">
        <v>26</v>
      </c>
    </row>
    <row r="14141" spans="1:3" x14ac:dyDescent="0.25">
      <c r="A14141">
        <v>810.01559999999995</v>
      </c>
      <c r="B14141" t="s">
        <v>314</v>
      </c>
      <c r="C14141" t="s">
        <v>4</v>
      </c>
    </row>
    <row r="14142" spans="1:3" x14ac:dyDescent="0.25">
      <c r="A14142">
        <v>810.02520000000004</v>
      </c>
      <c r="B14142" t="s">
        <v>312</v>
      </c>
      <c r="C14142" t="s">
        <v>5</v>
      </c>
    </row>
    <row r="14143" spans="1:3" x14ac:dyDescent="0.25">
      <c r="A14143">
        <v>810.0258</v>
      </c>
      <c r="B14143" t="s">
        <v>305</v>
      </c>
      <c r="C14143" t="s">
        <v>33</v>
      </c>
    </row>
    <row r="14144" spans="1:3" x14ac:dyDescent="0.25">
      <c r="A14144">
        <v>810.02819999999997</v>
      </c>
      <c r="B14144" t="s">
        <v>302</v>
      </c>
      <c r="C14144" t="s">
        <v>43</v>
      </c>
    </row>
    <row r="14145" spans="1:3" x14ac:dyDescent="0.25">
      <c r="A14145">
        <v>810.06859999999995</v>
      </c>
      <c r="B14145" t="s">
        <v>129</v>
      </c>
      <c r="C14145" t="s">
        <v>137</v>
      </c>
    </row>
    <row r="14146" spans="1:3" x14ac:dyDescent="0.25">
      <c r="A14146">
        <v>810.07439999999997</v>
      </c>
      <c r="B14146" t="s">
        <v>295</v>
      </c>
      <c r="C14146" t="s">
        <v>60</v>
      </c>
    </row>
    <row r="14147" spans="1:3" x14ac:dyDescent="0.25">
      <c r="A14147">
        <v>810.11040000000003</v>
      </c>
      <c r="B14147" t="s">
        <v>131</v>
      </c>
      <c r="C14147" t="s">
        <v>135</v>
      </c>
    </row>
    <row r="14148" spans="1:3" x14ac:dyDescent="0.25">
      <c r="A14148">
        <v>810.1748</v>
      </c>
      <c r="B14148" t="s">
        <v>209</v>
      </c>
      <c r="C14148" t="s">
        <v>83</v>
      </c>
    </row>
    <row r="14149" spans="1:3" x14ac:dyDescent="0.25">
      <c r="A14149">
        <v>810.18520000000001</v>
      </c>
      <c r="B14149" t="s">
        <v>211</v>
      </c>
      <c r="C14149" t="s">
        <v>78</v>
      </c>
    </row>
    <row r="14150" spans="1:3" x14ac:dyDescent="0.25">
      <c r="A14150">
        <v>810.18820000000005</v>
      </c>
      <c r="B14150" t="s">
        <v>208</v>
      </c>
      <c r="C14150" t="s">
        <v>85</v>
      </c>
    </row>
    <row r="14151" spans="1:3" x14ac:dyDescent="0.25">
      <c r="A14151">
        <v>810.20950000000005</v>
      </c>
      <c r="B14151" t="s">
        <v>305</v>
      </c>
      <c r="C14151" t="s">
        <v>34</v>
      </c>
    </row>
    <row r="14152" spans="1:3" x14ac:dyDescent="0.25">
      <c r="A14152">
        <v>810.22019999999998</v>
      </c>
      <c r="B14152" t="s">
        <v>303</v>
      </c>
      <c r="C14152" t="s">
        <v>35</v>
      </c>
    </row>
    <row r="14153" spans="1:3" x14ac:dyDescent="0.25">
      <c r="A14153">
        <v>810.2396</v>
      </c>
      <c r="B14153" t="s">
        <v>306</v>
      </c>
      <c r="C14153" t="s">
        <v>27</v>
      </c>
    </row>
    <row r="14154" spans="1:3" x14ac:dyDescent="0.25">
      <c r="A14154">
        <v>810.24789999999996</v>
      </c>
      <c r="B14154" t="s">
        <v>307</v>
      </c>
      <c r="C14154" t="s">
        <v>20</v>
      </c>
    </row>
    <row r="14155" spans="1:3" x14ac:dyDescent="0.25">
      <c r="A14155">
        <v>810.24850000000004</v>
      </c>
      <c r="B14155" t="s">
        <v>296</v>
      </c>
      <c r="C14155" t="s">
        <v>56</v>
      </c>
    </row>
    <row r="14156" spans="1:3" x14ac:dyDescent="0.25">
      <c r="A14156">
        <v>810.40279999999996</v>
      </c>
      <c r="B14156" t="s">
        <v>212</v>
      </c>
      <c r="C14156" t="s">
        <v>72</v>
      </c>
    </row>
    <row r="14157" spans="1:3" x14ac:dyDescent="0.25">
      <c r="A14157">
        <v>810.40390000000002</v>
      </c>
      <c r="B14157" t="s">
        <v>303</v>
      </c>
      <c r="C14157" t="s">
        <v>36</v>
      </c>
    </row>
    <row r="14158" spans="1:3" x14ac:dyDescent="0.25">
      <c r="A14158">
        <v>810.41480000000001</v>
      </c>
      <c r="B14158" t="s">
        <v>211</v>
      </c>
      <c r="C14158" t="s">
        <v>79</v>
      </c>
    </row>
    <row r="14159" spans="1:3" x14ac:dyDescent="0.25">
      <c r="A14159">
        <v>810.41650000000004</v>
      </c>
      <c r="B14159" t="s">
        <v>131</v>
      </c>
      <c r="C14159" t="s">
        <v>136</v>
      </c>
    </row>
    <row r="14160" spans="1:3" x14ac:dyDescent="0.25">
      <c r="A14160">
        <v>810.41780000000006</v>
      </c>
      <c r="B14160" t="s">
        <v>208</v>
      </c>
      <c r="C14160" t="s">
        <v>87</v>
      </c>
    </row>
    <row r="14161" spans="1:3" x14ac:dyDescent="0.25">
      <c r="A14161">
        <v>810.42330000000004</v>
      </c>
      <c r="B14161" t="s">
        <v>306</v>
      </c>
      <c r="C14161" t="s">
        <v>28</v>
      </c>
    </row>
    <row r="14162" spans="1:3" x14ac:dyDescent="0.25">
      <c r="A14162">
        <v>810.42920000000004</v>
      </c>
      <c r="B14162" t="s">
        <v>309</v>
      </c>
      <c r="C14162" t="s">
        <v>14</v>
      </c>
    </row>
    <row r="14163" spans="1:3" x14ac:dyDescent="0.25">
      <c r="A14163">
        <v>810.4298</v>
      </c>
      <c r="B14163" t="s">
        <v>300</v>
      </c>
      <c r="C14163" t="s">
        <v>52</v>
      </c>
    </row>
    <row r="14164" spans="1:3" x14ac:dyDescent="0.25">
      <c r="A14164">
        <v>810.4316</v>
      </c>
      <c r="B14164" t="s">
        <v>307</v>
      </c>
      <c r="C14164" t="s">
        <v>21</v>
      </c>
    </row>
    <row r="14165" spans="1:3" x14ac:dyDescent="0.25">
      <c r="A14165">
        <v>810.43700000000001</v>
      </c>
      <c r="B14165" t="s">
        <v>133</v>
      </c>
      <c r="C14165" t="s">
        <v>134</v>
      </c>
    </row>
    <row r="14166" spans="1:3" x14ac:dyDescent="0.25">
      <c r="A14166">
        <v>810.44910000000004</v>
      </c>
      <c r="B14166" t="s">
        <v>210</v>
      </c>
      <c r="C14166" t="s">
        <v>82</v>
      </c>
    </row>
    <row r="14167" spans="1:3" x14ac:dyDescent="0.25">
      <c r="A14167">
        <v>810.45479999999998</v>
      </c>
      <c r="B14167" t="s">
        <v>132</v>
      </c>
      <c r="C14167" t="s">
        <v>135</v>
      </c>
    </row>
    <row r="14168" spans="1:3" x14ac:dyDescent="0.25">
      <c r="A14168">
        <v>810.46950000000004</v>
      </c>
      <c r="B14168" t="s">
        <v>297</v>
      </c>
      <c r="C14168" t="s">
        <v>53</v>
      </c>
    </row>
    <row r="14169" spans="1:3" x14ac:dyDescent="0.25">
      <c r="A14169">
        <v>810.61289999999997</v>
      </c>
      <c r="B14169" t="s">
        <v>309</v>
      </c>
      <c r="C14169" t="s">
        <v>15</v>
      </c>
    </row>
    <row r="14170" spans="1:3" x14ac:dyDescent="0.25">
      <c r="A14170">
        <v>810.61379999999997</v>
      </c>
      <c r="B14170" t="s">
        <v>304</v>
      </c>
      <c r="C14170" t="s">
        <v>35</v>
      </c>
    </row>
    <row r="14171" spans="1:3" x14ac:dyDescent="0.25">
      <c r="A14171">
        <v>810.61530000000005</v>
      </c>
      <c r="B14171" t="s">
        <v>307</v>
      </c>
      <c r="C14171" t="s">
        <v>22</v>
      </c>
    </row>
    <row r="14172" spans="1:3" x14ac:dyDescent="0.25">
      <c r="A14172">
        <v>810.64030000000002</v>
      </c>
      <c r="B14172" t="s">
        <v>308</v>
      </c>
      <c r="C14172" t="s">
        <v>18</v>
      </c>
    </row>
    <row r="14173" spans="1:3" x14ac:dyDescent="0.25">
      <c r="A14173">
        <v>810.65229999999997</v>
      </c>
      <c r="B14173" t="s">
        <v>303</v>
      </c>
      <c r="C14173" t="s">
        <v>37</v>
      </c>
    </row>
    <row r="14174" spans="1:3" x14ac:dyDescent="0.25">
      <c r="A14174">
        <v>810.66150000000005</v>
      </c>
      <c r="B14174" t="s">
        <v>301</v>
      </c>
      <c r="C14174" t="s">
        <v>50</v>
      </c>
    </row>
    <row r="14175" spans="1:3" x14ac:dyDescent="0.25">
      <c r="A14175">
        <v>810.66600000000005</v>
      </c>
      <c r="B14175" t="s">
        <v>298</v>
      </c>
      <c r="C14175" t="s">
        <v>53</v>
      </c>
    </row>
    <row r="14176" spans="1:3" x14ac:dyDescent="0.25">
      <c r="A14176">
        <v>810.67610000000002</v>
      </c>
      <c r="B14176" t="s">
        <v>216</v>
      </c>
      <c r="C14176" t="s">
        <v>66</v>
      </c>
    </row>
    <row r="14177" spans="1:3" x14ac:dyDescent="0.25">
      <c r="A14177">
        <v>810.67870000000005</v>
      </c>
      <c r="B14177" t="s">
        <v>210</v>
      </c>
      <c r="C14177" t="s">
        <v>83</v>
      </c>
    </row>
    <row r="14178" spans="1:3" x14ac:dyDescent="0.25">
      <c r="A14178">
        <v>810.67899999999997</v>
      </c>
      <c r="B14178" t="s">
        <v>213</v>
      </c>
      <c r="C14178" t="s">
        <v>69</v>
      </c>
    </row>
    <row r="14179" spans="1:3" x14ac:dyDescent="0.25">
      <c r="A14179">
        <v>810.68979999999999</v>
      </c>
      <c r="B14179" t="s">
        <v>293</v>
      </c>
      <c r="C14179" t="s">
        <v>61</v>
      </c>
    </row>
    <row r="14180" spans="1:3" x14ac:dyDescent="0.25">
      <c r="A14180">
        <v>810.69309999999996</v>
      </c>
      <c r="B14180" t="s">
        <v>205</v>
      </c>
      <c r="C14180" t="s">
        <v>101</v>
      </c>
    </row>
    <row r="14181" spans="1:3" x14ac:dyDescent="0.25">
      <c r="A14181">
        <v>810.76089999999999</v>
      </c>
      <c r="B14181" t="s">
        <v>132</v>
      </c>
      <c r="C14181" t="s">
        <v>136</v>
      </c>
    </row>
    <row r="14182" spans="1:3" x14ac:dyDescent="0.25">
      <c r="A14182">
        <v>810.79750000000001</v>
      </c>
      <c r="B14182" t="s">
        <v>304</v>
      </c>
      <c r="C14182" t="s">
        <v>36</v>
      </c>
    </row>
    <row r="14183" spans="1:3" x14ac:dyDescent="0.25">
      <c r="A14183">
        <v>810.80409999999995</v>
      </c>
      <c r="B14183" t="s">
        <v>127</v>
      </c>
      <c r="C14183" t="s">
        <v>149</v>
      </c>
    </row>
    <row r="14184" spans="1:3" x14ac:dyDescent="0.25">
      <c r="A14184">
        <v>810.82399999999996</v>
      </c>
      <c r="B14184" t="s">
        <v>308</v>
      </c>
      <c r="C14184" t="s">
        <v>19</v>
      </c>
    </row>
    <row r="14185" spans="1:3" x14ac:dyDescent="0.25">
      <c r="A14185">
        <v>810.82429999999999</v>
      </c>
      <c r="B14185" t="s">
        <v>310</v>
      </c>
      <c r="C14185" t="s">
        <v>7</v>
      </c>
    </row>
    <row r="14186" spans="1:3" x14ac:dyDescent="0.25">
      <c r="A14186">
        <v>810.8356</v>
      </c>
      <c r="B14186" t="s">
        <v>302</v>
      </c>
      <c r="C14186" t="s">
        <v>44</v>
      </c>
    </row>
    <row r="14187" spans="1:3" x14ac:dyDescent="0.25">
      <c r="A14187">
        <v>810.84519999999998</v>
      </c>
      <c r="B14187" t="s">
        <v>301</v>
      </c>
      <c r="C14187" t="s">
        <v>51</v>
      </c>
    </row>
    <row r="14188" spans="1:3" x14ac:dyDescent="0.25">
      <c r="A14188">
        <v>810.87260000000003</v>
      </c>
      <c r="B14188" t="s">
        <v>299</v>
      </c>
      <c r="C14188" t="s">
        <v>53</v>
      </c>
    </row>
    <row r="14189" spans="1:3" x14ac:dyDescent="0.25">
      <c r="A14189">
        <v>810.91909999999996</v>
      </c>
      <c r="B14189" t="s">
        <v>215</v>
      </c>
      <c r="C14189" t="s">
        <v>68</v>
      </c>
    </row>
    <row r="14190" spans="1:3" x14ac:dyDescent="0.25">
      <c r="A14190">
        <v>810.91980000000001</v>
      </c>
      <c r="B14190" t="s">
        <v>207</v>
      </c>
      <c r="C14190" t="s">
        <v>96</v>
      </c>
    </row>
    <row r="14191" spans="1:3" x14ac:dyDescent="0.25">
      <c r="A14191">
        <v>810.95439999999996</v>
      </c>
      <c r="B14191" t="s">
        <v>209</v>
      </c>
      <c r="C14191" t="s">
        <v>84</v>
      </c>
    </row>
    <row r="14192" spans="1:3" x14ac:dyDescent="0.25">
      <c r="A14192">
        <v>810.96939999999995</v>
      </c>
      <c r="B14192" t="s">
        <v>206</v>
      </c>
      <c r="C14192" t="s">
        <v>97</v>
      </c>
    </row>
    <row r="14193" spans="1:3" x14ac:dyDescent="0.25">
      <c r="A14193">
        <v>811.0163</v>
      </c>
      <c r="B14193" t="s">
        <v>312</v>
      </c>
      <c r="C14193" t="s">
        <v>6</v>
      </c>
    </row>
    <row r="14194" spans="1:3" x14ac:dyDescent="0.25">
      <c r="A14194">
        <v>811.01689999999996</v>
      </c>
      <c r="B14194" t="s">
        <v>305</v>
      </c>
      <c r="C14194" t="s">
        <v>35</v>
      </c>
    </row>
    <row r="14195" spans="1:3" x14ac:dyDescent="0.25">
      <c r="A14195">
        <v>811.01930000000004</v>
      </c>
      <c r="B14195" t="s">
        <v>302</v>
      </c>
      <c r="C14195" t="s">
        <v>45</v>
      </c>
    </row>
    <row r="14196" spans="1:3" x14ac:dyDescent="0.25">
      <c r="A14196">
        <v>811.04589999999996</v>
      </c>
      <c r="B14196" t="s">
        <v>304</v>
      </c>
      <c r="C14196" t="s">
        <v>37</v>
      </c>
    </row>
    <row r="14197" spans="1:3" x14ac:dyDescent="0.25">
      <c r="A14197">
        <v>811.04690000000005</v>
      </c>
      <c r="B14197" t="s">
        <v>306</v>
      </c>
      <c r="C14197" t="s">
        <v>29</v>
      </c>
    </row>
    <row r="14198" spans="1:3" x14ac:dyDescent="0.25">
      <c r="A14198">
        <v>811.09289999999999</v>
      </c>
      <c r="B14198" t="s">
        <v>294</v>
      </c>
      <c r="C14198" t="s">
        <v>61</v>
      </c>
    </row>
    <row r="14199" spans="1:3" x14ac:dyDescent="0.25">
      <c r="A14199">
        <v>811.11030000000005</v>
      </c>
      <c r="B14199" t="s">
        <v>127</v>
      </c>
      <c r="C14199" t="s">
        <v>150</v>
      </c>
    </row>
    <row r="14200" spans="1:3" x14ac:dyDescent="0.25">
      <c r="A14200">
        <v>811.18290000000002</v>
      </c>
      <c r="B14200" t="s">
        <v>214</v>
      </c>
      <c r="C14200" t="s">
        <v>69</v>
      </c>
    </row>
    <row r="14201" spans="1:3" x14ac:dyDescent="0.25">
      <c r="A14201">
        <v>811.18399999999997</v>
      </c>
      <c r="B14201" t="s">
        <v>209</v>
      </c>
      <c r="C14201" t="s">
        <v>85</v>
      </c>
    </row>
    <row r="14202" spans="1:3" x14ac:dyDescent="0.25">
      <c r="A14202">
        <v>811.20060000000001</v>
      </c>
      <c r="B14202" t="s">
        <v>305</v>
      </c>
      <c r="C14202" t="s">
        <v>36</v>
      </c>
    </row>
    <row r="14203" spans="1:3" x14ac:dyDescent="0.25">
      <c r="A14203">
        <v>811.22500000000002</v>
      </c>
      <c r="B14203" t="s">
        <v>313</v>
      </c>
      <c r="C14203" t="s">
        <v>5</v>
      </c>
    </row>
    <row r="14204" spans="1:3" x14ac:dyDescent="0.25">
      <c r="A14204">
        <v>811.22739999999999</v>
      </c>
      <c r="B14204" t="s">
        <v>311</v>
      </c>
      <c r="C14204" t="s">
        <v>7</v>
      </c>
    </row>
    <row r="14205" spans="1:3" x14ac:dyDescent="0.25">
      <c r="A14205">
        <v>811.23069999999996</v>
      </c>
      <c r="B14205" t="s">
        <v>306</v>
      </c>
      <c r="C14205" t="s">
        <v>30</v>
      </c>
    </row>
    <row r="14206" spans="1:3" x14ac:dyDescent="0.25">
      <c r="A14206">
        <v>811.24480000000005</v>
      </c>
      <c r="B14206" t="s">
        <v>203</v>
      </c>
      <c r="C14206" t="s">
        <v>104</v>
      </c>
    </row>
    <row r="14207" spans="1:3" x14ac:dyDescent="0.25">
      <c r="A14207">
        <v>811.27689999999996</v>
      </c>
      <c r="B14207" t="s">
        <v>297</v>
      </c>
      <c r="C14207" t="s">
        <v>54</v>
      </c>
    </row>
    <row r="14208" spans="1:3" x14ac:dyDescent="0.25">
      <c r="A14208">
        <v>811.39499999999998</v>
      </c>
      <c r="B14208" t="s">
        <v>303</v>
      </c>
      <c r="C14208" t="s">
        <v>38</v>
      </c>
    </row>
    <row r="14209" spans="1:3" x14ac:dyDescent="0.25">
      <c r="A14209">
        <v>811.41369999999995</v>
      </c>
      <c r="B14209" t="s">
        <v>209</v>
      </c>
      <c r="C14209" t="s">
        <v>87</v>
      </c>
    </row>
    <row r="14210" spans="1:3" x14ac:dyDescent="0.25">
      <c r="A14210">
        <v>811.4144</v>
      </c>
      <c r="B14210" t="s">
        <v>306</v>
      </c>
      <c r="C14210" t="s">
        <v>31</v>
      </c>
    </row>
    <row r="14211" spans="1:3" x14ac:dyDescent="0.25">
      <c r="A14211">
        <v>811.42269999999996</v>
      </c>
      <c r="B14211" t="s">
        <v>307</v>
      </c>
      <c r="C14211" t="s">
        <v>23</v>
      </c>
    </row>
    <row r="14212" spans="1:3" x14ac:dyDescent="0.25">
      <c r="A14212">
        <v>811.42700000000002</v>
      </c>
      <c r="B14212" t="s">
        <v>208</v>
      </c>
      <c r="C14212" t="s">
        <v>88</v>
      </c>
    </row>
    <row r="14213" spans="1:3" x14ac:dyDescent="0.25">
      <c r="A14213">
        <v>811.43430000000001</v>
      </c>
      <c r="B14213" t="s">
        <v>125</v>
      </c>
      <c r="C14213" t="s">
        <v>152</v>
      </c>
    </row>
    <row r="14214" spans="1:3" x14ac:dyDescent="0.25">
      <c r="A14214">
        <v>811.44770000000005</v>
      </c>
      <c r="B14214" t="s">
        <v>308</v>
      </c>
      <c r="C14214" t="s">
        <v>20</v>
      </c>
    </row>
    <row r="14215" spans="1:3" x14ac:dyDescent="0.25">
      <c r="A14215">
        <v>811.44899999999996</v>
      </c>
      <c r="B14215" t="s">
        <v>305</v>
      </c>
      <c r="C14215" t="s">
        <v>37</v>
      </c>
    </row>
    <row r="14216" spans="1:3" x14ac:dyDescent="0.25">
      <c r="A14216">
        <v>811.45830000000001</v>
      </c>
      <c r="B14216" t="s">
        <v>210</v>
      </c>
      <c r="C14216" t="s">
        <v>84</v>
      </c>
    </row>
    <row r="14217" spans="1:3" x14ac:dyDescent="0.25">
      <c r="A14217">
        <v>811.4597</v>
      </c>
      <c r="B14217" t="s">
        <v>303</v>
      </c>
      <c r="C14217" t="s">
        <v>39</v>
      </c>
    </row>
    <row r="14218" spans="1:3" x14ac:dyDescent="0.25">
      <c r="A14218">
        <v>811.4606</v>
      </c>
      <c r="B14218" t="s">
        <v>297</v>
      </c>
      <c r="C14218" t="s">
        <v>55</v>
      </c>
    </row>
    <row r="14219" spans="1:3" x14ac:dyDescent="0.25">
      <c r="A14219">
        <v>811.47329999999999</v>
      </c>
      <c r="B14219" t="s">
        <v>298</v>
      </c>
      <c r="C14219" t="s">
        <v>54</v>
      </c>
    </row>
    <row r="14220" spans="1:3" x14ac:dyDescent="0.25">
      <c r="A14220">
        <v>811.60400000000004</v>
      </c>
      <c r="B14220" t="s">
        <v>309</v>
      </c>
      <c r="C14220" t="s">
        <v>16</v>
      </c>
    </row>
    <row r="14221" spans="1:3" x14ac:dyDescent="0.25">
      <c r="A14221">
        <v>811.60640000000001</v>
      </c>
      <c r="B14221" t="s">
        <v>307</v>
      </c>
      <c r="C14221" t="s">
        <v>24</v>
      </c>
    </row>
    <row r="14222" spans="1:3" x14ac:dyDescent="0.25">
      <c r="A14222">
        <v>811.63139999999999</v>
      </c>
      <c r="B14222" t="s">
        <v>308</v>
      </c>
      <c r="C14222" t="s">
        <v>21</v>
      </c>
    </row>
    <row r="14223" spans="1:3" x14ac:dyDescent="0.25">
      <c r="A14223">
        <v>811.63170000000002</v>
      </c>
      <c r="B14223" t="s">
        <v>310</v>
      </c>
      <c r="C14223" t="s">
        <v>8</v>
      </c>
    </row>
    <row r="14224" spans="1:3" x14ac:dyDescent="0.25">
      <c r="A14224">
        <v>811.64340000000004</v>
      </c>
      <c r="B14224" t="s">
        <v>303</v>
      </c>
      <c r="C14224" t="s">
        <v>40</v>
      </c>
    </row>
    <row r="14225" spans="1:3" x14ac:dyDescent="0.25">
      <c r="A14225">
        <v>811.65369999999996</v>
      </c>
      <c r="B14225" t="s">
        <v>211</v>
      </c>
      <c r="C14225" t="s">
        <v>80</v>
      </c>
    </row>
    <row r="14226" spans="1:3" x14ac:dyDescent="0.25">
      <c r="A14226">
        <v>811.65660000000003</v>
      </c>
      <c r="B14226" t="s">
        <v>208</v>
      </c>
      <c r="C14226" t="s">
        <v>89</v>
      </c>
    </row>
    <row r="14227" spans="1:3" x14ac:dyDescent="0.25">
      <c r="A14227">
        <v>811.65700000000004</v>
      </c>
      <c r="B14227" t="s">
        <v>298</v>
      </c>
      <c r="C14227" t="s">
        <v>55</v>
      </c>
    </row>
    <row r="14228" spans="1:3" x14ac:dyDescent="0.25">
      <c r="A14228">
        <v>811.66930000000002</v>
      </c>
      <c r="B14228" t="s">
        <v>300</v>
      </c>
      <c r="C14228" t="s">
        <v>53</v>
      </c>
    </row>
    <row r="14229" spans="1:3" x14ac:dyDescent="0.25">
      <c r="A14229">
        <v>811.68</v>
      </c>
      <c r="B14229" t="s">
        <v>299</v>
      </c>
      <c r="C14229" t="s">
        <v>54</v>
      </c>
    </row>
    <row r="14230" spans="1:3" x14ac:dyDescent="0.25">
      <c r="A14230">
        <v>811.68790000000001</v>
      </c>
      <c r="B14230" t="s">
        <v>210</v>
      </c>
      <c r="C14230" t="s">
        <v>85</v>
      </c>
    </row>
    <row r="14231" spans="1:3" x14ac:dyDescent="0.25">
      <c r="A14231">
        <v>811.68830000000003</v>
      </c>
      <c r="B14231" t="s">
        <v>213</v>
      </c>
      <c r="C14231" t="s">
        <v>70</v>
      </c>
    </row>
    <row r="14232" spans="1:3" x14ac:dyDescent="0.25">
      <c r="A14232">
        <v>811.78269999999998</v>
      </c>
      <c r="B14232" t="s">
        <v>133</v>
      </c>
      <c r="C14232" t="s">
        <v>135</v>
      </c>
    </row>
    <row r="14233" spans="1:3" x14ac:dyDescent="0.25">
      <c r="A14233">
        <v>811.78859999999997</v>
      </c>
      <c r="B14233" t="s">
        <v>304</v>
      </c>
      <c r="C14233" t="s">
        <v>38</v>
      </c>
    </row>
    <row r="14234" spans="1:3" x14ac:dyDescent="0.25">
      <c r="A14234">
        <v>811.81510000000003</v>
      </c>
      <c r="B14234" t="s">
        <v>308</v>
      </c>
      <c r="C14234" t="s">
        <v>22</v>
      </c>
    </row>
    <row r="14235" spans="1:3" x14ac:dyDescent="0.25">
      <c r="A14235">
        <v>811.81539999999995</v>
      </c>
      <c r="B14235" t="s">
        <v>310</v>
      </c>
      <c r="C14235" t="s">
        <v>9</v>
      </c>
    </row>
    <row r="14236" spans="1:3" x14ac:dyDescent="0.25">
      <c r="A14236">
        <v>811.83630000000005</v>
      </c>
      <c r="B14236" t="s">
        <v>301</v>
      </c>
      <c r="C14236" t="s">
        <v>52</v>
      </c>
    </row>
    <row r="14237" spans="1:3" x14ac:dyDescent="0.25">
      <c r="A14237">
        <v>811.85329999999999</v>
      </c>
      <c r="B14237" t="s">
        <v>304</v>
      </c>
      <c r="C14237" t="s">
        <v>39</v>
      </c>
    </row>
    <row r="14238" spans="1:3" x14ac:dyDescent="0.25">
      <c r="A14238">
        <v>811.86369999999999</v>
      </c>
      <c r="B14238" t="s">
        <v>299</v>
      </c>
      <c r="C14238" t="s">
        <v>55</v>
      </c>
    </row>
    <row r="14239" spans="1:3" x14ac:dyDescent="0.25">
      <c r="A14239">
        <v>811.91499999999996</v>
      </c>
      <c r="B14239" t="s">
        <v>216</v>
      </c>
      <c r="C14239" t="s">
        <v>68</v>
      </c>
    </row>
    <row r="14240" spans="1:3" x14ac:dyDescent="0.25">
      <c r="A14240">
        <v>811.91750000000002</v>
      </c>
      <c r="B14240" t="s">
        <v>210</v>
      </c>
      <c r="C14240" t="s">
        <v>87</v>
      </c>
    </row>
    <row r="14241" spans="1:3" x14ac:dyDescent="0.25">
      <c r="A14241">
        <v>811.91790000000003</v>
      </c>
      <c r="B14241" t="s">
        <v>213</v>
      </c>
      <c r="C14241" t="s">
        <v>71</v>
      </c>
    </row>
    <row r="14242" spans="1:3" x14ac:dyDescent="0.25">
      <c r="A14242">
        <v>811.97130000000004</v>
      </c>
      <c r="B14242" t="s">
        <v>59</v>
      </c>
      <c r="C14242" t="s">
        <v>262</v>
      </c>
    </row>
    <row r="14243" spans="1:3" x14ac:dyDescent="0.25">
      <c r="A14243">
        <v>811.97860000000003</v>
      </c>
      <c r="B14243" t="s">
        <v>206</v>
      </c>
      <c r="C14243" t="s">
        <v>99</v>
      </c>
    </row>
    <row r="14244" spans="1:3" x14ac:dyDescent="0.25">
      <c r="A14244">
        <v>812.0104</v>
      </c>
      <c r="B14244" t="s">
        <v>302</v>
      </c>
      <c r="C14244" t="s">
        <v>46</v>
      </c>
    </row>
    <row r="14245" spans="1:3" x14ac:dyDescent="0.25">
      <c r="A14245">
        <v>812.03480000000002</v>
      </c>
      <c r="B14245" t="s">
        <v>311</v>
      </c>
      <c r="C14245" t="s">
        <v>8</v>
      </c>
    </row>
    <row r="14246" spans="1:3" x14ac:dyDescent="0.25">
      <c r="A14246">
        <v>812.03610000000003</v>
      </c>
      <c r="B14246" t="s">
        <v>309</v>
      </c>
      <c r="C14246" t="s">
        <v>17</v>
      </c>
    </row>
    <row r="14247" spans="1:3" x14ac:dyDescent="0.25">
      <c r="A14247">
        <v>812.03700000000003</v>
      </c>
      <c r="B14247" t="s">
        <v>304</v>
      </c>
      <c r="C14247" t="s">
        <v>40</v>
      </c>
    </row>
    <row r="14248" spans="1:3" x14ac:dyDescent="0.25">
      <c r="A14248">
        <v>812.03809999999999</v>
      </c>
      <c r="B14248" t="s">
        <v>306</v>
      </c>
      <c r="C14248" t="s">
        <v>32</v>
      </c>
    </row>
    <row r="14249" spans="1:3" x14ac:dyDescent="0.25">
      <c r="A14249">
        <v>812.0385</v>
      </c>
      <c r="B14249" t="s">
        <v>307</v>
      </c>
      <c r="C14249" t="s">
        <v>25</v>
      </c>
    </row>
    <row r="14250" spans="1:3" x14ac:dyDescent="0.25">
      <c r="A14250">
        <v>812.0684</v>
      </c>
      <c r="B14250" t="s">
        <v>131</v>
      </c>
      <c r="C14250" t="s">
        <v>137</v>
      </c>
    </row>
    <row r="14251" spans="1:3" x14ac:dyDescent="0.25">
      <c r="A14251">
        <v>812.08879999999999</v>
      </c>
      <c r="B14251" t="s">
        <v>133</v>
      </c>
      <c r="C14251" t="s">
        <v>136</v>
      </c>
    </row>
    <row r="14252" spans="1:3" x14ac:dyDescent="0.25">
      <c r="A14252">
        <v>812.16970000000003</v>
      </c>
      <c r="B14252" t="s">
        <v>124</v>
      </c>
      <c r="C14252" t="s">
        <v>157</v>
      </c>
    </row>
    <row r="14253" spans="1:3" x14ac:dyDescent="0.25">
      <c r="A14253">
        <v>812.18179999999995</v>
      </c>
      <c r="B14253" t="s">
        <v>212</v>
      </c>
      <c r="C14253" t="s">
        <v>74</v>
      </c>
    </row>
    <row r="14254" spans="1:3" x14ac:dyDescent="0.25">
      <c r="A14254">
        <v>812.19169999999997</v>
      </c>
      <c r="B14254" t="s">
        <v>305</v>
      </c>
      <c r="C14254" t="s">
        <v>38</v>
      </c>
    </row>
    <row r="14255" spans="1:3" x14ac:dyDescent="0.25">
      <c r="A14255">
        <v>812.19219999999996</v>
      </c>
      <c r="B14255" t="s">
        <v>214</v>
      </c>
      <c r="C14255" t="s">
        <v>70</v>
      </c>
    </row>
    <row r="14256" spans="1:3" x14ac:dyDescent="0.25">
      <c r="A14256">
        <v>812.19380000000001</v>
      </c>
      <c r="B14256" t="s">
        <v>211</v>
      </c>
      <c r="C14256" t="s">
        <v>81</v>
      </c>
    </row>
    <row r="14257" spans="1:3" x14ac:dyDescent="0.25">
      <c r="A14257">
        <v>812.20830000000001</v>
      </c>
      <c r="B14257" t="s">
        <v>206</v>
      </c>
      <c r="C14257" t="s">
        <v>100</v>
      </c>
    </row>
    <row r="14258" spans="1:3" x14ac:dyDescent="0.25">
      <c r="A14258">
        <v>812.21609999999998</v>
      </c>
      <c r="B14258" t="s">
        <v>313</v>
      </c>
      <c r="C14258" t="s">
        <v>6</v>
      </c>
    </row>
    <row r="14259" spans="1:3" x14ac:dyDescent="0.25">
      <c r="A14259">
        <v>812.21849999999995</v>
      </c>
      <c r="B14259" t="s">
        <v>311</v>
      </c>
      <c r="C14259" t="s">
        <v>9</v>
      </c>
    </row>
    <row r="14260" spans="1:3" x14ac:dyDescent="0.25">
      <c r="A14260">
        <v>812.22170000000006</v>
      </c>
      <c r="B14260" t="s">
        <v>306</v>
      </c>
      <c r="C14260" t="s">
        <v>33</v>
      </c>
    </row>
    <row r="14261" spans="1:3" x14ac:dyDescent="0.25">
      <c r="A14261">
        <v>812.25639999999999</v>
      </c>
      <c r="B14261" t="s">
        <v>305</v>
      </c>
      <c r="C14261" t="s">
        <v>39</v>
      </c>
    </row>
    <row r="14262" spans="1:3" x14ac:dyDescent="0.25">
      <c r="A14262">
        <v>812.25879999999995</v>
      </c>
      <c r="B14262" t="s">
        <v>302</v>
      </c>
      <c r="C14262" t="s">
        <v>47</v>
      </c>
    </row>
    <row r="14263" spans="1:3" x14ac:dyDescent="0.25">
      <c r="A14263">
        <v>812.26710000000003</v>
      </c>
      <c r="B14263" t="s">
        <v>303</v>
      </c>
      <c r="C14263" t="s">
        <v>41</v>
      </c>
    </row>
    <row r="14264" spans="1:3" x14ac:dyDescent="0.25">
      <c r="A14264">
        <v>812.40549999999996</v>
      </c>
      <c r="B14264" t="s">
        <v>306</v>
      </c>
      <c r="C14264" t="s">
        <v>34</v>
      </c>
    </row>
    <row r="14265" spans="1:3" x14ac:dyDescent="0.25">
      <c r="A14265">
        <v>812.41279999999995</v>
      </c>
      <c r="B14265" t="s">
        <v>132</v>
      </c>
      <c r="C14265" t="s">
        <v>137</v>
      </c>
    </row>
    <row r="14266" spans="1:3" x14ac:dyDescent="0.25">
      <c r="A14266">
        <v>812.42179999999996</v>
      </c>
      <c r="B14266" t="s">
        <v>214</v>
      </c>
      <c r="C14266" t="s">
        <v>71</v>
      </c>
    </row>
    <row r="14267" spans="1:3" x14ac:dyDescent="0.25">
      <c r="A14267">
        <v>812.42290000000003</v>
      </c>
      <c r="B14267" t="s">
        <v>209</v>
      </c>
      <c r="C14267" t="s">
        <v>88</v>
      </c>
    </row>
    <row r="14268" spans="1:3" x14ac:dyDescent="0.25">
      <c r="A14268">
        <v>812.43050000000005</v>
      </c>
      <c r="B14268" t="s">
        <v>59</v>
      </c>
      <c r="C14268" t="s">
        <v>263</v>
      </c>
    </row>
    <row r="14269" spans="1:3" x14ac:dyDescent="0.25">
      <c r="A14269">
        <v>812.44010000000003</v>
      </c>
      <c r="B14269" t="s">
        <v>305</v>
      </c>
      <c r="C14269" t="s">
        <v>40</v>
      </c>
    </row>
    <row r="14270" spans="1:3" x14ac:dyDescent="0.25">
      <c r="A14270">
        <v>812.44060000000002</v>
      </c>
      <c r="B14270" t="s">
        <v>129</v>
      </c>
      <c r="C14270" t="s">
        <v>139</v>
      </c>
    </row>
    <row r="14271" spans="1:3" x14ac:dyDescent="0.25">
      <c r="A14271">
        <v>812.45079999999996</v>
      </c>
      <c r="B14271" t="s">
        <v>303</v>
      </c>
      <c r="C14271" t="s">
        <v>42</v>
      </c>
    </row>
    <row r="14272" spans="1:3" x14ac:dyDescent="0.25">
      <c r="A14272">
        <v>812.45169999999996</v>
      </c>
      <c r="B14272" t="s">
        <v>297</v>
      </c>
      <c r="C14272" t="s">
        <v>56</v>
      </c>
    </row>
    <row r="14273" spans="1:3" x14ac:dyDescent="0.25">
      <c r="A14273">
        <v>812.4692</v>
      </c>
      <c r="B14273" t="s">
        <v>207</v>
      </c>
      <c r="C14273" t="s">
        <v>97</v>
      </c>
    </row>
    <row r="14274" spans="1:3" x14ac:dyDescent="0.25">
      <c r="A14274">
        <v>812.47670000000005</v>
      </c>
      <c r="B14274" t="s">
        <v>300</v>
      </c>
      <c r="C14274" t="s">
        <v>54</v>
      </c>
    </row>
    <row r="14275" spans="1:3" x14ac:dyDescent="0.25">
      <c r="A14275">
        <v>812.47910000000002</v>
      </c>
      <c r="B14275" t="s">
        <v>296</v>
      </c>
      <c r="C14275" t="s">
        <v>58</v>
      </c>
    </row>
    <row r="14276" spans="1:3" x14ac:dyDescent="0.25">
      <c r="A14276">
        <v>812.59749999999997</v>
      </c>
      <c r="B14276" t="s">
        <v>307</v>
      </c>
      <c r="C14276" t="s">
        <v>26</v>
      </c>
    </row>
    <row r="14277" spans="1:3" x14ac:dyDescent="0.25">
      <c r="A14277">
        <v>812.62189999999998</v>
      </c>
      <c r="B14277" t="s">
        <v>315</v>
      </c>
      <c r="C14277" t="s">
        <v>4</v>
      </c>
    </row>
    <row r="14278" spans="1:3" x14ac:dyDescent="0.25">
      <c r="A14278">
        <v>812.62249999999995</v>
      </c>
      <c r="B14278" t="s">
        <v>308</v>
      </c>
      <c r="C14278" t="s">
        <v>23</v>
      </c>
    </row>
    <row r="14279" spans="1:3" x14ac:dyDescent="0.25">
      <c r="A14279">
        <v>812.6345</v>
      </c>
      <c r="B14279" t="s">
        <v>303</v>
      </c>
      <c r="C14279" t="s">
        <v>43</v>
      </c>
    </row>
    <row r="14280" spans="1:3" x14ac:dyDescent="0.25">
      <c r="A14280">
        <v>812.6481</v>
      </c>
      <c r="B14280" t="s">
        <v>298</v>
      </c>
      <c r="C14280" t="s">
        <v>56</v>
      </c>
    </row>
    <row r="14281" spans="1:3" x14ac:dyDescent="0.25">
      <c r="A14281">
        <v>812.65250000000003</v>
      </c>
      <c r="B14281" t="s">
        <v>209</v>
      </c>
      <c r="C14281" t="s">
        <v>89</v>
      </c>
    </row>
    <row r="14282" spans="1:3" x14ac:dyDescent="0.25">
      <c r="A14282">
        <v>812.66039999999998</v>
      </c>
      <c r="B14282" t="s">
        <v>300</v>
      </c>
      <c r="C14282" t="s">
        <v>55</v>
      </c>
    </row>
    <row r="14283" spans="1:3" x14ac:dyDescent="0.25">
      <c r="A14283">
        <v>812.66070000000002</v>
      </c>
      <c r="B14283" t="s">
        <v>304</v>
      </c>
      <c r="C14283" t="s">
        <v>41</v>
      </c>
    </row>
    <row r="14284" spans="1:3" x14ac:dyDescent="0.25">
      <c r="A14284">
        <v>812.74459999999999</v>
      </c>
      <c r="B14284" t="s">
        <v>204</v>
      </c>
      <c r="C14284" t="s">
        <v>104</v>
      </c>
    </row>
    <row r="14285" spans="1:3" x14ac:dyDescent="0.25">
      <c r="A14285">
        <v>812.76210000000003</v>
      </c>
      <c r="B14285" t="s">
        <v>127</v>
      </c>
      <c r="C14285" t="s">
        <v>152</v>
      </c>
    </row>
    <row r="14286" spans="1:3" x14ac:dyDescent="0.25">
      <c r="A14286">
        <v>812.80619999999999</v>
      </c>
      <c r="B14286" t="s">
        <v>308</v>
      </c>
      <c r="C14286" t="s">
        <v>24</v>
      </c>
    </row>
    <row r="14287" spans="1:3" x14ac:dyDescent="0.25">
      <c r="A14287">
        <v>812.80650000000003</v>
      </c>
      <c r="B14287" t="s">
        <v>310</v>
      </c>
      <c r="C14287" t="s">
        <v>10</v>
      </c>
    </row>
    <row r="14288" spans="1:3" x14ac:dyDescent="0.25">
      <c r="A14288">
        <v>812.84349999999995</v>
      </c>
      <c r="B14288" t="s">
        <v>309</v>
      </c>
      <c r="C14288" t="s">
        <v>18</v>
      </c>
    </row>
    <row r="14289" spans="1:3" x14ac:dyDescent="0.25">
      <c r="A14289">
        <v>812.84439999999995</v>
      </c>
      <c r="B14289" t="s">
        <v>304</v>
      </c>
      <c r="C14289" t="s">
        <v>42</v>
      </c>
    </row>
    <row r="14290" spans="1:3" x14ac:dyDescent="0.25">
      <c r="A14290">
        <v>812.84590000000003</v>
      </c>
      <c r="B14290" t="s">
        <v>307</v>
      </c>
      <c r="C14290" t="s">
        <v>27</v>
      </c>
    </row>
    <row r="14291" spans="1:3" x14ac:dyDescent="0.25">
      <c r="A14291">
        <v>812.85479999999995</v>
      </c>
      <c r="B14291" t="s">
        <v>299</v>
      </c>
      <c r="C14291" t="s">
        <v>56</v>
      </c>
    </row>
    <row r="14292" spans="1:3" x14ac:dyDescent="0.25">
      <c r="A14292">
        <v>812.89549999999997</v>
      </c>
      <c r="B14292" t="s">
        <v>208</v>
      </c>
      <c r="C14292" t="s">
        <v>90</v>
      </c>
    </row>
    <row r="14293" spans="1:3" x14ac:dyDescent="0.25">
      <c r="A14293">
        <v>812.92610000000002</v>
      </c>
      <c r="B14293" t="s">
        <v>218</v>
      </c>
      <c r="C14293" t="s">
        <v>64</v>
      </c>
    </row>
    <row r="14294" spans="1:3" x14ac:dyDescent="0.25">
      <c r="A14294">
        <v>812.92679999999996</v>
      </c>
      <c r="B14294" t="s">
        <v>210</v>
      </c>
      <c r="C14294" t="s">
        <v>88</v>
      </c>
    </row>
    <row r="14295" spans="1:3" x14ac:dyDescent="0.25">
      <c r="A14295">
        <v>813.02719999999999</v>
      </c>
      <c r="B14295" t="s">
        <v>309</v>
      </c>
      <c r="C14295" t="s">
        <v>19</v>
      </c>
    </row>
    <row r="14296" spans="1:3" x14ac:dyDescent="0.25">
      <c r="A14296">
        <v>813.02809999999999</v>
      </c>
      <c r="B14296" t="s">
        <v>304</v>
      </c>
      <c r="C14296" t="s">
        <v>43</v>
      </c>
    </row>
    <row r="14297" spans="1:3" x14ac:dyDescent="0.25">
      <c r="A14297">
        <v>813.02959999999996</v>
      </c>
      <c r="B14297" t="s">
        <v>307</v>
      </c>
      <c r="C14297" t="s">
        <v>28</v>
      </c>
    </row>
    <row r="14298" spans="1:3" x14ac:dyDescent="0.25">
      <c r="A14298">
        <v>813.06380000000001</v>
      </c>
      <c r="B14298" t="s">
        <v>305</v>
      </c>
      <c r="C14298" t="s">
        <v>41</v>
      </c>
    </row>
    <row r="14299" spans="1:3" x14ac:dyDescent="0.25">
      <c r="A14299">
        <v>813.06619999999998</v>
      </c>
      <c r="B14299" t="s">
        <v>302</v>
      </c>
      <c r="C14299" t="s">
        <v>48</v>
      </c>
    </row>
    <row r="14300" spans="1:3" x14ac:dyDescent="0.25">
      <c r="A14300">
        <v>813.07579999999996</v>
      </c>
      <c r="B14300" t="s">
        <v>301</v>
      </c>
      <c r="C14300" t="s">
        <v>53</v>
      </c>
    </row>
    <row r="14301" spans="1:3" x14ac:dyDescent="0.25">
      <c r="A14301">
        <v>813.15639999999996</v>
      </c>
      <c r="B14301" t="s">
        <v>210</v>
      </c>
      <c r="C14301" t="s">
        <v>89</v>
      </c>
    </row>
    <row r="14302" spans="1:3" x14ac:dyDescent="0.25">
      <c r="A14302">
        <v>813.15679999999998</v>
      </c>
      <c r="B14302" t="s">
        <v>213</v>
      </c>
      <c r="C14302" t="s">
        <v>72</v>
      </c>
    </row>
    <row r="14303" spans="1:3" x14ac:dyDescent="0.25">
      <c r="A14303">
        <v>813.19100000000003</v>
      </c>
      <c r="B14303" t="s">
        <v>212</v>
      </c>
      <c r="C14303" t="s">
        <v>76</v>
      </c>
    </row>
    <row r="14304" spans="1:3" x14ac:dyDescent="0.25">
      <c r="A14304">
        <v>813.20309999999995</v>
      </c>
      <c r="B14304" t="s">
        <v>211</v>
      </c>
      <c r="C14304" t="s">
        <v>82</v>
      </c>
    </row>
    <row r="14305" spans="1:3" x14ac:dyDescent="0.25">
      <c r="A14305">
        <v>813.20600000000002</v>
      </c>
      <c r="B14305" t="s">
        <v>208</v>
      </c>
      <c r="C14305" t="s">
        <v>91</v>
      </c>
    </row>
    <row r="14306" spans="1:3" x14ac:dyDescent="0.25">
      <c r="A14306">
        <v>813.20960000000002</v>
      </c>
      <c r="B14306" t="s">
        <v>311</v>
      </c>
      <c r="C14306" t="s">
        <v>10</v>
      </c>
    </row>
    <row r="14307" spans="1:3" x14ac:dyDescent="0.25">
      <c r="A14307">
        <v>813.21280000000002</v>
      </c>
      <c r="B14307" t="s">
        <v>306</v>
      </c>
      <c r="C14307" t="s">
        <v>35</v>
      </c>
    </row>
    <row r="14308" spans="1:3" x14ac:dyDescent="0.25">
      <c r="A14308">
        <v>813.23829999999998</v>
      </c>
      <c r="B14308" t="s">
        <v>308</v>
      </c>
      <c r="C14308" t="s">
        <v>25</v>
      </c>
    </row>
    <row r="14309" spans="1:3" x14ac:dyDescent="0.25">
      <c r="A14309">
        <v>813.24749999999995</v>
      </c>
      <c r="B14309" t="s">
        <v>305</v>
      </c>
      <c r="C14309" t="s">
        <v>42</v>
      </c>
    </row>
    <row r="14310" spans="1:3" x14ac:dyDescent="0.25">
      <c r="A14310">
        <v>813.24990000000003</v>
      </c>
      <c r="B14310" t="s">
        <v>302</v>
      </c>
      <c r="C14310" t="s">
        <v>49</v>
      </c>
    </row>
    <row r="14311" spans="1:3" x14ac:dyDescent="0.25">
      <c r="A14311">
        <v>813.29610000000002</v>
      </c>
      <c r="B14311" t="s">
        <v>295</v>
      </c>
      <c r="C14311" t="s">
        <v>61</v>
      </c>
    </row>
    <row r="14312" spans="1:3" x14ac:dyDescent="0.25">
      <c r="A14312">
        <v>813.39649999999995</v>
      </c>
      <c r="B14312" t="s">
        <v>306</v>
      </c>
      <c r="C14312" t="s">
        <v>36</v>
      </c>
    </row>
    <row r="14313" spans="1:3" x14ac:dyDescent="0.25">
      <c r="A14313">
        <v>813.41859999999997</v>
      </c>
      <c r="B14313" t="s">
        <v>316</v>
      </c>
      <c r="C14313" t="s">
        <v>4</v>
      </c>
    </row>
    <row r="14314" spans="1:3" x14ac:dyDescent="0.25">
      <c r="A14314">
        <v>813.42070000000001</v>
      </c>
      <c r="B14314" t="s">
        <v>212</v>
      </c>
      <c r="C14314" t="s">
        <v>77</v>
      </c>
    </row>
    <row r="14315" spans="1:3" x14ac:dyDescent="0.25">
      <c r="A14315">
        <v>813.42100000000005</v>
      </c>
      <c r="B14315" t="s">
        <v>314</v>
      </c>
      <c r="C14315" t="s">
        <v>5</v>
      </c>
    </row>
    <row r="14316" spans="1:3" x14ac:dyDescent="0.25">
      <c r="A14316">
        <v>813.43060000000003</v>
      </c>
      <c r="B14316" t="s">
        <v>312</v>
      </c>
      <c r="C14316" t="s">
        <v>7</v>
      </c>
    </row>
    <row r="14317" spans="1:3" x14ac:dyDescent="0.25">
      <c r="A14317">
        <v>813.43119999999999</v>
      </c>
      <c r="B14317" t="s">
        <v>305</v>
      </c>
      <c r="C14317" t="s">
        <v>43</v>
      </c>
    </row>
    <row r="14318" spans="1:3" x14ac:dyDescent="0.25">
      <c r="A14318">
        <v>813.43269999999995</v>
      </c>
      <c r="B14318" t="s">
        <v>211</v>
      </c>
      <c r="C14318" t="s">
        <v>83</v>
      </c>
    </row>
    <row r="14319" spans="1:3" x14ac:dyDescent="0.25">
      <c r="A14319">
        <v>813.44190000000003</v>
      </c>
      <c r="B14319" t="s">
        <v>303</v>
      </c>
      <c r="C14319" t="s">
        <v>44</v>
      </c>
    </row>
    <row r="14320" spans="1:3" x14ac:dyDescent="0.25">
      <c r="A14320">
        <v>813.44709999999998</v>
      </c>
      <c r="B14320" t="s">
        <v>206</v>
      </c>
      <c r="C14320" t="s">
        <v>101</v>
      </c>
    </row>
    <row r="14321" spans="1:3" x14ac:dyDescent="0.25">
      <c r="A14321">
        <v>813.47019999999998</v>
      </c>
      <c r="B14321" t="s">
        <v>296</v>
      </c>
      <c r="C14321" t="s">
        <v>60</v>
      </c>
    </row>
    <row r="14322" spans="1:3" x14ac:dyDescent="0.25">
      <c r="A14322">
        <v>813.47850000000005</v>
      </c>
      <c r="B14322" t="s">
        <v>207</v>
      </c>
      <c r="C14322" t="s">
        <v>99</v>
      </c>
    </row>
    <row r="14323" spans="1:3" x14ac:dyDescent="0.25">
      <c r="A14323">
        <v>813.48140000000001</v>
      </c>
      <c r="B14323" t="s">
        <v>205</v>
      </c>
      <c r="C14323" t="s">
        <v>102</v>
      </c>
    </row>
    <row r="14324" spans="1:3" x14ac:dyDescent="0.25">
      <c r="A14324">
        <v>813.62559999999996</v>
      </c>
      <c r="B14324" t="s">
        <v>303</v>
      </c>
      <c r="C14324" t="s">
        <v>45</v>
      </c>
    </row>
    <row r="14325" spans="1:3" x14ac:dyDescent="0.25">
      <c r="A14325">
        <v>813.64499999999998</v>
      </c>
      <c r="B14325" t="s">
        <v>306</v>
      </c>
      <c r="C14325" t="s">
        <v>37</v>
      </c>
    </row>
    <row r="14326" spans="1:3" x14ac:dyDescent="0.25">
      <c r="A14326">
        <v>813.65089999999998</v>
      </c>
      <c r="B14326" t="s">
        <v>309</v>
      </c>
      <c r="C14326" t="s">
        <v>20</v>
      </c>
    </row>
    <row r="14327" spans="1:3" x14ac:dyDescent="0.25">
      <c r="A14327">
        <v>813.65150000000006</v>
      </c>
      <c r="B14327" t="s">
        <v>300</v>
      </c>
      <c r="C14327" t="s">
        <v>56</v>
      </c>
    </row>
    <row r="14328" spans="1:3" x14ac:dyDescent="0.25">
      <c r="A14328">
        <v>813.65329999999994</v>
      </c>
      <c r="B14328" t="s">
        <v>307</v>
      </c>
      <c r="C14328" t="s">
        <v>29</v>
      </c>
    </row>
    <row r="14329" spans="1:3" x14ac:dyDescent="0.25">
      <c r="A14329">
        <v>813.66070000000002</v>
      </c>
      <c r="B14329" t="s">
        <v>214</v>
      </c>
      <c r="C14329" t="s">
        <v>72</v>
      </c>
    </row>
    <row r="14330" spans="1:3" x14ac:dyDescent="0.25">
      <c r="A14330">
        <v>813.70809999999994</v>
      </c>
      <c r="B14330" t="s">
        <v>207</v>
      </c>
      <c r="C14330" t="s">
        <v>100</v>
      </c>
    </row>
    <row r="14331" spans="1:3" x14ac:dyDescent="0.25">
      <c r="A14331">
        <v>813.74059999999997</v>
      </c>
      <c r="B14331" t="s">
        <v>133</v>
      </c>
      <c r="C14331" t="s">
        <v>137</v>
      </c>
    </row>
    <row r="14332" spans="1:3" x14ac:dyDescent="0.25">
      <c r="A14332">
        <v>813.78629999999998</v>
      </c>
      <c r="B14332" t="s">
        <v>129</v>
      </c>
      <c r="C14332" t="s">
        <v>141</v>
      </c>
    </row>
    <row r="14333" spans="1:3" x14ac:dyDescent="0.25">
      <c r="A14333">
        <v>813.79729999999995</v>
      </c>
      <c r="B14333" t="s">
        <v>308</v>
      </c>
      <c r="C14333" t="s">
        <v>26</v>
      </c>
    </row>
    <row r="14334" spans="1:3" x14ac:dyDescent="0.25">
      <c r="A14334">
        <v>813.83460000000002</v>
      </c>
      <c r="B14334" t="s">
        <v>309</v>
      </c>
      <c r="C14334" t="s">
        <v>21</v>
      </c>
    </row>
    <row r="14335" spans="1:3" x14ac:dyDescent="0.25">
      <c r="A14335">
        <v>813.83550000000002</v>
      </c>
      <c r="B14335" t="s">
        <v>304</v>
      </c>
      <c r="C14335" t="s">
        <v>44</v>
      </c>
    </row>
    <row r="14336" spans="1:3" x14ac:dyDescent="0.25">
      <c r="A14336">
        <v>813.83699999999999</v>
      </c>
      <c r="B14336" t="s">
        <v>307</v>
      </c>
      <c r="C14336" t="s">
        <v>30</v>
      </c>
    </row>
    <row r="14337" spans="1:3" x14ac:dyDescent="0.25">
      <c r="A14337">
        <v>813.88319999999999</v>
      </c>
      <c r="B14337" t="s">
        <v>301</v>
      </c>
      <c r="C14337" t="s">
        <v>54</v>
      </c>
    </row>
    <row r="14338" spans="1:3" x14ac:dyDescent="0.25">
      <c r="A14338">
        <v>813.89139999999998</v>
      </c>
      <c r="B14338" t="s">
        <v>209</v>
      </c>
      <c r="C14338" t="s">
        <v>90</v>
      </c>
    </row>
    <row r="14339" spans="1:3" x14ac:dyDescent="0.25">
      <c r="A14339">
        <v>813.92200000000003</v>
      </c>
      <c r="B14339" t="s">
        <v>219</v>
      </c>
      <c r="C14339" t="s">
        <v>64</v>
      </c>
    </row>
    <row r="14340" spans="1:3" x14ac:dyDescent="0.25">
      <c r="A14340">
        <v>813.92489999999998</v>
      </c>
      <c r="B14340" t="s">
        <v>217</v>
      </c>
      <c r="C14340" t="s">
        <v>66</v>
      </c>
    </row>
    <row r="14341" spans="1:3" x14ac:dyDescent="0.25">
      <c r="A14341">
        <v>813.93700000000001</v>
      </c>
      <c r="B14341" t="s">
        <v>215</v>
      </c>
      <c r="C14341" t="s">
        <v>69</v>
      </c>
    </row>
    <row r="14342" spans="1:3" x14ac:dyDescent="0.25">
      <c r="A14342">
        <v>814.01829999999995</v>
      </c>
      <c r="B14342" t="s">
        <v>309</v>
      </c>
      <c r="C14342" t="s">
        <v>22</v>
      </c>
    </row>
    <row r="14343" spans="1:3" x14ac:dyDescent="0.25">
      <c r="A14343">
        <v>814.01919999999996</v>
      </c>
      <c r="B14343" t="s">
        <v>304</v>
      </c>
      <c r="C14343" t="s">
        <v>45</v>
      </c>
    </row>
    <row r="14344" spans="1:3" x14ac:dyDescent="0.25">
      <c r="A14344">
        <v>814.02070000000003</v>
      </c>
      <c r="B14344" t="s">
        <v>307</v>
      </c>
      <c r="C14344" t="s">
        <v>31</v>
      </c>
    </row>
    <row r="14345" spans="1:3" x14ac:dyDescent="0.25">
      <c r="A14345">
        <v>814.04570000000001</v>
      </c>
      <c r="B14345" t="s">
        <v>308</v>
      </c>
      <c r="C14345" t="s">
        <v>27</v>
      </c>
    </row>
    <row r="14346" spans="1:3" x14ac:dyDescent="0.25">
      <c r="A14346">
        <v>814.05730000000005</v>
      </c>
      <c r="B14346" t="s">
        <v>302</v>
      </c>
      <c r="C14346" t="s">
        <v>50</v>
      </c>
    </row>
    <row r="14347" spans="1:3" x14ac:dyDescent="0.25">
      <c r="A14347">
        <v>814.06690000000003</v>
      </c>
      <c r="B14347" t="s">
        <v>301</v>
      </c>
      <c r="C14347" t="s">
        <v>55</v>
      </c>
    </row>
    <row r="14348" spans="1:3" x14ac:dyDescent="0.25">
      <c r="A14348">
        <v>814.09249999999997</v>
      </c>
      <c r="B14348" t="s">
        <v>129</v>
      </c>
      <c r="C14348" t="s">
        <v>142</v>
      </c>
    </row>
    <row r="14349" spans="1:3" x14ac:dyDescent="0.25">
      <c r="A14349">
        <v>814.20190000000002</v>
      </c>
      <c r="B14349" t="s">
        <v>209</v>
      </c>
      <c r="C14349" t="s">
        <v>91</v>
      </c>
    </row>
    <row r="14350" spans="1:3" x14ac:dyDescent="0.25">
      <c r="A14350">
        <v>814.21230000000003</v>
      </c>
      <c r="B14350" t="s">
        <v>211</v>
      </c>
      <c r="C14350" t="s">
        <v>84</v>
      </c>
    </row>
    <row r="14351" spans="1:3" x14ac:dyDescent="0.25">
      <c r="A14351">
        <v>814.21529999999996</v>
      </c>
      <c r="B14351" t="s">
        <v>208</v>
      </c>
      <c r="C14351" t="s">
        <v>92</v>
      </c>
    </row>
    <row r="14352" spans="1:3" x14ac:dyDescent="0.25">
      <c r="A14352">
        <v>814.22940000000006</v>
      </c>
      <c r="B14352" t="s">
        <v>308</v>
      </c>
      <c r="C14352" t="s">
        <v>28</v>
      </c>
    </row>
    <row r="14353" spans="1:3" x14ac:dyDescent="0.25">
      <c r="A14353">
        <v>814.22969999999998</v>
      </c>
      <c r="B14353" t="s">
        <v>310</v>
      </c>
      <c r="C14353" t="s">
        <v>11</v>
      </c>
    </row>
    <row r="14354" spans="1:3" x14ac:dyDescent="0.25">
      <c r="A14354">
        <v>814.23800000000006</v>
      </c>
      <c r="B14354" t="s">
        <v>312</v>
      </c>
      <c r="C14354" t="s">
        <v>8</v>
      </c>
    </row>
    <row r="14355" spans="1:3" x14ac:dyDescent="0.25">
      <c r="A14355">
        <v>814.23860000000002</v>
      </c>
      <c r="B14355" t="s">
        <v>305</v>
      </c>
      <c r="C14355" t="s">
        <v>44</v>
      </c>
    </row>
    <row r="14356" spans="1:3" x14ac:dyDescent="0.25">
      <c r="A14356">
        <v>814.24099999999999</v>
      </c>
      <c r="B14356" t="s">
        <v>302</v>
      </c>
      <c r="C14356" t="s">
        <v>51</v>
      </c>
    </row>
    <row r="14357" spans="1:3" x14ac:dyDescent="0.25">
      <c r="A14357">
        <v>814.38760000000002</v>
      </c>
      <c r="B14357" t="s">
        <v>306</v>
      </c>
      <c r="C14357" t="s">
        <v>38</v>
      </c>
    </row>
    <row r="14358" spans="1:3" x14ac:dyDescent="0.25">
      <c r="A14358">
        <v>814.39530000000002</v>
      </c>
      <c r="B14358" t="s">
        <v>210</v>
      </c>
      <c r="C14358" t="s">
        <v>90</v>
      </c>
    </row>
    <row r="14359" spans="1:3" x14ac:dyDescent="0.25">
      <c r="A14359">
        <v>814.41210000000001</v>
      </c>
      <c r="B14359" t="s">
        <v>314</v>
      </c>
      <c r="C14359" t="s">
        <v>6</v>
      </c>
    </row>
    <row r="14360" spans="1:3" x14ac:dyDescent="0.25">
      <c r="A14360">
        <v>814.42169999999999</v>
      </c>
      <c r="B14360" t="s">
        <v>312</v>
      </c>
      <c r="C14360" t="s">
        <v>9</v>
      </c>
    </row>
    <row r="14361" spans="1:3" x14ac:dyDescent="0.25">
      <c r="A14361">
        <v>814.42229999999995</v>
      </c>
      <c r="B14361" t="s">
        <v>305</v>
      </c>
      <c r="C14361" t="s">
        <v>45</v>
      </c>
    </row>
    <row r="14362" spans="1:3" x14ac:dyDescent="0.25">
      <c r="A14362">
        <v>814.42989999999998</v>
      </c>
      <c r="B14362" t="s">
        <v>212</v>
      </c>
      <c r="C14362" t="s">
        <v>78</v>
      </c>
    </row>
    <row r="14363" spans="1:3" x14ac:dyDescent="0.25">
      <c r="A14363">
        <v>814.44039999999995</v>
      </c>
      <c r="B14363" t="s">
        <v>131</v>
      </c>
      <c r="C14363" t="s">
        <v>139</v>
      </c>
    </row>
    <row r="14364" spans="1:3" x14ac:dyDescent="0.25">
      <c r="A14364">
        <v>814.44200000000001</v>
      </c>
      <c r="B14364" t="s">
        <v>211</v>
      </c>
      <c r="C14364" t="s">
        <v>85</v>
      </c>
    </row>
    <row r="14365" spans="1:3" x14ac:dyDescent="0.25">
      <c r="A14365">
        <v>814.44489999999996</v>
      </c>
      <c r="B14365" t="s">
        <v>208</v>
      </c>
      <c r="C14365" t="s">
        <v>93</v>
      </c>
    </row>
    <row r="14366" spans="1:3" x14ac:dyDescent="0.25">
      <c r="A14366">
        <v>814.45230000000004</v>
      </c>
      <c r="B14366" t="s">
        <v>306</v>
      </c>
      <c r="C14366" t="s">
        <v>39</v>
      </c>
    </row>
    <row r="14367" spans="1:3" x14ac:dyDescent="0.25">
      <c r="A14367">
        <v>814.61670000000004</v>
      </c>
      <c r="B14367" t="s">
        <v>303</v>
      </c>
      <c r="C14367" t="s">
        <v>46</v>
      </c>
    </row>
    <row r="14368" spans="1:3" x14ac:dyDescent="0.25">
      <c r="A14368">
        <v>814.63040000000001</v>
      </c>
      <c r="B14368" t="s">
        <v>313</v>
      </c>
      <c r="C14368" t="s">
        <v>7</v>
      </c>
    </row>
    <row r="14369" spans="1:3" x14ac:dyDescent="0.25">
      <c r="A14369">
        <v>814.63279999999997</v>
      </c>
      <c r="B14369" t="s">
        <v>311</v>
      </c>
      <c r="C14369" t="s">
        <v>11</v>
      </c>
    </row>
    <row r="14370" spans="1:3" x14ac:dyDescent="0.25">
      <c r="A14370">
        <v>814.63599999999997</v>
      </c>
      <c r="B14370" t="s">
        <v>306</v>
      </c>
      <c r="C14370" t="s">
        <v>40</v>
      </c>
    </row>
    <row r="14371" spans="1:3" x14ac:dyDescent="0.25">
      <c r="A14371">
        <v>814.64430000000004</v>
      </c>
      <c r="B14371" t="s">
        <v>307</v>
      </c>
      <c r="C14371" t="s">
        <v>32</v>
      </c>
    </row>
    <row r="14372" spans="1:3" x14ac:dyDescent="0.25">
      <c r="A14372">
        <v>814.65949999999998</v>
      </c>
      <c r="B14372" t="s">
        <v>212</v>
      </c>
      <c r="C14372" t="s">
        <v>79</v>
      </c>
    </row>
    <row r="14373" spans="1:3" x14ac:dyDescent="0.25">
      <c r="A14373">
        <v>814.67160000000001</v>
      </c>
      <c r="B14373" t="s">
        <v>211</v>
      </c>
      <c r="C14373" t="s">
        <v>87</v>
      </c>
    </row>
    <row r="14374" spans="1:3" x14ac:dyDescent="0.25">
      <c r="A14374">
        <v>814.68230000000005</v>
      </c>
      <c r="B14374" t="s">
        <v>297</v>
      </c>
      <c r="C14374" t="s">
        <v>58</v>
      </c>
    </row>
    <row r="14375" spans="1:3" x14ac:dyDescent="0.25">
      <c r="A14375">
        <v>814.70579999999995</v>
      </c>
      <c r="B14375" t="s">
        <v>210</v>
      </c>
      <c r="C14375" t="s">
        <v>91</v>
      </c>
    </row>
    <row r="14376" spans="1:3" x14ac:dyDescent="0.25">
      <c r="A14376">
        <v>814.72029999999995</v>
      </c>
      <c r="B14376" t="s">
        <v>205</v>
      </c>
      <c r="C14376" t="s">
        <v>103</v>
      </c>
    </row>
    <row r="14377" spans="1:3" x14ac:dyDescent="0.25">
      <c r="A14377">
        <v>814.76089999999999</v>
      </c>
      <c r="B14377" t="s">
        <v>140</v>
      </c>
      <c r="C14377" t="s">
        <v>126</v>
      </c>
    </row>
    <row r="14378" spans="1:3" x14ac:dyDescent="0.25">
      <c r="A14378">
        <v>814.76480000000004</v>
      </c>
      <c r="B14378" t="s">
        <v>138</v>
      </c>
      <c r="C14378" t="s">
        <v>128</v>
      </c>
    </row>
    <row r="14379" spans="1:3" x14ac:dyDescent="0.25">
      <c r="A14379">
        <v>814.78480000000002</v>
      </c>
      <c r="B14379" t="s">
        <v>132</v>
      </c>
      <c r="C14379" t="s">
        <v>139</v>
      </c>
    </row>
    <row r="14380" spans="1:3" x14ac:dyDescent="0.25">
      <c r="A14380">
        <v>814.82569999999998</v>
      </c>
      <c r="B14380" t="s">
        <v>309</v>
      </c>
      <c r="C14380" t="s">
        <v>23</v>
      </c>
    </row>
    <row r="14381" spans="1:3" x14ac:dyDescent="0.25">
      <c r="A14381">
        <v>814.82809999999995</v>
      </c>
      <c r="B14381" t="s">
        <v>307</v>
      </c>
      <c r="C14381" t="s">
        <v>33</v>
      </c>
    </row>
    <row r="14382" spans="1:3" x14ac:dyDescent="0.25">
      <c r="A14382">
        <v>814.85310000000004</v>
      </c>
      <c r="B14382" t="s">
        <v>308</v>
      </c>
      <c r="C14382" t="s">
        <v>29</v>
      </c>
    </row>
    <row r="14383" spans="1:3" x14ac:dyDescent="0.25">
      <c r="A14383">
        <v>814.86509999999998</v>
      </c>
      <c r="B14383" t="s">
        <v>303</v>
      </c>
      <c r="C14383" t="s">
        <v>47</v>
      </c>
    </row>
    <row r="14384" spans="1:3" x14ac:dyDescent="0.25">
      <c r="A14384">
        <v>814.87879999999996</v>
      </c>
      <c r="B14384" t="s">
        <v>298</v>
      </c>
      <c r="C14384" t="s">
        <v>58</v>
      </c>
    </row>
    <row r="14385" spans="1:3" x14ac:dyDescent="0.25">
      <c r="A14385">
        <v>814.90830000000005</v>
      </c>
      <c r="B14385" t="s">
        <v>59</v>
      </c>
      <c r="C14385" t="s">
        <v>266</v>
      </c>
    </row>
    <row r="14386" spans="1:3" x14ac:dyDescent="0.25">
      <c r="A14386">
        <v>814.93290000000002</v>
      </c>
      <c r="B14386" t="s">
        <v>216</v>
      </c>
      <c r="C14386" t="s">
        <v>69</v>
      </c>
    </row>
    <row r="14387" spans="1:3" x14ac:dyDescent="0.25">
      <c r="A14387">
        <v>814.93579999999997</v>
      </c>
      <c r="B14387" t="s">
        <v>213</v>
      </c>
      <c r="C14387" t="s">
        <v>74</v>
      </c>
    </row>
    <row r="14388" spans="1:3" x14ac:dyDescent="0.25">
      <c r="A14388">
        <v>814.94619999999998</v>
      </c>
      <c r="B14388" t="s">
        <v>215</v>
      </c>
      <c r="C14388" t="s">
        <v>70</v>
      </c>
    </row>
    <row r="14389" spans="1:3" x14ac:dyDescent="0.25">
      <c r="A14389">
        <v>814.947</v>
      </c>
      <c r="B14389" t="s">
        <v>207</v>
      </c>
      <c r="C14389" t="s">
        <v>101</v>
      </c>
    </row>
    <row r="14390" spans="1:3" x14ac:dyDescent="0.25">
      <c r="A14390">
        <v>814.97680000000003</v>
      </c>
      <c r="B14390" t="s">
        <v>57</v>
      </c>
      <c r="C14390" t="s">
        <v>270</v>
      </c>
    </row>
    <row r="14391" spans="1:3" x14ac:dyDescent="0.25">
      <c r="A14391">
        <v>815.00940000000003</v>
      </c>
      <c r="B14391" t="s">
        <v>309</v>
      </c>
      <c r="C14391" t="s">
        <v>24</v>
      </c>
    </row>
    <row r="14392" spans="1:3" x14ac:dyDescent="0.25">
      <c r="A14392">
        <v>815.01030000000003</v>
      </c>
      <c r="B14392" t="s">
        <v>304</v>
      </c>
      <c r="C14392" t="s">
        <v>46</v>
      </c>
    </row>
    <row r="14393" spans="1:3" x14ac:dyDescent="0.25">
      <c r="A14393">
        <v>815.01179999999999</v>
      </c>
      <c r="B14393" t="s">
        <v>307</v>
      </c>
      <c r="C14393" t="s">
        <v>34</v>
      </c>
    </row>
    <row r="14394" spans="1:3" x14ac:dyDescent="0.25">
      <c r="A14394">
        <v>815.03679999999997</v>
      </c>
      <c r="B14394" t="s">
        <v>308</v>
      </c>
      <c r="C14394" t="s">
        <v>30</v>
      </c>
    </row>
    <row r="14395" spans="1:3" x14ac:dyDescent="0.25">
      <c r="A14395">
        <v>815.03710000000001</v>
      </c>
      <c r="B14395" t="s">
        <v>310</v>
      </c>
      <c r="C14395" t="s">
        <v>12</v>
      </c>
    </row>
    <row r="14396" spans="1:3" x14ac:dyDescent="0.25">
      <c r="A14396">
        <v>815.05799999999999</v>
      </c>
      <c r="B14396" t="s">
        <v>301</v>
      </c>
      <c r="C14396" t="s">
        <v>56</v>
      </c>
    </row>
    <row r="14397" spans="1:3" x14ac:dyDescent="0.25">
      <c r="A14397">
        <v>815.08540000000005</v>
      </c>
      <c r="B14397" t="s">
        <v>299</v>
      </c>
      <c r="C14397" t="s">
        <v>58</v>
      </c>
    </row>
    <row r="14398" spans="1:3" x14ac:dyDescent="0.25">
      <c r="A14398">
        <v>815.15189999999996</v>
      </c>
      <c r="B14398" t="s">
        <v>125</v>
      </c>
      <c r="C14398" t="s">
        <v>153</v>
      </c>
    </row>
    <row r="14399" spans="1:3" x14ac:dyDescent="0.25">
      <c r="A14399">
        <v>815.16380000000004</v>
      </c>
      <c r="B14399" t="s">
        <v>217</v>
      </c>
      <c r="C14399" t="s">
        <v>68</v>
      </c>
    </row>
    <row r="14400" spans="1:3" x14ac:dyDescent="0.25">
      <c r="A14400">
        <v>815.17579999999998</v>
      </c>
      <c r="B14400" t="s">
        <v>215</v>
      </c>
      <c r="C14400" t="s">
        <v>71</v>
      </c>
    </row>
    <row r="14401" spans="1:3" x14ac:dyDescent="0.25">
      <c r="A14401">
        <v>815.21119999999996</v>
      </c>
      <c r="B14401" t="s">
        <v>209</v>
      </c>
      <c r="C14401" t="s">
        <v>92</v>
      </c>
    </row>
    <row r="14402" spans="1:3" x14ac:dyDescent="0.25">
      <c r="A14402">
        <v>815.22050000000002</v>
      </c>
      <c r="B14402" t="s">
        <v>308</v>
      </c>
      <c r="C14402" t="s">
        <v>31</v>
      </c>
    </row>
    <row r="14403" spans="1:3" x14ac:dyDescent="0.25">
      <c r="A14403">
        <v>815.22080000000005</v>
      </c>
      <c r="B14403" t="s">
        <v>310</v>
      </c>
      <c r="C14403" t="s">
        <v>13</v>
      </c>
    </row>
    <row r="14404" spans="1:3" x14ac:dyDescent="0.25">
      <c r="A14404">
        <v>815.23209999999995</v>
      </c>
      <c r="B14404" t="s">
        <v>302</v>
      </c>
      <c r="C14404" t="s">
        <v>52</v>
      </c>
    </row>
    <row r="14405" spans="1:3" x14ac:dyDescent="0.25">
      <c r="A14405">
        <v>815.25869999999998</v>
      </c>
      <c r="B14405" t="s">
        <v>304</v>
      </c>
      <c r="C14405" t="s">
        <v>47</v>
      </c>
    </row>
    <row r="14406" spans="1:3" x14ac:dyDescent="0.25">
      <c r="A14406">
        <v>815.25980000000004</v>
      </c>
      <c r="B14406" t="s">
        <v>306</v>
      </c>
      <c r="C14406" t="s">
        <v>41</v>
      </c>
    </row>
    <row r="14407" spans="1:3" x14ac:dyDescent="0.25">
      <c r="A14407">
        <v>815.41279999999995</v>
      </c>
      <c r="B14407" t="s">
        <v>312</v>
      </c>
      <c r="C14407" t="s">
        <v>10</v>
      </c>
    </row>
    <row r="14408" spans="1:3" x14ac:dyDescent="0.25">
      <c r="A14408">
        <v>815.41340000000002</v>
      </c>
      <c r="B14408" t="s">
        <v>305</v>
      </c>
      <c r="C14408" t="s">
        <v>46</v>
      </c>
    </row>
    <row r="14409" spans="1:3" x14ac:dyDescent="0.25">
      <c r="A14409">
        <v>815.43790000000001</v>
      </c>
      <c r="B14409" t="s">
        <v>313</v>
      </c>
      <c r="C14409" t="s">
        <v>8</v>
      </c>
    </row>
    <row r="14410" spans="1:3" x14ac:dyDescent="0.25">
      <c r="A14410">
        <v>815.43809999999996</v>
      </c>
      <c r="B14410" t="s">
        <v>129</v>
      </c>
      <c r="C14410" t="s">
        <v>143</v>
      </c>
    </row>
    <row r="14411" spans="1:3" x14ac:dyDescent="0.25">
      <c r="A14411">
        <v>815.43970000000002</v>
      </c>
      <c r="B14411" t="s">
        <v>214</v>
      </c>
      <c r="C14411" t="s">
        <v>74</v>
      </c>
    </row>
    <row r="14412" spans="1:3" x14ac:dyDescent="0.25">
      <c r="A14412">
        <v>815.4402</v>
      </c>
      <c r="B14412" t="s">
        <v>311</v>
      </c>
      <c r="C14412" t="s">
        <v>12</v>
      </c>
    </row>
    <row r="14413" spans="1:3" x14ac:dyDescent="0.25">
      <c r="A14413">
        <v>815.44079999999997</v>
      </c>
      <c r="B14413" t="s">
        <v>209</v>
      </c>
      <c r="C14413" t="s">
        <v>93</v>
      </c>
    </row>
    <row r="14414" spans="1:3" x14ac:dyDescent="0.25">
      <c r="A14414">
        <v>815.44150000000002</v>
      </c>
      <c r="B14414" t="s">
        <v>309</v>
      </c>
      <c r="C14414" t="s">
        <v>25</v>
      </c>
    </row>
    <row r="14415" spans="1:3" x14ac:dyDescent="0.25">
      <c r="A14415">
        <v>815.44349999999997</v>
      </c>
      <c r="B14415" t="s">
        <v>306</v>
      </c>
      <c r="C14415" t="s">
        <v>42</v>
      </c>
    </row>
    <row r="14416" spans="1:3" x14ac:dyDescent="0.25">
      <c r="A14416">
        <v>815.45420000000001</v>
      </c>
      <c r="B14416" t="s">
        <v>208</v>
      </c>
      <c r="C14416" t="s">
        <v>94</v>
      </c>
    </row>
    <row r="14417" spans="1:3" x14ac:dyDescent="0.25">
      <c r="A14417">
        <v>815.62159999999994</v>
      </c>
      <c r="B14417" t="s">
        <v>313</v>
      </c>
      <c r="C14417" t="s">
        <v>9</v>
      </c>
    </row>
    <row r="14418" spans="1:3" x14ac:dyDescent="0.25">
      <c r="A14418">
        <v>815.62390000000005</v>
      </c>
      <c r="B14418" t="s">
        <v>311</v>
      </c>
      <c r="C14418" t="s">
        <v>13</v>
      </c>
    </row>
    <row r="14419" spans="1:3" x14ac:dyDescent="0.25">
      <c r="A14419">
        <v>815.62710000000004</v>
      </c>
      <c r="B14419" t="s">
        <v>306</v>
      </c>
      <c r="C14419" t="s">
        <v>43</v>
      </c>
    </row>
    <row r="14420" spans="1:3" x14ac:dyDescent="0.25">
      <c r="A14420">
        <v>815.66179999999997</v>
      </c>
      <c r="B14420" t="s">
        <v>305</v>
      </c>
      <c r="C14420" t="s">
        <v>47</v>
      </c>
    </row>
    <row r="14421" spans="1:3" x14ac:dyDescent="0.25">
      <c r="A14421">
        <v>815.67250000000001</v>
      </c>
      <c r="B14421" t="s">
        <v>303</v>
      </c>
      <c r="C14421" t="s">
        <v>48</v>
      </c>
    </row>
    <row r="14422" spans="1:3" x14ac:dyDescent="0.25">
      <c r="A14422">
        <v>815.67340000000002</v>
      </c>
      <c r="B14422" t="s">
        <v>297</v>
      </c>
      <c r="C14422" t="s">
        <v>60</v>
      </c>
    </row>
    <row r="14423" spans="1:3" x14ac:dyDescent="0.25">
      <c r="A14423">
        <v>815.68079999999998</v>
      </c>
      <c r="B14423" t="s">
        <v>211</v>
      </c>
      <c r="C14423" t="s">
        <v>88</v>
      </c>
    </row>
    <row r="14424" spans="1:3" x14ac:dyDescent="0.25">
      <c r="A14424">
        <v>815.68380000000002</v>
      </c>
      <c r="B14424" t="s">
        <v>208</v>
      </c>
      <c r="C14424" t="s">
        <v>95</v>
      </c>
    </row>
    <row r="14425" spans="1:3" x14ac:dyDescent="0.25">
      <c r="A14425">
        <v>815.71510000000001</v>
      </c>
      <c r="B14425" t="s">
        <v>210</v>
      </c>
      <c r="C14425" t="s">
        <v>92</v>
      </c>
    </row>
    <row r="14426" spans="1:3" x14ac:dyDescent="0.25">
      <c r="A14426">
        <v>815.74429999999995</v>
      </c>
      <c r="B14426" t="s">
        <v>129</v>
      </c>
      <c r="C14426" t="s">
        <v>144</v>
      </c>
    </row>
    <row r="14427" spans="1:3" x14ac:dyDescent="0.25">
      <c r="A14427">
        <v>815.78599999999994</v>
      </c>
      <c r="B14427" t="s">
        <v>131</v>
      </c>
      <c r="C14427" t="s">
        <v>141</v>
      </c>
    </row>
    <row r="14428" spans="1:3" x14ac:dyDescent="0.25">
      <c r="A14428">
        <v>815.81920000000002</v>
      </c>
      <c r="B14428" t="s">
        <v>307</v>
      </c>
      <c r="C14428" t="s">
        <v>35</v>
      </c>
    </row>
    <row r="14429" spans="1:3" x14ac:dyDescent="0.25">
      <c r="A14429">
        <v>815.8442</v>
      </c>
      <c r="B14429" t="s">
        <v>308</v>
      </c>
      <c r="C14429" t="s">
        <v>32</v>
      </c>
    </row>
    <row r="14430" spans="1:3" x14ac:dyDescent="0.25">
      <c r="A14430">
        <v>815.85619999999994</v>
      </c>
      <c r="B14430" t="s">
        <v>303</v>
      </c>
      <c r="C14430" t="s">
        <v>49</v>
      </c>
    </row>
    <row r="14431" spans="1:3" x14ac:dyDescent="0.25">
      <c r="A14431">
        <v>815.86990000000003</v>
      </c>
      <c r="B14431" t="s">
        <v>298</v>
      </c>
      <c r="C14431" t="s">
        <v>60</v>
      </c>
    </row>
    <row r="14432" spans="1:3" x14ac:dyDescent="0.25">
      <c r="A14432">
        <v>815.88210000000004</v>
      </c>
      <c r="B14432" t="s">
        <v>300</v>
      </c>
      <c r="C14432" t="s">
        <v>58</v>
      </c>
    </row>
    <row r="14433" spans="1:3" x14ac:dyDescent="0.25">
      <c r="A14433">
        <v>815.89840000000004</v>
      </c>
      <c r="B14433" t="s">
        <v>212</v>
      </c>
      <c r="C14433" t="s">
        <v>80</v>
      </c>
    </row>
    <row r="14434" spans="1:3" x14ac:dyDescent="0.25">
      <c r="A14434">
        <v>815.91049999999996</v>
      </c>
      <c r="B14434" t="s">
        <v>211</v>
      </c>
      <c r="C14434" t="s">
        <v>89</v>
      </c>
    </row>
    <row r="14435" spans="1:3" x14ac:dyDescent="0.25">
      <c r="A14435">
        <v>815.94209999999998</v>
      </c>
      <c r="B14435" t="s">
        <v>216</v>
      </c>
      <c r="C14435" t="s">
        <v>70</v>
      </c>
    </row>
    <row r="14436" spans="1:3" x14ac:dyDescent="0.25">
      <c r="A14436">
        <v>815.94470000000001</v>
      </c>
      <c r="B14436" t="s">
        <v>210</v>
      </c>
      <c r="C14436" t="s">
        <v>93</v>
      </c>
    </row>
    <row r="14437" spans="1:3" x14ac:dyDescent="0.25">
      <c r="A14437">
        <v>815.94510000000002</v>
      </c>
      <c r="B14437" t="s">
        <v>213</v>
      </c>
      <c r="C14437" t="s">
        <v>76</v>
      </c>
    </row>
    <row r="14438" spans="1:3" x14ac:dyDescent="0.25">
      <c r="A14438">
        <v>816.00049999999999</v>
      </c>
      <c r="B14438" t="s">
        <v>309</v>
      </c>
      <c r="C14438" t="s">
        <v>26</v>
      </c>
    </row>
    <row r="14439" spans="1:3" x14ac:dyDescent="0.25">
      <c r="A14439">
        <v>816.00289999999995</v>
      </c>
      <c r="B14439" t="s">
        <v>307</v>
      </c>
      <c r="C14439" t="s">
        <v>36</v>
      </c>
    </row>
    <row r="14440" spans="1:3" x14ac:dyDescent="0.25">
      <c r="A14440">
        <v>816.02499999999998</v>
      </c>
      <c r="B14440" t="s">
        <v>317</v>
      </c>
      <c r="C14440" t="s">
        <v>4</v>
      </c>
    </row>
    <row r="14441" spans="1:3" x14ac:dyDescent="0.25">
      <c r="A14441">
        <v>816.02729999999997</v>
      </c>
      <c r="B14441" t="s">
        <v>315</v>
      </c>
      <c r="C14441" t="s">
        <v>5</v>
      </c>
    </row>
    <row r="14442" spans="1:3" x14ac:dyDescent="0.25">
      <c r="A14442">
        <v>816.02790000000005</v>
      </c>
      <c r="B14442" t="s">
        <v>308</v>
      </c>
      <c r="C14442" t="s">
        <v>33</v>
      </c>
    </row>
    <row r="14443" spans="1:3" x14ac:dyDescent="0.25">
      <c r="A14443">
        <v>816.02819999999997</v>
      </c>
      <c r="B14443" t="s">
        <v>310</v>
      </c>
      <c r="C14443" t="s">
        <v>14</v>
      </c>
    </row>
    <row r="14444" spans="1:3" x14ac:dyDescent="0.25">
      <c r="A14444">
        <v>816.06610000000001</v>
      </c>
      <c r="B14444" t="s">
        <v>304</v>
      </c>
      <c r="C14444" t="s">
        <v>48</v>
      </c>
    </row>
    <row r="14445" spans="1:3" x14ac:dyDescent="0.25">
      <c r="A14445">
        <v>816.07650000000001</v>
      </c>
      <c r="B14445" t="s">
        <v>299</v>
      </c>
      <c r="C14445" t="s">
        <v>60</v>
      </c>
    </row>
    <row r="14446" spans="1:3" x14ac:dyDescent="0.25">
      <c r="A14446">
        <v>816.09220000000005</v>
      </c>
      <c r="B14446" t="s">
        <v>131</v>
      </c>
      <c r="C14446" t="s">
        <v>142</v>
      </c>
    </row>
    <row r="14447" spans="1:3" x14ac:dyDescent="0.25">
      <c r="A14447">
        <v>816.11260000000004</v>
      </c>
      <c r="B14447" t="s">
        <v>133</v>
      </c>
      <c r="C14447" t="s">
        <v>139</v>
      </c>
    </row>
    <row r="14448" spans="1:3" x14ac:dyDescent="0.25">
      <c r="A14448">
        <v>816.13040000000001</v>
      </c>
      <c r="B14448" t="s">
        <v>132</v>
      </c>
      <c r="C14448" t="s">
        <v>141</v>
      </c>
    </row>
    <row r="14449" spans="1:3" x14ac:dyDescent="0.25">
      <c r="A14449">
        <v>816.17169999999999</v>
      </c>
      <c r="B14449" t="s">
        <v>216</v>
      </c>
      <c r="C14449" t="s">
        <v>71</v>
      </c>
    </row>
    <row r="14450" spans="1:3" x14ac:dyDescent="0.25">
      <c r="A14450">
        <v>816.17470000000003</v>
      </c>
      <c r="B14450" t="s">
        <v>213</v>
      </c>
      <c r="C14450" t="s">
        <v>77</v>
      </c>
    </row>
    <row r="14451" spans="1:3" x14ac:dyDescent="0.25">
      <c r="A14451">
        <v>816.21159999999998</v>
      </c>
      <c r="B14451" t="s">
        <v>308</v>
      </c>
      <c r="C14451" t="s">
        <v>34</v>
      </c>
    </row>
    <row r="14452" spans="1:3" x14ac:dyDescent="0.25">
      <c r="A14452">
        <v>816.21190000000001</v>
      </c>
      <c r="B14452" t="s">
        <v>310</v>
      </c>
      <c r="C14452" t="s">
        <v>15</v>
      </c>
    </row>
    <row r="14453" spans="1:3" x14ac:dyDescent="0.25">
      <c r="A14453">
        <v>816.23540000000003</v>
      </c>
      <c r="B14453" t="s">
        <v>206</v>
      </c>
      <c r="C14453" t="s">
        <v>102</v>
      </c>
    </row>
    <row r="14454" spans="1:3" x14ac:dyDescent="0.25">
      <c r="A14454">
        <v>816.24890000000005</v>
      </c>
      <c r="B14454" t="s">
        <v>309</v>
      </c>
      <c r="C14454" t="s">
        <v>27</v>
      </c>
    </row>
    <row r="14455" spans="1:3" x14ac:dyDescent="0.25">
      <c r="A14455">
        <v>816.24980000000005</v>
      </c>
      <c r="B14455" t="s">
        <v>304</v>
      </c>
      <c r="C14455" t="s">
        <v>49</v>
      </c>
    </row>
    <row r="14456" spans="1:3" x14ac:dyDescent="0.25">
      <c r="A14456">
        <v>816.25130000000001</v>
      </c>
      <c r="B14456" t="s">
        <v>307</v>
      </c>
      <c r="C14456" t="s">
        <v>37</v>
      </c>
    </row>
    <row r="14457" spans="1:3" x14ac:dyDescent="0.25">
      <c r="A14457">
        <v>816.41470000000004</v>
      </c>
      <c r="B14457" t="s">
        <v>215</v>
      </c>
      <c r="C14457" t="s">
        <v>72</v>
      </c>
    </row>
    <row r="14458" spans="1:3" x14ac:dyDescent="0.25">
      <c r="A14458">
        <v>816.41660000000002</v>
      </c>
      <c r="B14458" t="s">
        <v>138</v>
      </c>
      <c r="C14458" t="s">
        <v>130</v>
      </c>
    </row>
    <row r="14459" spans="1:3" x14ac:dyDescent="0.25">
      <c r="A14459">
        <v>816.43129999999996</v>
      </c>
      <c r="B14459" t="s">
        <v>311</v>
      </c>
      <c r="C14459" t="s">
        <v>14</v>
      </c>
    </row>
    <row r="14460" spans="1:3" x14ac:dyDescent="0.25">
      <c r="A14460">
        <v>816.43259999999998</v>
      </c>
      <c r="B14460" t="s">
        <v>309</v>
      </c>
      <c r="C14460" t="s">
        <v>28</v>
      </c>
    </row>
    <row r="14461" spans="1:3" x14ac:dyDescent="0.25">
      <c r="A14461">
        <v>816.43460000000005</v>
      </c>
      <c r="B14461" t="s">
        <v>306</v>
      </c>
      <c r="C14461" t="s">
        <v>44</v>
      </c>
    </row>
    <row r="14462" spans="1:3" x14ac:dyDescent="0.25">
      <c r="A14462">
        <v>816.4366</v>
      </c>
      <c r="B14462" t="s">
        <v>132</v>
      </c>
      <c r="C14462" t="s">
        <v>142</v>
      </c>
    </row>
    <row r="14463" spans="1:3" x14ac:dyDescent="0.25">
      <c r="A14463">
        <v>816.43849999999998</v>
      </c>
      <c r="B14463" t="s">
        <v>212</v>
      </c>
      <c r="C14463" t="s">
        <v>81</v>
      </c>
    </row>
    <row r="14464" spans="1:3" x14ac:dyDescent="0.25">
      <c r="A14464">
        <v>816.44449999999995</v>
      </c>
      <c r="B14464" t="s">
        <v>62</v>
      </c>
      <c r="C14464" t="s">
        <v>252</v>
      </c>
    </row>
    <row r="14465" spans="1:3" x14ac:dyDescent="0.25">
      <c r="A14465">
        <v>816.44899999999996</v>
      </c>
      <c r="B14465" t="s">
        <v>214</v>
      </c>
      <c r="C14465" t="s">
        <v>76</v>
      </c>
    </row>
    <row r="14466" spans="1:3" x14ac:dyDescent="0.25">
      <c r="A14466">
        <v>816.45010000000002</v>
      </c>
      <c r="B14466" t="s">
        <v>209</v>
      </c>
      <c r="C14466" t="s">
        <v>94</v>
      </c>
    </row>
    <row r="14467" spans="1:3" x14ac:dyDescent="0.25">
      <c r="A14467">
        <v>816.4692</v>
      </c>
      <c r="B14467" t="s">
        <v>305</v>
      </c>
      <c r="C14467" t="s">
        <v>48</v>
      </c>
    </row>
    <row r="14468" spans="1:3" x14ac:dyDescent="0.25">
      <c r="A14468">
        <v>816.47159999999997</v>
      </c>
      <c r="B14468" t="s">
        <v>302</v>
      </c>
      <c r="C14468" t="s">
        <v>53</v>
      </c>
    </row>
    <row r="14469" spans="1:3" x14ac:dyDescent="0.25">
      <c r="A14469">
        <v>816.47979999999995</v>
      </c>
      <c r="B14469" t="s">
        <v>127</v>
      </c>
      <c r="C14469" t="s">
        <v>153</v>
      </c>
    </row>
    <row r="14470" spans="1:3" x14ac:dyDescent="0.25">
      <c r="A14470">
        <v>816.61270000000002</v>
      </c>
      <c r="B14470" t="s">
        <v>313</v>
      </c>
      <c r="C14470" t="s">
        <v>10</v>
      </c>
    </row>
    <row r="14471" spans="1:3" x14ac:dyDescent="0.25">
      <c r="A14471">
        <v>816.61500000000001</v>
      </c>
      <c r="B14471" t="s">
        <v>311</v>
      </c>
      <c r="C14471" t="s">
        <v>15</v>
      </c>
    </row>
    <row r="14472" spans="1:3" x14ac:dyDescent="0.25">
      <c r="A14472">
        <v>816.6182</v>
      </c>
      <c r="B14472" t="s">
        <v>306</v>
      </c>
      <c r="C14472" t="s">
        <v>45</v>
      </c>
    </row>
    <row r="14473" spans="1:3" x14ac:dyDescent="0.25">
      <c r="A14473">
        <v>816.65290000000005</v>
      </c>
      <c r="B14473" t="s">
        <v>305</v>
      </c>
      <c r="C14473" t="s">
        <v>49</v>
      </c>
    </row>
    <row r="14474" spans="1:3" x14ac:dyDescent="0.25">
      <c r="A14474">
        <v>816.66359999999997</v>
      </c>
      <c r="B14474" t="s">
        <v>303</v>
      </c>
      <c r="C14474" t="s">
        <v>50</v>
      </c>
    </row>
    <row r="14475" spans="1:3" x14ac:dyDescent="0.25">
      <c r="A14475">
        <v>816.67859999999996</v>
      </c>
      <c r="B14475" t="s">
        <v>214</v>
      </c>
      <c r="C14475" t="s">
        <v>77</v>
      </c>
    </row>
    <row r="14476" spans="1:3" x14ac:dyDescent="0.25">
      <c r="A14476">
        <v>816.67970000000003</v>
      </c>
      <c r="B14476" t="s">
        <v>209</v>
      </c>
      <c r="C14476" t="s">
        <v>95</v>
      </c>
    </row>
    <row r="14477" spans="1:3" x14ac:dyDescent="0.25">
      <c r="A14477">
        <v>816.69190000000003</v>
      </c>
      <c r="B14477" t="s">
        <v>296</v>
      </c>
      <c r="C14477" t="s">
        <v>61</v>
      </c>
    </row>
    <row r="14478" spans="1:3" x14ac:dyDescent="0.25">
      <c r="A14478">
        <v>816.80380000000002</v>
      </c>
      <c r="B14478" t="s">
        <v>125</v>
      </c>
      <c r="C14478" t="s">
        <v>155</v>
      </c>
    </row>
    <row r="14479" spans="1:3" x14ac:dyDescent="0.25">
      <c r="A14479">
        <v>816.82169999999996</v>
      </c>
      <c r="B14479" t="s">
        <v>318</v>
      </c>
      <c r="C14479" t="s">
        <v>4</v>
      </c>
    </row>
    <row r="14480" spans="1:3" x14ac:dyDescent="0.25">
      <c r="A14480">
        <v>816.82399999999996</v>
      </c>
      <c r="B14480" t="s">
        <v>316</v>
      </c>
      <c r="C14480" t="s">
        <v>5</v>
      </c>
    </row>
    <row r="14481" spans="1:3" x14ac:dyDescent="0.25">
      <c r="A14481">
        <v>816.82640000000004</v>
      </c>
      <c r="B14481" t="s">
        <v>314</v>
      </c>
      <c r="C14481" t="s">
        <v>7</v>
      </c>
    </row>
    <row r="14482" spans="1:3" x14ac:dyDescent="0.25">
      <c r="A14482">
        <v>816.83600000000001</v>
      </c>
      <c r="B14482" t="s">
        <v>312</v>
      </c>
      <c r="C14482" t="s">
        <v>11</v>
      </c>
    </row>
    <row r="14483" spans="1:3" x14ac:dyDescent="0.25">
      <c r="A14483">
        <v>816.84730000000002</v>
      </c>
      <c r="B14483" t="s">
        <v>303</v>
      </c>
      <c r="C14483" t="s">
        <v>51</v>
      </c>
    </row>
    <row r="14484" spans="1:3" x14ac:dyDescent="0.25">
      <c r="A14484">
        <v>816.8732</v>
      </c>
      <c r="B14484" t="s">
        <v>300</v>
      </c>
      <c r="C14484" t="s">
        <v>60</v>
      </c>
    </row>
    <row r="14485" spans="1:3" x14ac:dyDescent="0.25">
      <c r="A14485">
        <v>816.92269999999996</v>
      </c>
      <c r="B14485" t="s">
        <v>208</v>
      </c>
      <c r="C14485" t="s">
        <v>96</v>
      </c>
    </row>
    <row r="14486" spans="1:3" x14ac:dyDescent="0.25">
      <c r="A14486">
        <v>816.95389999999998</v>
      </c>
      <c r="B14486" t="s">
        <v>210</v>
      </c>
      <c r="C14486" t="s">
        <v>94</v>
      </c>
    </row>
    <row r="14487" spans="1:3" x14ac:dyDescent="0.25">
      <c r="A14487">
        <v>816.99400000000003</v>
      </c>
      <c r="B14487" t="s">
        <v>307</v>
      </c>
      <c r="C14487" t="s">
        <v>38</v>
      </c>
    </row>
    <row r="14488" spans="1:3" x14ac:dyDescent="0.25">
      <c r="A14488">
        <v>817.01840000000004</v>
      </c>
      <c r="B14488" t="s">
        <v>315</v>
      </c>
      <c r="C14488" t="s">
        <v>6</v>
      </c>
    </row>
    <row r="14489" spans="1:3" x14ac:dyDescent="0.25">
      <c r="A14489">
        <v>817.01900000000001</v>
      </c>
      <c r="B14489" t="s">
        <v>308</v>
      </c>
      <c r="C14489" t="s">
        <v>35</v>
      </c>
    </row>
    <row r="14490" spans="1:3" x14ac:dyDescent="0.25">
      <c r="A14490">
        <v>817.05629999999996</v>
      </c>
      <c r="B14490" t="s">
        <v>309</v>
      </c>
      <c r="C14490" t="s">
        <v>29</v>
      </c>
    </row>
    <row r="14491" spans="1:3" x14ac:dyDescent="0.25">
      <c r="A14491">
        <v>817.05719999999997</v>
      </c>
      <c r="B14491" t="s">
        <v>304</v>
      </c>
      <c r="C14491" t="s">
        <v>50</v>
      </c>
    </row>
    <row r="14492" spans="1:3" x14ac:dyDescent="0.25">
      <c r="A14492">
        <v>817.05870000000004</v>
      </c>
      <c r="B14492" t="s">
        <v>307</v>
      </c>
      <c r="C14492" t="s">
        <v>39</v>
      </c>
    </row>
    <row r="14493" spans="1:3" x14ac:dyDescent="0.25">
      <c r="A14493">
        <v>817.14930000000004</v>
      </c>
      <c r="B14493" t="s">
        <v>211</v>
      </c>
      <c r="C14493" t="s">
        <v>90</v>
      </c>
    </row>
    <row r="14494" spans="1:3" x14ac:dyDescent="0.25">
      <c r="A14494">
        <v>817.18280000000004</v>
      </c>
      <c r="B14494" t="s">
        <v>218</v>
      </c>
      <c r="C14494" t="s">
        <v>66</v>
      </c>
    </row>
    <row r="14495" spans="1:3" x14ac:dyDescent="0.25">
      <c r="A14495">
        <v>817.18359999999996</v>
      </c>
      <c r="B14495" t="s">
        <v>210</v>
      </c>
      <c r="C14495" t="s">
        <v>95</v>
      </c>
    </row>
    <row r="14496" spans="1:3" x14ac:dyDescent="0.25">
      <c r="A14496">
        <v>817.18389999999999</v>
      </c>
      <c r="B14496" t="s">
        <v>213</v>
      </c>
      <c r="C14496" t="s">
        <v>78</v>
      </c>
    </row>
    <row r="14497" spans="1:3" x14ac:dyDescent="0.25">
      <c r="A14497">
        <v>817.20270000000005</v>
      </c>
      <c r="B14497" t="s">
        <v>308</v>
      </c>
      <c r="C14497" t="s">
        <v>36</v>
      </c>
    </row>
    <row r="14498" spans="1:3" x14ac:dyDescent="0.25">
      <c r="A14498">
        <v>817.20299999999997</v>
      </c>
      <c r="B14498" t="s">
        <v>310</v>
      </c>
      <c r="C14498" t="s">
        <v>16</v>
      </c>
    </row>
    <row r="14499" spans="1:3" x14ac:dyDescent="0.25">
      <c r="A14499">
        <v>817.24</v>
      </c>
      <c r="B14499" t="s">
        <v>309</v>
      </c>
      <c r="C14499" t="s">
        <v>30</v>
      </c>
    </row>
    <row r="14500" spans="1:3" x14ac:dyDescent="0.25">
      <c r="A14500">
        <v>817.24090000000001</v>
      </c>
      <c r="B14500" t="s">
        <v>304</v>
      </c>
      <c r="C14500" t="s">
        <v>51</v>
      </c>
    </row>
    <row r="14501" spans="1:3" x14ac:dyDescent="0.25">
      <c r="A14501">
        <v>817.24239999999998</v>
      </c>
      <c r="B14501" t="s">
        <v>307</v>
      </c>
      <c r="C14501" t="s">
        <v>40</v>
      </c>
    </row>
    <row r="14502" spans="1:3" x14ac:dyDescent="0.25">
      <c r="A14502">
        <v>817.279</v>
      </c>
      <c r="B14502" t="s">
        <v>302</v>
      </c>
      <c r="C14502" t="s">
        <v>54</v>
      </c>
    </row>
    <row r="14503" spans="1:3" x14ac:dyDescent="0.25">
      <c r="A14503">
        <v>817.28859999999997</v>
      </c>
      <c r="B14503" t="s">
        <v>301</v>
      </c>
      <c r="C14503" t="s">
        <v>58</v>
      </c>
    </row>
    <row r="14504" spans="1:3" x14ac:dyDescent="0.25">
      <c r="A14504">
        <v>817.39610000000005</v>
      </c>
      <c r="B14504" t="s">
        <v>129</v>
      </c>
      <c r="C14504" t="s">
        <v>145</v>
      </c>
    </row>
    <row r="14505" spans="1:3" x14ac:dyDescent="0.25">
      <c r="A14505">
        <v>817.41060000000004</v>
      </c>
      <c r="B14505" t="s">
        <v>216</v>
      </c>
      <c r="C14505" t="s">
        <v>72</v>
      </c>
    </row>
    <row r="14506" spans="1:3" x14ac:dyDescent="0.25">
      <c r="A14506">
        <v>817.41359999999997</v>
      </c>
      <c r="B14506" t="s">
        <v>213</v>
      </c>
      <c r="C14506" t="s">
        <v>79</v>
      </c>
    </row>
    <row r="14507" spans="1:3" x14ac:dyDescent="0.25">
      <c r="A14507">
        <v>817.42370000000005</v>
      </c>
      <c r="B14507" t="s">
        <v>309</v>
      </c>
      <c r="C14507" t="s">
        <v>31</v>
      </c>
    </row>
    <row r="14508" spans="1:3" x14ac:dyDescent="0.25">
      <c r="A14508">
        <v>817.43790000000001</v>
      </c>
      <c r="B14508" t="s">
        <v>131</v>
      </c>
      <c r="C14508" t="s">
        <v>143</v>
      </c>
    </row>
    <row r="14509" spans="1:3" x14ac:dyDescent="0.25">
      <c r="A14509">
        <v>817.44780000000003</v>
      </c>
      <c r="B14509" t="s">
        <v>212</v>
      </c>
      <c r="C14509" t="s">
        <v>82</v>
      </c>
    </row>
    <row r="14510" spans="1:3" x14ac:dyDescent="0.25">
      <c r="A14510">
        <v>817.4511</v>
      </c>
      <c r="B14510" t="s">
        <v>308</v>
      </c>
      <c r="C14510" t="s">
        <v>37</v>
      </c>
    </row>
    <row r="14511" spans="1:3" x14ac:dyDescent="0.25">
      <c r="A14511">
        <v>817.45450000000005</v>
      </c>
      <c r="B14511" t="s">
        <v>57</v>
      </c>
      <c r="C14511" t="s">
        <v>272</v>
      </c>
    </row>
    <row r="14512" spans="1:3" x14ac:dyDescent="0.25">
      <c r="A14512">
        <v>817.45830000000001</v>
      </c>
      <c r="B14512" t="s">
        <v>133</v>
      </c>
      <c r="C14512" t="s">
        <v>141</v>
      </c>
    </row>
    <row r="14513" spans="1:3" x14ac:dyDescent="0.25">
      <c r="A14513">
        <v>817.45979999999997</v>
      </c>
      <c r="B14513" t="s">
        <v>211</v>
      </c>
      <c r="C14513" t="s">
        <v>91</v>
      </c>
    </row>
    <row r="14514" spans="1:3" x14ac:dyDescent="0.25">
      <c r="A14514">
        <v>817.46029999999996</v>
      </c>
      <c r="B14514" t="s">
        <v>305</v>
      </c>
      <c r="C14514" t="s">
        <v>50</v>
      </c>
    </row>
    <row r="14515" spans="1:3" x14ac:dyDescent="0.25">
      <c r="A14515">
        <v>817.46259999999995</v>
      </c>
      <c r="B14515" t="s">
        <v>302</v>
      </c>
      <c r="C14515" t="s">
        <v>55</v>
      </c>
    </row>
    <row r="14516" spans="1:3" x14ac:dyDescent="0.25">
      <c r="A14516">
        <v>817.4742</v>
      </c>
      <c r="B14516" t="s">
        <v>206</v>
      </c>
      <c r="C14516" t="s">
        <v>103</v>
      </c>
    </row>
    <row r="14517" spans="1:3" x14ac:dyDescent="0.25">
      <c r="A14517">
        <v>817.60609999999997</v>
      </c>
      <c r="B14517" t="s">
        <v>311</v>
      </c>
      <c r="C14517" t="s">
        <v>16</v>
      </c>
    </row>
    <row r="14518" spans="1:3" x14ac:dyDescent="0.25">
      <c r="A14518">
        <v>817.60940000000005</v>
      </c>
      <c r="B14518" t="s">
        <v>306</v>
      </c>
      <c r="C14518" t="s">
        <v>46</v>
      </c>
    </row>
    <row r="14519" spans="1:3" x14ac:dyDescent="0.25">
      <c r="A14519">
        <v>817.63379999999995</v>
      </c>
      <c r="B14519" t="s">
        <v>314</v>
      </c>
      <c r="C14519" t="s">
        <v>8</v>
      </c>
    </row>
    <row r="14520" spans="1:3" x14ac:dyDescent="0.25">
      <c r="A14520">
        <v>817.63509999999997</v>
      </c>
      <c r="B14520" t="s">
        <v>310</v>
      </c>
      <c r="C14520" t="s">
        <v>17</v>
      </c>
    </row>
    <row r="14521" spans="1:3" x14ac:dyDescent="0.25">
      <c r="A14521">
        <v>817.64340000000004</v>
      </c>
      <c r="B14521" t="s">
        <v>312</v>
      </c>
      <c r="C14521" t="s">
        <v>12</v>
      </c>
    </row>
    <row r="14522" spans="1:3" x14ac:dyDescent="0.25">
      <c r="A14522">
        <v>817.64400000000001</v>
      </c>
      <c r="B14522" t="s">
        <v>305</v>
      </c>
      <c r="C14522" t="s">
        <v>51</v>
      </c>
    </row>
    <row r="14523" spans="1:3" x14ac:dyDescent="0.25">
      <c r="A14523">
        <v>817.67740000000003</v>
      </c>
      <c r="B14523" t="s">
        <v>212</v>
      </c>
      <c r="C14523" t="s">
        <v>83</v>
      </c>
    </row>
    <row r="14524" spans="1:3" x14ac:dyDescent="0.25">
      <c r="A14524">
        <v>817.68780000000004</v>
      </c>
      <c r="B14524" t="s">
        <v>214</v>
      </c>
      <c r="C14524" t="s">
        <v>78</v>
      </c>
    </row>
    <row r="14525" spans="1:3" x14ac:dyDescent="0.25">
      <c r="A14525">
        <v>817.73519999999996</v>
      </c>
      <c r="B14525" t="s">
        <v>207</v>
      </c>
      <c r="C14525" t="s">
        <v>102</v>
      </c>
    </row>
    <row r="14526" spans="1:3" x14ac:dyDescent="0.25">
      <c r="A14526">
        <v>817.74400000000003</v>
      </c>
      <c r="B14526" t="s">
        <v>131</v>
      </c>
      <c r="C14526" t="s">
        <v>144</v>
      </c>
    </row>
    <row r="14527" spans="1:3" x14ac:dyDescent="0.25">
      <c r="A14527">
        <v>817.7645</v>
      </c>
      <c r="B14527" t="s">
        <v>133</v>
      </c>
      <c r="C14527" t="s">
        <v>142</v>
      </c>
    </row>
    <row r="14528" spans="1:3" x14ac:dyDescent="0.25">
      <c r="A14528">
        <v>817.78229999999996</v>
      </c>
      <c r="B14528" t="s">
        <v>132</v>
      </c>
      <c r="C14528" t="s">
        <v>143</v>
      </c>
    </row>
    <row r="14529" spans="1:3" x14ac:dyDescent="0.25">
      <c r="A14529">
        <v>817.81510000000003</v>
      </c>
      <c r="B14529" t="s">
        <v>316</v>
      </c>
      <c r="C14529" t="s">
        <v>6</v>
      </c>
    </row>
    <row r="14530" spans="1:3" x14ac:dyDescent="0.25">
      <c r="A14530">
        <v>817.8175</v>
      </c>
      <c r="B14530" t="s">
        <v>314</v>
      </c>
      <c r="C14530" t="s">
        <v>9</v>
      </c>
    </row>
    <row r="14531" spans="1:3" x14ac:dyDescent="0.25">
      <c r="A14531">
        <v>817.82709999999997</v>
      </c>
      <c r="B14531" t="s">
        <v>312</v>
      </c>
      <c r="C14531" t="s">
        <v>13</v>
      </c>
    </row>
    <row r="14532" spans="1:3" x14ac:dyDescent="0.25">
      <c r="A14532">
        <v>817.83839999999998</v>
      </c>
      <c r="B14532" t="s">
        <v>303</v>
      </c>
      <c r="C14532" t="s">
        <v>52</v>
      </c>
    </row>
    <row r="14533" spans="1:3" x14ac:dyDescent="0.25">
      <c r="A14533">
        <v>817.85770000000002</v>
      </c>
      <c r="B14533" t="s">
        <v>306</v>
      </c>
      <c r="C14533" t="s">
        <v>47</v>
      </c>
    </row>
    <row r="14534" spans="1:3" x14ac:dyDescent="0.25">
      <c r="A14534">
        <v>817.86609999999996</v>
      </c>
      <c r="B14534" t="s">
        <v>307</v>
      </c>
      <c r="C14534" t="s">
        <v>41</v>
      </c>
    </row>
    <row r="14535" spans="1:3" x14ac:dyDescent="0.25">
      <c r="A14535">
        <v>817.91740000000004</v>
      </c>
      <c r="B14535" t="s">
        <v>214</v>
      </c>
      <c r="C14535" t="s">
        <v>79</v>
      </c>
    </row>
    <row r="14536" spans="1:3" x14ac:dyDescent="0.25">
      <c r="A14536">
        <v>817.91849999999999</v>
      </c>
      <c r="B14536" t="s">
        <v>209</v>
      </c>
      <c r="C14536" t="s">
        <v>96</v>
      </c>
    </row>
    <row r="14537" spans="1:3" x14ac:dyDescent="0.25">
      <c r="A14537">
        <v>818.03579999999999</v>
      </c>
      <c r="B14537" t="s">
        <v>313</v>
      </c>
      <c r="C14537" t="s">
        <v>11</v>
      </c>
    </row>
    <row r="14538" spans="1:3" x14ac:dyDescent="0.25">
      <c r="A14538">
        <v>818.03819999999996</v>
      </c>
      <c r="B14538" t="s">
        <v>311</v>
      </c>
      <c r="C14538" t="s">
        <v>17</v>
      </c>
    </row>
    <row r="14539" spans="1:3" x14ac:dyDescent="0.25">
      <c r="A14539">
        <v>818.04740000000004</v>
      </c>
      <c r="B14539" t="s">
        <v>309</v>
      </c>
      <c r="C14539" t="s">
        <v>32</v>
      </c>
    </row>
    <row r="14540" spans="1:3" x14ac:dyDescent="0.25">
      <c r="A14540">
        <v>818.0498</v>
      </c>
      <c r="B14540" t="s">
        <v>307</v>
      </c>
      <c r="C14540" t="s">
        <v>42</v>
      </c>
    </row>
    <row r="14541" spans="1:3" x14ac:dyDescent="0.25">
      <c r="A14541">
        <v>818.08839999999998</v>
      </c>
      <c r="B14541" t="s">
        <v>132</v>
      </c>
      <c r="C14541" t="s">
        <v>144</v>
      </c>
    </row>
    <row r="14542" spans="1:3" x14ac:dyDescent="0.25">
      <c r="A14542">
        <v>818.13170000000002</v>
      </c>
      <c r="B14542" t="s">
        <v>127</v>
      </c>
      <c r="C14542" t="s">
        <v>155</v>
      </c>
    </row>
    <row r="14543" spans="1:3" x14ac:dyDescent="0.25">
      <c r="A14543">
        <v>818.17579999999998</v>
      </c>
      <c r="B14543" t="s">
        <v>220</v>
      </c>
      <c r="C14543" t="s">
        <v>64</v>
      </c>
    </row>
    <row r="14544" spans="1:3" x14ac:dyDescent="0.25">
      <c r="A14544">
        <v>818.17870000000005</v>
      </c>
      <c r="B14544" t="s">
        <v>219</v>
      </c>
      <c r="C14544" t="s">
        <v>66</v>
      </c>
    </row>
    <row r="14545" spans="1:3" x14ac:dyDescent="0.25">
      <c r="A14545">
        <v>818.1816</v>
      </c>
      <c r="B14545" t="s">
        <v>217</v>
      </c>
      <c r="C14545" t="s">
        <v>69</v>
      </c>
    </row>
    <row r="14546" spans="1:3" x14ac:dyDescent="0.25">
      <c r="A14546">
        <v>818.19370000000004</v>
      </c>
      <c r="B14546" t="s">
        <v>215</v>
      </c>
      <c r="C14546" t="s">
        <v>74</v>
      </c>
    </row>
    <row r="14547" spans="1:3" x14ac:dyDescent="0.25">
      <c r="A14547">
        <v>818.19380000000001</v>
      </c>
      <c r="B14547" t="s">
        <v>308</v>
      </c>
      <c r="C14547" t="s">
        <v>38</v>
      </c>
    </row>
    <row r="14548" spans="1:3" x14ac:dyDescent="0.25">
      <c r="A14548">
        <v>818.22090000000003</v>
      </c>
      <c r="B14548" t="s">
        <v>319</v>
      </c>
      <c r="C14548" t="s">
        <v>4</v>
      </c>
    </row>
    <row r="14549" spans="1:3" x14ac:dyDescent="0.25">
      <c r="A14549">
        <v>818.23109999999997</v>
      </c>
      <c r="B14549" t="s">
        <v>309</v>
      </c>
      <c r="C14549" t="s">
        <v>33</v>
      </c>
    </row>
    <row r="14550" spans="1:3" x14ac:dyDescent="0.25">
      <c r="A14550">
        <v>818.23199999999997</v>
      </c>
      <c r="B14550" t="s">
        <v>304</v>
      </c>
      <c r="C14550" t="s">
        <v>52</v>
      </c>
    </row>
    <row r="14551" spans="1:3" x14ac:dyDescent="0.25">
      <c r="A14551">
        <v>818.23350000000005</v>
      </c>
      <c r="B14551" t="s">
        <v>307</v>
      </c>
      <c r="C14551" t="s">
        <v>43</v>
      </c>
    </row>
    <row r="14552" spans="1:3" x14ac:dyDescent="0.25">
      <c r="A14552">
        <v>818.25850000000003</v>
      </c>
      <c r="B14552" t="s">
        <v>308</v>
      </c>
      <c r="C14552" t="s">
        <v>39</v>
      </c>
    </row>
    <row r="14553" spans="1:3" x14ac:dyDescent="0.25">
      <c r="A14553">
        <v>818.27970000000005</v>
      </c>
      <c r="B14553" t="s">
        <v>301</v>
      </c>
      <c r="C14553" t="s">
        <v>60</v>
      </c>
    </row>
    <row r="14554" spans="1:3" x14ac:dyDescent="0.25">
      <c r="A14554">
        <v>818.41480000000001</v>
      </c>
      <c r="B14554" t="s">
        <v>309</v>
      </c>
      <c r="C14554" t="s">
        <v>34</v>
      </c>
    </row>
    <row r="14555" spans="1:3" x14ac:dyDescent="0.25">
      <c r="A14555">
        <v>818.42169999999999</v>
      </c>
      <c r="B14555" t="s">
        <v>218</v>
      </c>
      <c r="C14555" t="s">
        <v>68</v>
      </c>
    </row>
    <row r="14556" spans="1:3" x14ac:dyDescent="0.25">
      <c r="A14556">
        <v>818.42240000000004</v>
      </c>
      <c r="B14556" t="s">
        <v>210</v>
      </c>
      <c r="C14556" t="s">
        <v>96</v>
      </c>
    </row>
    <row r="14557" spans="1:3" x14ac:dyDescent="0.25">
      <c r="A14557">
        <v>818.44219999999996</v>
      </c>
      <c r="B14557" t="s">
        <v>308</v>
      </c>
      <c r="C14557" t="s">
        <v>40</v>
      </c>
    </row>
    <row r="14558" spans="1:3" x14ac:dyDescent="0.25">
      <c r="A14558">
        <v>818.4425</v>
      </c>
      <c r="B14558" t="s">
        <v>310</v>
      </c>
      <c r="C14558" t="s">
        <v>18</v>
      </c>
    </row>
    <row r="14559" spans="1:3" x14ac:dyDescent="0.25">
      <c r="A14559">
        <v>818.4538</v>
      </c>
      <c r="B14559" t="s">
        <v>302</v>
      </c>
      <c r="C14559" t="s">
        <v>56</v>
      </c>
    </row>
    <row r="14560" spans="1:3" x14ac:dyDescent="0.25">
      <c r="A14560">
        <v>818.45699999999999</v>
      </c>
      <c r="B14560" t="s">
        <v>212</v>
      </c>
      <c r="C14560" t="s">
        <v>84</v>
      </c>
    </row>
    <row r="14561" spans="1:3" x14ac:dyDescent="0.25">
      <c r="A14561">
        <v>818.46910000000003</v>
      </c>
      <c r="B14561" t="s">
        <v>211</v>
      </c>
      <c r="C14561" t="s">
        <v>92</v>
      </c>
    </row>
    <row r="14562" spans="1:3" x14ac:dyDescent="0.25">
      <c r="A14562">
        <v>818.47199999999998</v>
      </c>
      <c r="B14562" t="s">
        <v>208</v>
      </c>
      <c r="C14562" t="s">
        <v>97</v>
      </c>
    </row>
    <row r="14563" spans="1:3" x14ac:dyDescent="0.25">
      <c r="A14563">
        <v>818.62620000000004</v>
      </c>
      <c r="B14563" t="s">
        <v>310</v>
      </c>
      <c r="C14563" t="s">
        <v>19</v>
      </c>
    </row>
    <row r="14564" spans="1:3" x14ac:dyDescent="0.25">
      <c r="A14564">
        <v>818.6345</v>
      </c>
      <c r="B14564" t="s">
        <v>312</v>
      </c>
      <c r="C14564" t="s">
        <v>14</v>
      </c>
    </row>
    <row r="14565" spans="1:3" x14ac:dyDescent="0.25">
      <c r="A14565">
        <v>818.63509999999997</v>
      </c>
      <c r="B14565" t="s">
        <v>305</v>
      </c>
      <c r="C14565" t="s">
        <v>52</v>
      </c>
    </row>
    <row r="14566" spans="1:3" x14ac:dyDescent="0.25">
      <c r="A14566">
        <v>818.65239999999994</v>
      </c>
      <c r="B14566" t="s">
        <v>213</v>
      </c>
      <c r="C14566" t="s">
        <v>80</v>
      </c>
    </row>
    <row r="14567" spans="1:3" x14ac:dyDescent="0.25">
      <c r="A14567">
        <v>818.66520000000003</v>
      </c>
      <c r="B14567" t="s">
        <v>306</v>
      </c>
      <c r="C14567" t="s">
        <v>48</v>
      </c>
    </row>
    <row r="14568" spans="1:3" x14ac:dyDescent="0.25">
      <c r="A14568">
        <v>818.6866</v>
      </c>
      <c r="B14568" t="s">
        <v>212</v>
      </c>
      <c r="C14568" t="s">
        <v>85</v>
      </c>
    </row>
    <row r="14569" spans="1:3" x14ac:dyDescent="0.25">
      <c r="A14569">
        <v>818.69870000000003</v>
      </c>
      <c r="B14569" t="s">
        <v>211</v>
      </c>
      <c r="C14569" t="s">
        <v>93</v>
      </c>
    </row>
    <row r="14570" spans="1:3" x14ac:dyDescent="0.25">
      <c r="A14570">
        <v>818.74739999999997</v>
      </c>
      <c r="B14570" t="s">
        <v>205</v>
      </c>
      <c r="C14570" t="s">
        <v>104</v>
      </c>
    </row>
    <row r="14571" spans="1:3" x14ac:dyDescent="0.25">
      <c r="A14571">
        <v>818.80859999999996</v>
      </c>
      <c r="B14571" t="s">
        <v>314</v>
      </c>
      <c r="C14571" t="s">
        <v>10</v>
      </c>
    </row>
    <row r="14572" spans="1:3" x14ac:dyDescent="0.25">
      <c r="A14572">
        <v>818.81820000000005</v>
      </c>
      <c r="B14572" t="s">
        <v>312</v>
      </c>
      <c r="C14572" t="s">
        <v>15</v>
      </c>
    </row>
    <row r="14573" spans="1:3" x14ac:dyDescent="0.25">
      <c r="A14573">
        <v>818.8433</v>
      </c>
      <c r="B14573" t="s">
        <v>313</v>
      </c>
      <c r="C14573" t="s">
        <v>12</v>
      </c>
    </row>
    <row r="14574" spans="1:3" x14ac:dyDescent="0.25">
      <c r="A14574">
        <v>818.84559999999999</v>
      </c>
      <c r="B14574" t="s">
        <v>311</v>
      </c>
      <c r="C14574" t="s">
        <v>18</v>
      </c>
    </row>
    <row r="14575" spans="1:3" x14ac:dyDescent="0.25">
      <c r="A14575">
        <v>818.84889999999996</v>
      </c>
      <c r="B14575" t="s">
        <v>306</v>
      </c>
      <c r="C14575" t="s">
        <v>49</v>
      </c>
    </row>
    <row r="14576" spans="1:3" x14ac:dyDescent="0.25">
      <c r="A14576">
        <v>818.89509999999996</v>
      </c>
      <c r="B14576" t="s">
        <v>297</v>
      </c>
      <c r="C14576" t="s">
        <v>61</v>
      </c>
    </row>
    <row r="14577" spans="1:3" x14ac:dyDescent="0.25">
      <c r="A14577">
        <v>818.91629999999998</v>
      </c>
      <c r="B14577" t="s">
        <v>212</v>
      </c>
      <c r="C14577" t="s">
        <v>87</v>
      </c>
    </row>
    <row r="14578" spans="1:3" x14ac:dyDescent="0.25">
      <c r="A14578">
        <v>818.92229999999995</v>
      </c>
      <c r="B14578" t="s">
        <v>62</v>
      </c>
      <c r="C14578" t="s">
        <v>255</v>
      </c>
    </row>
    <row r="14579" spans="1:3" x14ac:dyDescent="0.25">
      <c r="A14579">
        <v>818.97410000000002</v>
      </c>
      <c r="B14579" t="s">
        <v>207</v>
      </c>
      <c r="C14579" t="s">
        <v>103</v>
      </c>
    </row>
    <row r="14580" spans="1:3" x14ac:dyDescent="0.25">
      <c r="A14580">
        <v>819.02700000000004</v>
      </c>
      <c r="B14580" t="s">
        <v>313</v>
      </c>
      <c r="C14580" t="s">
        <v>13</v>
      </c>
    </row>
    <row r="14581" spans="1:3" x14ac:dyDescent="0.25">
      <c r="A14581">
        <v>819.02930000000003</v>
      </c>
      <c r="B14581" t="s">
        <v>311</v>
      </c>
      <c r="C14581" t="s">
        <v>19</v>
      </c>
    </row>
    <row r="14582" spans="1:3" x14ac:dyDescent="0.25">
      <c r="A14582">
        <v>819.04089999999997</v>
      </c>
      <c r="B14582" t="s">
        <v>307</v>
      </c>
      <c r="C14582" t="s">
        <v>44</v>
      </c>
    </row>
    <row r="14583" spans="1:3" x14ac:dyDescent="0.25">
      <c r="A14583">
        <v>819.06590000000006</v>
      </c>
      <c r="B14583" t="s">
        <v>308</v>
      </c>
      <c r="C14583" t="s">
        <v>41</v>
      </c>
    </row>
    <row r="14584" spans="1:3" x14ac:dyDescent="0.25">
      <c r="A14584">
        <v>819.0779</v>
      </c>
      <c r="B14584" t="s">
        <v>303</v>
      </c>
      <c r="C14584" t="s">
        <v>53</v>
      </c>
    </row>
    <row r="14585" spans="1:3" x14ac:dyDescent="0.25">
      <c r="A14585">
        <v>819.09159999999997</v>
      </c>
      <c r="B14585" t="s">
        <v>298</v>
      </c>
      <c r="C14585" t="s">
        <v>61</v>
      </c>
    </row>
    <row r="14586" spans="1:3" x14ac:dyDescent="0.25">
      <c r="A14586">
        <v>819.11009999999999</v>
      </c>
      <c r="B14586" t="s">
        <v>133</v>
      </c>
      <c r="C14586" t="s">
        <v>143</v>
      </c>
    </row>
    <row r="14587" spans="1:3" x14ac:dyDescent="0.25">
      <c r="A14587">
        <v>819.15629999999999</v>
      </c>
      <c r="B14587" t="s">
        <v>214</v>
      </c>
      <c r="C14587" t="s">
        <v>80</v>
      </c>
    </row>
    <row r="14588" spans="1:3" x14ac:dyDescent="0.25">
      <c r="A14588">
        <v>819.18960000000004</v>
      </c>
      <c r="B14588" t="s">
        <v>216</v>
      </c>
      <c r="C14588" t="s">
        <v>74</v>
      </c>
    </row>
    <row r="14589" spans="1:3" x14ac:dyDescent="0.25">
      <c r="A14589">
        <v>819.19090000000006</v>
      </c>
      <c r="B14589" t="s">
        <v>217</v>
      </c>
      <c r="C14589" t="s">
        <v>70</v>
      </c>
    </row>
    <row r="14590" spans="1:3" x14ac:dyDescent="0.25">
      <c r="A14590">
        <v>819.19259999999997</v>
      </c>
      <c r="B14590" t="s">
        <v>213</v>
      </c>
      <c r="C14590" t="s">
        <v>81</v>
      </c>
    </row>
    <row r="14591" spans="1:3" x14ac:dyDescent="0.25">
      <c r="A14591">
        <v>819.2029</v>
      </c>
      <c r="B14591" t="s">
        <v>215</v>
      </c>
      <c r="C14591" t="s">
        <v>76</v>
      </c>
    </row>
    <row r="14592" spans="1:3" x14ac:dyDescent="0.25">
      <c r="A14592">
        <v>819.22220000000004</v>
      </c>
      <c r="B14592" t="s">
        <v>309</v>
      </c>
      <c r="C14592" t="s">
        <v>35</v>
      </c>
    </row>
    <row r="14593" spans="1:3" x14ac:dyDescent="0.25">
      <c r="A14593">
        <v>819.22450000000003</v>
      </c>
      <c r="B14593" t="s">
        <v>307</v>
      </c>
      <c r="C14593" t="s">
        <v>45</v>
      </c>
    </row>
    <row r="14594" spans="1:3" x14ac:dyDescent="0.25">
      <c r="A14594">
        <v>819.24959999999999</v>
      </c>
      <c r="B14594" t="s">
        <v>308</v>
      </c>
      <c r="C14594" t="s">
        <v>42</v>
      </c>
    </row>
    <row r="14595" spans="1:3" x14ac:dyDescent="0.25">
      <c r="A14595">
        <v>819.24990000000003</v>
      </c>
      <c r="B14595" t="s">
        <v>310</v>
      </c>
      <c r="C14595" t="s">
        <v>20</v>
      </c>
    </row>
    <row r="14596" spans="1:3" x14ac:dyDescent="0.25">
      <c r="A14596">
        <v>819.29819999999995</v>
      </c>
      <c r="B14596" t="s">
        <v>299</v>
      </c>
      <c r="C14596" t="s">
        <v>61</v>
      </c>
    </row>
    <row r="14597" spans="1:3" x14ac:dyDescent="0.25">
      <c r="A14597">
        <v>819.39589999999998</v>
      </c>
      <c r="B14597" t="s">
        <v>131</v>
      </c>
      <c r="C14597" t="s">
        <v>145</v>
      </c>
    </row>
    <row r="14598" spans="1:3" x14ac:dyDescent="0.25">
      <c r="A14598">
        <v>819.40589999999997</v>
      </c>
      <c r="B14598" t="s">
        <v>309</v>
      </c>
      <c r="C14598" t="s">
        <v>36</v>
      </c>
    </row>
    <row r="14599" spans="1:3" x14ac:dyDescent="0.25">
      <c r="A14599">
        <v>819.41629999999998</v>
      </c>
      <c r="B14599" t="s">
        <v>133</v>
      </c>
      <c r="C14599" t="s">
        <v>144</v>
      </c>
    </row>
    <row r="14600" spans="1:3" x14ac:dyDescent="0.25">
      <c r="A14600">
        <v>819.41759999999999</v>
      </c>
      <c r="B14600" t="s">
        <v>219</v>
      </c>
      <c r="C14600" t="s">
        <v>68</v>
      </c>
    </row>
    <row r="14601" spans="1:3" x14ac:dyDescent="0.25">
      <c r="A14601">
        <v>819.42049999999995</v>
      </c>
      <c r="B14601" t="s">
        <v>217</v>
      </c>
      <c r="C14601" t="s">
        <v>71</v>
      </c>
    </row>
    <row r="14602" spans="1:3" x14ac:dyDescent="0.25">
      <c r="A14602">
        <v>819.42070000000001</v>
      </c>
      <c r="B14602" t="s">
        <v>320</v>
      </c>
      <c r="C14602" t="s">
        <v>4</v>
      </c>
    </row>
    <row r="14603" spans="1:3" x14ac:dyDescent="0.25">
      <c r="A14603">
        <v>819.43039999999996</v>
      </c>
      <c r="B14603" t="s">
        <v>317</v>
      </c>
      <c r="C14603" t="s">
        <v>5</v>
      </c>
    </row>
    <row r="14604" spans="1:3" x14ac:dyDescent="0.25">
      <c r="A14604">
        <v>819.43259999999998</v>
      </c>
      <c r="B14604" t="s">
        <v>215</v>
      </c>
      <c r="C14604" t="s">
        <v>77</v>
      </c>
    </row>
    <row r="14605" spans="1:3" x14ac:dyDescent="0.25">
      <c r="A14605">
        <v>819.43269999999995</v>
      </c>
      <c r="B14605" t="s">
        <v>315</v>
      </c>
      <c r="C14605" t="s">
        <v>7</v>
      </c>
    </row>
    <row r="14606" spans="1:3" x14ac:dyDescent="0.25">
      <c r="A14606">
        <v>819.43330000000003</v>
      </c>
      <c r="B14606" t="s">
        <v>308</v>
      </c>
      <c r="C14606" t="s">
        <v>43</v>
      </c>
    </row>
    <row r="14607" spans="1:3" x14ac:dyDescent="0.25">
      <c r="A14607">
        <v>819.43359999999996</v>
      </c>
      <c r="B14607" t="s">
        <v>310</v>
      </c>
      <c r="C14607" t="s">
        <v>21</v>
      </c>
    </row>
    <row r="14608" spans="1:3" x14ac:dyDescent="0.25">
      <c r="A14608">
        <v>819.46199999999999</v>
      </c>
      <c r="B14608" t="s">
        <v>129</v>
      </c>
      <c r="C14608" t="s">
        <v>147</v>
      </c>
    </row>
    <row r="14609" spans="1:3" x14ac:dyDescent="0.25">
      <c r="A14609">
        <v>819.46789999999999</v>
      </c>
      <c r="B14609" t="s">
        <v>209</v>
      </c>
      <c r="C14609" t="s">
        <v>97</v>
      </c>
    </row>
    <row r="14610" spans="1:3" x14ac:dyDescent="0.25">
      <c r="A14610">
        <v>819.47149999999999</v>
      </c>
      <c r="B14610" t="s">
        <v>304</v>
      </c>
      <c r="C14610" t="s">
        <v>53</v>
      </c>
    </row>
    <row r="14611" spans="1:3" x14ac:dyDescent="0.25">
      <c r="A14611">
        <v>819.48130000000003</v>
      </c>
      <c r="B14611" t="s">
        <v>208</v>
      </c>
      <c r="C14611" t="s">
        <v>99</v>
      </c>
    </row>
    <row r="14612" spans="1:3" x14ac:dyDescent="0.25">
      <c r="A14612">
        <v>819.6173</v>
      </c>
      <c r="B14612" t="s">
        <v>310</v>
      </c>
      <c r="C14612" t="s">
        <v>22</v>
      </c>
    </row>
    <row r="14613" spans="1:3" x14ac:dyDescent="0.25">
      <c r="A14613">
        <v>819.65300000000002</v>
      </c>
      <c r="B14613" t="s">
        <v>311</v>
      </c>
      <c r="C14613" t="s">
        <v>20</v>
      </c>
    </row>
    <row r="14614" spans="1:3" x14ac:dyDescent="0.25">
      <c r="A14614">
        <v>819.65430000000003</v>
      </c>
      <c r="B14614" t="s">
        <v>309</v>
      </c>
      <c r="C14614" t="s">
        <v>37</v>
      </c>
    </row>
    <row r="14615" spans="1:3" x14ac:dyDescent="0.25">
      <c r="A14615">
        <v>819.65629999999999</v>
      </c>
      <c r="B14615" t="s">
        <v>306</v>
      </c>
      <c r="C14615" t="s">
        <v>50</v>
      </c>
    </row>
    <row r="14616" spans="1:3" x14ac:dyDescent="0.25">
      <c r="A14616">
        <v>819.69650000000001</v>
      </c>
      <c r="B14616" t="s">
        <v>214</v>
      </c>
      <c r="C14616" t="s">
        <v>81</v>
      </c>
    </row>
    <row r="14617" spans="1:3" x14ac:dyDescent="0.25">
      <c r="A14617">
        <v>819.7079</v>
      </c>
      <c r="B14617" t="s">
        <v>211</v>
      </c>
      <c r="C14617" t="s">
        <v>94</v>
      </c>
    </row>
    <row r="14618" spans="1:3" x14ac:dyDescent="0.25">
      <c r="A14618">
        <v>819.71090000000004</v>
      </c>
      <c r="B14618" t="s">
        <v>208</v>
      </c>
      <c r="C14618" t="s">
        <v>100</v>
      </c>
    </row>
    <row r="14619" spans="1:3" x14ac:dyDescent="0.25">
      <c r="A14619">
        <v>819.74019999999996</v>
      </c>
      <c r="B14619" t="s">
        <v>132</v>
      </c>
      <c r="C14619" t="s">
        <v>145</v>
      </c>
    </row>
    <row r="14620" spans="1:3" x14ac:dyDescent="0.25">
      <c r="A14620">
        <v>819.80930000000001</v>
      </c>
      <c r="B14620" t="s">
        <v>312</v>
      </c>
      <c r="C14620" t="s">
        <v>16</v>
      </c>
    </row>
    <row r="14621" spans="1:3" x14ac:dyDescent="0.25">
      <c r="A14621">
        <v>819.83439999999996</v>
      </c>
      <c r="B14621" t="s">
        <v>313</v>
      </c>
      <c r="C14621" t="s">
        <v>14</v>
      </c>
    </row>
    <row r="14622" spans="1:3" x14ac:dyDescent="0.25">
      <c r="A14622">
        <v>819.83669999999995</v>
      </c>
      <c r="B14622" t="s">
        <v>311</v>
      </c>
      <c r="C14622" t="s">
        <v>21</v>
      </c>
    </row>
    <row r="14623" spans="1:3" x14ac:dyDescent="0.25">
      <c r="A14623">
        <v>819.84</v>
      </c>
      <c r="B14623" t="s">
        <v>306</v>
      </c>
      <c r="C14623" t="s">
        <v>51</v>
      </c>
    </row>
    <row r="14624" spans="1:3" x14ac:dyDescent="0.25">
      <c r="A14624">
        <v>819.87459999999999</v>
      </c>
      <c r="B14624" t="s">
        <v>305</v>
      </c>
      <c r="C14624" t="s">
        <v>53</v>
      </c>
    </row>
    <row r="14625" spans="1:3" x14ac:dyDescent="0.25">
      <c r="A14625">
        <v>819.88530000000003</v>
      </c>
      <c r="B14625" t="s">
        <v>303</v>
      </c>
      <c r="C14625" t="s">
        <v>54</v>
      </c>
    </row>
    <row r="14626" spans="1:3" x14ac:dyDescent="0.25">
      <c r="A14626">
        <v>819.9248</v>
      </c>
      <c r="B14626" t="s">
        <v>221</v>
      </c>
      <c r="C14626" t="s">
        <v>64</v>
      </c>
    </row>
    <row r="14627" spans="1:3" x14ac:dyDescent="0.25">
      <c r="A14627">
        <v>819.92550000000006</v>
      </c>
      <c r="B14627" t="s">
        <v>212</v>
      </c>
      <c r="C14627" t="s">
        <v>88</v>
      </c>
    </row>
    <row r="14628" spans="1:3" x14ac:dyDescent="0.25">
      <c r="A14628">
        <v>819.93759999999997</v>
      </c>
      <c r="B14628" t="s">
        <v>211</v>
      </c>
      <c r="C14628" t="s">
        <v>95</v>
      </c>
    </row>
    <row r="14629" spans="1:3" x14ac:dyDescent="0.25">
      <c r="A14629">
        <v>819.97180000000003</v>
      </c>
      <c r="B14629" t="s">
        <v>210</v>
      </c>
      <c r="C14629" t="s">
        <v>97</v>
      </c>
    </row>
    <row r="14630" spans="1:3" x14ac:dyDescent="0.25">
      <c r="A14630">
        <v>820.0181</v>
      </c>
      <c r="B14630" t="s">
        <v>313</v>
      </c>
      <c r="C14630" t="s">
        <v>15</v>
      </c>
    </row>
    <row r="14631" spans="1:3" x14ac:dyDescent="0.25">
      <c r="A14631">
        <v>820.0204</v>
      </c>
      <c r="B14631" t="s">
        <v>311</v>
      </c>
      <c r="C14631" t="s">
        <v>22</v>
      </c>
    </row>
    <row r="14632" spans="1:3" x14ac:dyDescent="0.25">
      <c r="A14632">
        <v>820.06899999999996</v>
      </c>
      <c r="B14632" t="s">
        <v>303</v>
      </c>
      <c r="C14632" t="s">
        <v>55</v>
      </c>
    </row>
    <row r="14633" spans="1:3" x14ac:dyDescent="0.25">
      <c r="A14633">
        <v>820.09490000000005</v>
      </c>
      <c r="B14633" t="s">
        <v>300</v>
      </c>
      <c r="C14633" t="s">
        <v>61</v>
      </c>
    </row>
    <row r="14634" spans="1:3" x14ac:dyDescent="0.25">
      <c r="A14634">
        <v>820.15520000000004</v>
      </c>
      <c r="B14634" t="s">
        <v>212</v>
      </c>
      <c r="C14634" t="s">
        <v>89</v>
      </c>
    </row>
    <row r="14635" spans="1:3" x14ac:dyDescent="0.25">
      <c r="A14635">
        <v>820.19889999999998</v>
      </c>
      <c r="B14635" t="s">
        <v>216</v>
      </c>
      <c r="C14635" t="s">
        <v>76</v>
      </c>
    </row>
    <row r="14636" spans="1:3" x14ac:dyDescent="0.25">
      <c r="A14636">
        <v>820.20180000000005</v>
      </c>
      <c r="B14636" t="s">
        <v>213</v>
      </c>
      <c r="C14636" t="s">
        <v>82</v>
      </c>
    </row>
    <row r="14637" spans="1:3" x14ac:dyDescent="0.25">
      <c r="A14637">
        <v>820.21569999999997</v>
      </c>
      <c r="B14637" t="s">
        <v>307</v>
      </c>
      <c r="C14637" t="s">
        <v>46</v>
      </c>
    </row>
    <row r="14638" spans="1:3" x14ac:dyDescent="0.25">
      <c r="A14638">
        <v>820.22709999999995</v>
      </c>
      <c r="B14638" t="s">
        <v>318</v>
      </c>
      <c r="C14638" t="s">
        <v>5</v>
      </c>
    </row>
    <row r="14639" spans="1:3" x14ac:dyDescent="0.25">
      <c r="A14639">
        <v>820.22940000000006</v>
      </c>
      <c r="B14639" t="s">
        <v>316</v>
      </c>
      <c r="C14639" t="s">
        <v>7</v>
      </c>
    </row>
    <row r="14640" spans="1:3" x14ac:dyDescent="0.25">
      <c r="A14640">
        <v>820.23180000000002</v>
      </c>
      <c r="B14640" t="s">
        <v>314</v>
      </c>
      <c r="C14640" t="s">
        <v>11</v>
      </c>
    </row>
    <row r="14641" spans="1:3" x14ac:dyDescent="0.25">
      <c r="A14641">
        <v>820.24009999999998</v>
      </c>
      <c r="B14641" t="s">
        <v>315</v>
      </c>
      <c r="C14641" t="s">
        <v>8</v>
      </c>
    </row>
    <row r="14642" spans="1:3" x14ac:dyDescent="0.25">
      <c r="A14642">
        <v>820.24069999999995</v>
      </c>
      <c r="B14642" t="s">
        <v>308</v>
      </c>
      <c r="C14642" t="s">
        <v>44</v>
      </c>
    </row>
    <row r="14643" spans="1:3" x14ac:dyDescent="0.25">
      <c r="A14643">
        <v>820.2414</v>
      </c>
      <c r="B14643" t="s">
        <v>312</v>
      </c>
      <c r="C14643" t="s">
        <v>17</v>
      </c>
    </row>
    <row r="14644" spans="1:3" x14ac:dyDescent="0.25">
      <c r="A14644">
        <v>820.27890000000002</v>
      </c>
      <c r="B14644" t="s">
        <v>304</v>
      </c>
      <c r="C14644" t="s">
        <v>54</v>
      </c>
    </row>
    <row r="14645" spans="1:3" x14ac:dyDescent="0.25">
      <c r="A14645">
        <v>820.39700000000005</v>
      </c>
      <c r="B14645" t="s">
        <v>309</v>
      </c>
      <c r="C14645" t="s">
        <v>38</v>
      </c>
    </row>
    <row r="14646" spans="1:3" x14ac:dyDescent="0.25">
      <c r="A14646">
        <v>820.42139999999995</v>
      </c>
      <c r="B14646" t="s">
        <v>317</v>
      </c>
      <c r="C14646" t="s">
        <v>6</v>
      </c>
    </row>
    <row r="14647" spans="1:3" x14ac:dyDescent="0.25">
      <c r="A14647">
        <v>820.42380000000003</v>
      </c>
      <c r="B14647" t="s">
        <v>315</v>
      </c>
      <c r="C14647" t="s">
        <v>9</v>
      </c>
    </row>
    <row r="14648" spans="1:3" x14ac:dyDescent="0.25">
      <c r="A14648">
        <v>820.42439999999999</v>
      </c>
      <c r="B14648" t="s">
        <v>308</v>
      </c>
      <c r="C14648" t="s">
        <v>45</v>
      </c>
    </row>
    <row r="14649" spans="1:3" x14ac:dyDescent="0.25">
      <c r="A14649">
        <v>820.42470000000003</v>
      </c>
      <c r="B14649" t="s">
        <v>310</v>
      </c>
      <c r="C14649" t="s">
        <v>23</v>
      </c>
    </row>
    <row r="14650" spans="1:3" x14ac:dyDescent="0.25">
      <c r="A14650">
        <v>820.42849999999999</v>
      </c>
      <c r="B14650" t="s">
        <v>216</v>
      </c>
      <c r="C14650" t="s">
        <v>77</v>
      </c>
    </row>
    <row r="14651" spans="1:3" x14ac:dyDescent="0.25">
      <c r="A14651">
        <v>820.43140000000005</v>
      </c>
      <c r="B14651" t="s">
        <v>213</v>
      </c>
      <c r="C14651" t="s">
        <v>83</v>
      </c>
    </row>
    <row r="14652" spans="1:3" x14ac:dyDescent="0.25">
      <c r="A14652">
        <v>820.43650000000002</v>
      </c>
      <c r="B14652" t="s">
        <v>140</v>
      </c>
      <c r="C14652" t="s">
        <v>128</v>
      </c>
    </row>
    <row r="14653" spans="1:3" x14ac:dyDescent="0.25">
      <c r="A14653">
        <v>820.44050000000004</v>
      </c>
      <c r="B14653" t="s">
        <v>138</v>
      </c>
      <c r="C14653" t="s">
        <v>134</v>
      </c>
    </row>
    <row r="14654" spans="1:3" x14ac:dyDescent="0.25">
      <c r="A14654">
        <v>820.44179999999994</v>
      </c>
      <c r="B14654" t="s">
        <v>215</v>
      </c>
      <c r="C14654" t="s">
        <v>78</v>
      </c>
    </row>
    <row r="14655" spans="1:3" x14ac:dyDescent="0.25">
      <c r="A14655">
        <v>820.46169999999995</v>
      </c>
      <c r="B14655" t="s">
        <v>309</v>
      </c>
      <c r="C14655" t="s">
        <v>39</v>
      </c>
    </row>
    <row r="14656" spans="1:3" x14ac:dyDescent="0.25">
      <c r="A14656">
        <v>820.46259999999995</v>
      </c>
      <c r="B14656" t="s">
        <v>304</v>
      </c>
      <c r="C14656" t="s">
        <v>55</v>
      </c>
    </row>
    <row r="14657" spans="1:3" x14ac:dyDescent="0.25">
      <c r="A14657">
        <v>820.46410000000003</v>
      </c>
      <c r="B14657" t="s">
        <v>307</v>
      </c>
      <c r="C14657" t="s">
        <v>47</v>
      </c>
    </row>
    <row r="14658" spans="1:3" x14ac:dyDescent="0.25">
      <c r="A14658">
        <v>820.47720000000004</v>
      </c>
      <c r="B14658" t="s">
        <v>209</v>
      </c>
      <c r="C14658" t="s">
        <v>99</v>
      </c>
    </row>
    <row r="14659" spans="1:3" x14ac:dyDescent="0.25">
      <c r="A14659">
        <v>820.48479999999995</v>
      </c>
      <c r="B14659" t="s">
        <v>59</v>
      </c>
      <c r="C14659" t="s">
        <v>270</v>
      </c>
    </row>
    <row r="14660" spans="1:3" x14ac:dyDescent="0.25">
      <c r="A14660">
        <v>820.60839999999996</v>
      </c>
      <c r="B14660" t="s">
        <v>310</v>
      </c>
      <c r="C14660" t="s">
        <v>24</v>
      </c>
    </row>
    <row r="14661" spans="1:3" x14ac:dyDescent="0.25">
      <c r="A14661">
        <v>820.6454</v>
      </c>
      <c r="B14661" t="s">
        <v>309</v>
      </c>
      <c r="C14661" t="s">
        <v>40</v>
      </c>
    </row>
    <row r="14662" spans="1:3" x14ac:dyDescent="0.25">
      <c r="A14662">
        <v>820.65940000000001</v>
      </c>
      <c r="B14662" t="s">
        <v>217</v>
      </c>
      <c r="C14662" t="s">
        <v>72</v>
      </c>
    </row>
    <row r="14663" spans="1:3" x14ac:dyDescent="0.25">
      <c r="A14663">
        <v>820.67139999999995</v>
      </c>
      <c r="B14663" t="s">
        <v>215</v>
      </c>
      <c r="C14663" t="s">
        <v>79</v>
      </c>
    </row>
    <row r="14664" spans="1:3" x14ac:dyDescent="0.25">
      <c r="A14664">
        <v>820.68200000000002</v>
      </c>
      <c r="B14664" t="s">
        <v>305</v>
      </c>
      <c r="C14664" t="s">
        <v>54</v>
      </c>
    </row>
    <row r="14665" spans="1:3" x14ac:dyDescent="0.25">
      <c r="A14665">
        <v>820.68439999999998</v>
      </c>
      <c r="B14665" t="s">
        <v>302</v>
      </c>
      <c r="C14665" t="s">
        <v>58</v>
      </c>
    </row>
    <row r="14666" spans="1:3" x14ac:dyDescent="0.25">
      <c r="A14666">
        <v>820.70569999999998</v>
      </c>
      <c r="B14666" t="s">
        <v>214</v>
      </c>
      <c r="C14666" t="s">
        <v>82</v>
      </c>
    </row>
    <row r="14667" spans="1:3" x14ac:dyDescent="0.25">
      <c r="A14667">
        <v>820.70680000000004</v>
      </c>
      <c r="B14667" t="s">
        <v>209</v>
      </c>
      <c r="C14667" t="s">
        <v>100</v>
      </c>
    </row>
    <row r="14668" spans="1:3" x14ac:dyDescent="0.25">
      <c r="A14668">
        <v>820.80759999999998</v>
      </c>
      <c r="B14668" t="s">
        <v>129</v>
      </c>
      <c r="C14668" t="s">
        <v>149</v>
      </c>
    </row>
    <row r="14669" spans="1:3" x14ac:dyDescent="0.25">
      <c r="A14669">
        <v>820.82780000000002</v>
      </c>
      <c r="B14669" t="s">
        <v>311</v>
      </c>
      <c r="C14669" t="s">
        <v>23</v>
      </c>
    </row>
    <row r="14670" spans="1:3" x14ac:dyDescent="0.25">
      <c r="A14670">
        <v>820.83109999999999</v>
      </c>
      <c r="B14670" t="s">
        <v>306</v>
      </c>
      <c r="C14670" t="s">
        <v>52</v>
      </c>
    </row>
    <row r="14671" spans="1:3" x14ac:dyDescent="0.25">
      <c r="A14671">
        <v>820.86569999999995</v>
      </c>
      <c r="B14671" t="s">
        <v>305</v>
      </c>
      <c r="C14671" t="s">
        <v>55</v>
      </c>
    </row>
    <row r="14672" spans="1:3" x14ac:dyDescent="0.25">
      <c r="A14672">
        <v>820.93529999999998</v>
      </c>
      <c r="B14672" t="s">
        <v>214</v>
      </c>
      <c r="C14672" t="s">
        <v>83</v>
      </c>
    </row>
    <row r="14673" spans="1:3" x14ac:dyDescent="0.25">
      <c r="A14673">
        <v>820.94979999999998</v>
      </c>
      <c r="B14673" t="s">
        <v>208</v>
      </c>
      <c r="C14673" t="s">
        <v>101</v>
      </c>
    </row>
    <row r="14674" spans="1:3" x14ac:dyDescent="0.25">
      <c r="A14674">
        <v>820.98109999999997</v>
      </c>
      <c r="B14674" t="s">
        <v>210</v>
      </c>
      <c r="C14674" t="s">
        <v>99</v>
      </c>
    </row>
    <row r="14675" spans="1:3" x14ac:dyDescent="0.25">
      <c r="A14675">
        <v>821.00919999999996</v>
      </c>
      <c r="B14675" t="s">
        <v>313</v>
      </c>
      <c r="C14675" t="s">
        <v>16</v>
      </c>
    </row>
    <row r="14676" spans="1:3" x14ac:dyDescent="0.25">
      <c r="A14676">
        <v>821.01149999999996</v>
      </c>
      <c r="B14676" t="s">
        <v>311</v>
      </c>
      <c r="C14676" t="s">
        <v>24</v>
      </c>
    </row>
    <row r="14677" spans="1:3" x14ac:dyDescent="0.25">
      <c r="A14677">
        <v>821.03689999999995</v>
      </c>
      <c r="B14677" t="s">
        <v>316</v>
      </c>
      <c r="C14677" t="s">
        <v>8</v>
      </c>
    </row>
    <row r="14678" spans="1:3" x14ac:dyDescent="0.25">
      <c r="A14678">
        <v>821.03920000000005</v>
      </c>
      <c r="B14678" t="s">
        <v>314</v>
      </c>
      <c r="C14678" t="s">
        <v>12</v>
      </c>
    </row>
    <row r="14679" spans="1:3" x14ac:dyDescent="0.25">
      <c r="A14679">
        <v>821.04049999999995</v>
      </c>
      <c r="B14679" t="s">
        <v>310</v>
      </c>
      <c r="C14679" t="s">
        <v>25</v>
      </c>
    </row>
    <row r="14680" spans="1:3" x14ac:dyDescent="0.25">
      <c r="A14680">
        <v>821.04880000000003</v>
      </c>
      <c r="B14680" t="s">
        <v>312</v>
      </c>
      <c r="C14680" t="s">
        <v>18</v>
      </c>
    </row>
    <row r="14681" spans="1:3" x14ac:dyDescent="0.25">
      <c r="A14681">
        <v>821.06010000000003</v>
      </c>
      <c r="B14681" t="s">
        <v>303</v>
      </c>
      <c r="C14681" t="s">
        <v>56</v>
      </c>
    </row>
    <row r="14682" spans="1:3" x14ac:dyDescent="0.25">
      <c r="A14682">
        <v>821.06809999999996</v>
      </c>
      <c r="B14682" t="s">
        <v>133</v>
      </c>
      <c r="C14682" t="s">
        <v>145</v>
      </c>
    </row>
    <row r="14683" spans="1:3" x14ac:dyDescent="0.25">
      <c r="A14683">
        <v>821.11379999999997</v>
      </c>
      <c r="B14683" t="s">
        <v>129</v>
      </c>
      <c r="C14683" t="s">
        <v>150</v>
      </c>
    </row>
    <row r="14684" spans="1:3" x14ac:dyDescent="0.25">
      <c r="A14684">
        <v>821.17650000000003</v>
      </c>
      <c r="B14684" t="s">
        <v>211</v>
      </c>
      <c r="C14684" t="s">
        <v>96</v>
      </c>
    </row>
    <row r="14685" spans="1:3" x14ac:dyDescent="0.25">
      <c r="A14685">
        <v>821.21069999999997</v>
      </c>
      <c r="B14685" t="s">
        <v>210</v>
      </c>
      <c r="C14685" t="s">
        <v>100</v>
      </c>
    </row>
    <row r="14686" spans="1:3" x14ac:dyDescent="0.25">
      <c r="A14686">
        <v>821.21109999999999</v>
      </c>
      <c r="B14686" t="s">
        <v>213</v>
      </c>
      <c r="C14686" t="s">
        <v>84</v>
      </c>
    </row>
    <row r="14687" spans="1:3" x14ac:dyDescent="0.25">
      <c r="A14687">
        <v>821.21820000000002</v>
      </c>
      <c r="B14687" t="s">
        <v>318</v>
      </c>
      <c r="C14687" t="s">
        <v>6</v>
      </c>
    </row>
    <row r="14688" spans="1:3" x14ac:dyDescent="0.25">
      <c r="A14688">
        <v>821.22050000000002</v>
      </c>
      <c r="B14688" t="s">
        <v>316</v>
      </c>
      <c r="C14688" t="s">
        <v>9</v>
      </c>
    </row>
    <row r="14689" spans="1:3" x14ac:dyDescent="0.25">
      <c r="A14689">
        <v>821.22289999999998</v>
      </c>
      <c r="B14689" t="s">
        <v>314</v>
      </c>
      <c r="C14689" t="s">
        <v>13</v>
      </c>
    </row>
    <row r="14690" spans="1:3" x14ac:dyDescent="0.25">
      <c r="A14690">
        <v>821.23249999999996</v>
      </c>
      <c r="B14690" t="s">
        <v>312</v>
      </c>
      <c r="C14690" t="s">
        <v>19</v>
      </c>
    </row>
    <row r="14691" spans="1:3" x14ac:dyDescent="0.25">
      <c r="A14691">
        <v>821.26909999999998</v>
      </c>
      <c r="B14691" t="s">
        <v>309</v>
      </c>
      <c r="C14691" t="s">
        <v>41</v>
      </c>
    </row>
    <row r="14692" spans="1:3" x14ac:dyDescent="0.25">
      <c r="A14692">
        <v>821.27149999999995</v>
      </c>
      <c r="B14692" t="s">
        <v>307</v>
      </c>
      <c r="C14692" t="s">
        <v>48</v>
      </c>
    </row>
    <row r="14693" spans="1:3" x14ac:dyDescent="0.25">
      <c r="A14693">
        <v>821.39400000000001</v>
      </c>
      <c r="B14693" t="s">
        <v>212</v>
      </c>
      <c r="C14693" t="s">
        <v>90</v>
      </c>
    </row>
    <row r="14694" spans="1:3" x14ac:dyDescent="0.25">
      <c r="A14694">
        <v>821.41489999999999</v>
      </c>
      <c r="B14694" t="s">
        <v>315</v>
      </c>
      <c r="C14694" t="s">
        <v>10</v>
      </c>
    </row>
    <row r="14695" spans="1:3" x14ac:dyDescent="0.25">
      <c r="A14695">
        <v>821.41549999999995</v>
      </c>
      <c r="B14695" t="s">
        <v>308</v>
      </c>
      <c r="C14695" t="s">
        <v>46</v>
      </c>
    </row>
    <row r="14696" spans="1:3" x14ac:dyDescent="0.25">
      <c r="A14696">
        <v>821.42460000000005</v>
      </c>
      <c r="B14696" t="s">
        <v>222</v>
      </c>
      <c r="C14696" t="s">
        <v>64</v>
      </c>
    </row>
    <row r="14697" spans="1:3" x14ac:dyDescent="0.25">
      <c r="A14697">
        <v>821.43769999999995</v>
      </c>
      <c r="B14697" t="s">
        <v>216</v>
      </c>
      <c r="C14697" t="s">
        <v>78</v>
      </c>
    </row>
    <row r="14698" spans="1:3" x14ac:dyDescent="0.25">
      <c r="A14698">
        <v>821.43960000000004</v>
      </c>
      <c r="B14698" t="s">
        <v>218</v>
      </c>
      <c r="C14698" t="s">
        <v>69</v>
      </c>
    </row>
    <row r="14699" spans="1:3" x14ac:dyDescent="0.25">
      <c r="A14699">
        <v>821.44069999999999</v>
      </c>
      <c r="B14699" t="s">
        <v>213</v>
      </c>
      <c r="C14699" t="s">
        <v>85</v>
      </c>
    </row>
    <row r="14700" spans="1:3" x14ac:dyDescent="0.25">
      <c r="A14700">
        <v>821.44129999999996</v>
      </c>
      <c r="B14700" t="s">
        <v>313</v>
      </c>
      <c r="C14700" t="s">
        <v>17</v>
      </c>
    </row>
    <row r="14701" spans="1:3" x14ac:dyDescent="0.25">
      <c r="A14701">
        <v>821.44359999999995</v>
      </c>
      <c r="B14701" t="s">
        <v>311</v>
      </c>
      <c r="C14701" t="s">
        <v>25</v>
      </c>
    </row>
    <row r="14702" spans="1:3" x14ac:dyDescent="0.25">
      <c r="A14702">
        <v>821.45280000000002</v>
      </c>
      <c r="B14702" t="s">
        <v>309</v>
      </c>
      <c r="C14702" t="s">
        <v>42</v>
      </c>
    </row>
    <row r="14703" spans="1:3" x14ac:dyDescent="0.25">
      <c r="A14703">
        <v>821.45370000000003</v>
      </c>
      <c r="B14703" t="s">
        <v>304</v>
      </c>
      <c r="C14703" t="s">
        <v>56</v>
      </c>
    </row>
    <row r="14704" spans="1:3" x14ac:dyDescent="0.25">
      <c r="A14704">
        <v>821.45519999999999</v>
      </c>
      <c r="B14704" t="s">
        <v>307</v>
      </c>
      <c r="C14704" t="s">
        <v>49</v>
      </c>
    </row>
    <row r="14705" spans="1:5" x14ac:dyDescent="0.25">
      <c r="A14705">
        <v>821.46169999999995</v>
      </c>
      <c r="B14705" t="s">
        <v>131</v>
      </c>
      <c r="C14705" t="s">
        <v>147</v>
      </c>
    </row>
    <row r="14706" spans="1:5" x14ac:dyDescent="0.25">
      <c r="A14706">
        <v>821.50139999999999</v>
      </c>
      <c r="B14706" t="s">
        <v>206</v>
      </c>
      <c r="C14706" t="s">
        <v>104</v>
      </c>
      <c r="D14706" t="s">
        <v>301</v>
      </c>
      <c r="E14706" t="s">
        <v>61</v>
      </c>
    </row>
    <row r="14707" spans="1:5" x14ac:dyDescent="0.25">
      <c r="A14707">
        <v>821.59950000000003</v>
      </c>
      <c r="B14707" t="s">
        <v>310</v>
      </c>
      <c r="C14707" t="s">
        <v>26</v>
      </c>
    </row>
    <row r="14708" spans="1:5" x14ac:dyDescent="0.25">
      <c r="A14708">
        <v>821.62400000000002</v>
      </c>
      <c r="B14708" t="s">
        <v>321</v>
      </c>
      <c r="C14708" t="s">
        <v>4</v>
      </c>
    </row>
    <row r="14709" spans="1:5" x14ac:dyDescent="0.25">
      <c r="A14709">
        <v>821.62630000000001</v>
      </c>
      <c r="B14709" t="s">
        <v>319</v>
      </c>
      <c r="C14709" t="s">
        <v>5</v>
      </c>
    </row>
    <row r="14710" spans="1:5" x14ac:dyDescent="0.25">
      <c r="A14710">
        <v>821.63649999999996</v>
      </c>
      <c r="B14710" t="s">
        <v>309</v>
      </c>
      <c r="C14710" t="s">
        <v>43</v>
      </c>
    </row>
    <row r="14711" spans="1:5" x14ac:dyDescent="0.25">
      <c r="A14711">
        <v>821.66390000000001</v>
      </c>
      <c r="B14711" t="s">
        <v>308</v>
      </c>
      <c r="C14711" t="s">
        <v>47</v>
      </c>
    </row>
    <row r="14712" spans="1:5" x14ac:dyDescent="0.25">
      <c r="A14712">
        <v>821.66740000000004</v>
      </c>
      <c r="B14712" t="s">
        <v>216</v>
      </c>
      <c r="C14712" t="s">
        <v>79</v>
      </c>
    </row>
    <row r="14713" spans="1:5" x14ac:dyDescent="0.25">
      <c r="A14713">
        <v>821.6703</v>
      </c>
      <c r="B14713" t="s">
        <v>213</v>
      </c>
      <c r="C14713" t="s">
        <v>87</v>
      </c>
    </row>
    <row r="14714" spans="1:5" x14ac:dyDescent="0.25">
      <c r="A14714">
        <v>821.67550000000006</v>
      </c>
      <c r="B14714" t="s">
        <v>302</v>
      </c>
      <c r="C14714" t="s">
        <v>60</v>
      </c>
    </row>
    <row r="14715" spans="1:5" x14ac:dyDescent="0.25">
      <c r="A14715">
        <v>821.70450000000005</v>
      </c>
      <c r="B14715" t="s">
        <v>212</v>
      </c>
      <c r="C14715" t="s">
        <v>91</v>
      </c>
    </row>
    <row r="14716" spans="1:5" x14ac:dyDescent="0.25">
      <c r="A14716">
        <v>821.71500000000003</v>
      </c>
      <c r="B14716" t="s">
        <v>214</v>
      </c>
      <c r="C14716" t="s">
        <v>84</v>
      </c>
    </row>
    <row r="14717" spans="1:5" x14ac:dyDescent="0.25">
      <c r="A14717">
        <v>821.78610000000003</v>
      </c>
      <c r="B14717" t="s">
        <v>138</v>
      </c>
      <c r="C14717" t="s">
        <v>135</v>
      </c>
    </row>
    <row r="14718" spans="1:5" x14ac:dyDescent="0.25">
      <c r="A14718">
        <v>821.80610000000001</v>
      </c>
      <c r="B14718" t="s">
        <v>132</v>
      </c>
      <c r="C14718" t="s">
        <v>147</v>
      </c>
    </row>
    <row r="14719" spans="1:5" x14ac:dyDescent="0.25">
      <c r="A14719">
        <v>821.82039999999995</v>
      </c>
      <c r="B14719" t="s">
        <v>322</v>
      </c>
      <c r="C14719" t="s">
        <v>4</v>
      </c>
    </row>
    <row r="14720" spans="1:5" x14ac:dyDescent="0.25">
      <c r="A14720">
        <v>821.84789999999998</v>
      </c>
      <c r="B14720" t="s">
        <v>310</v>
      </c>
      <c r="C14720" t="s">
        <v>27</v>
      </c>
    </row>
    <row r="14721" spans="1:3" x14ac:dyDescent="0.25">
      <c r="A14721">
        <v>821.85619999999994</v>
      </c>
      <c r="B14721" t="s">
        <v>312</v>
      </c>
      <c r="C14721" t="s">
        <v>20</v>
      </c>
    </row>
    <row r="14722" spans="1:3" x14ac:dyDescent="0.25">
      <c r="A14722">
        <v>821.85680000000002</v>
      </c>
      <c r="B14722" t="s">
        <v>305</v>
      </c>
      <c r="C14722" t="s">
        <v>56</v>
      </c>
    </row>
    <row r="14723" spans="1:3" x14ac:dyDescent="0.25">
      <c r="A14723">
        <v>821.91030000000001</v>
      </c>
      <c r="B14723" t="s">
        <v>215</v>
      </c>
      <c r="C14723" t="s">
        <v>80</v>
      </c>
    </row>
    <row r="14724" spans="1:3" x14ac:dyDescent="0.25">
      <c r="A14724">
        <v>821.94460000000004</v>
      </c>
      <c r="B14724" t="s">
        <v>214</v>
      </c>
      <c r="C14724" t="s">
        <v>85</v>
      </c>
    </row>
    <row r="14725" spans="1:3" x14ac:dyDescent="0.25">
      <c r="A14725">
        <v>821.94569999999999</v>
      </c>
      <c r="B14725" t="s">
        <v>209</v>
      </c>
      <c r="C14725" t="s">
        <v>101</v>
      </c>
    </row>
    <row r="14726" spans="1:3" x14ac:dyDescent="0.25">
      <c r="A14726">
        <v>822.00260000000003</v>
      </c>
      <c r="B14726" t="s">
        <v>311</v>
      </c>
      <c r="C14726" t="s">
        <v>26</v>
      </c>
    </row>
    <row r="14727" spans="1:3" x14ac:dyDescent="0.25">
      <c r="A14727">
        <v>822.02700000000004</v>
      </c>
      <c r="B14727" t="s">
        <v>323</v>
      </c>
      <c r="C14727" t="s">
        <v>4</v>
      </c>
    </row>
    <row r="14728" spans="1:3" x14ac:dyDescent="0.25">
      <c r="A14728">
        <v>822.03030000000001</v>
      </c>
      <c r="B14728" t="s">
        <v>314</v>
      </c>
      <c r="C14728" t="s">
        <v>14</v>
      </c>
    </row>
    <row r="14729" spans="1:3" x14ac:dyDescent="0.25">
      <c r="A14729">
        <v>822.03160000000003</v>
      </c>
      <c r="B14729" t="s">
        <v>310</v>
      </c>
      <c r="C14729" t="s">
        <v>28</v>
      </c>
    </row>
    <row r="14730" spans="1:3" x14ac:dyDescent="0.25">
      <c r="A14730">
        <v>822.03989999999999</v>
      </c>
      <c r="B14730" t="s">
        <v>312</v>
      </c>
      <c r="C14730" t="s">
        <v>21</v>
      </c>
    </row>
    <row r="14731" spans="1:3" x14ac:dyDescent="0.25">
      <c r="A14731">
        <v>822.07060000000001</v>
      </c>
      <c r="B14731" t="s">
        <v>306</v>
      </c>
      <c r="C14731" t="s">
        <v>53</v>
      </c>
    </row>
    <row r="14732" spans="1:3" x14ac:dyDescent="0.25">
      <c r="A14732">
        <v>822.08839999999998</v>
      </c>
      <c r="B14732" t="s">
        <v>140</v>
      </c>
      <c r="C14732" t="s">
        <v>130</v>
      </c>
    </row>
    <row r="14733" spans="1:3" x14ac:dyDescent="0.25">
      <c r="A14733">
        <v>822.09230000000002</v>
      </c>
      <c r="B14733" t="s">
        <v>138</v>
      </c>
      <c r="C14733" t="s">
        <v>136</v>
      </c>
    </row>
    <row r="14734" spans="1:3" x14ac:dyDescent="0.25">
      <c r="A14734">
        <v>822.17330000000004</v>
      </c>
      <c r="B14734" t="s">
        <v>125</v>
      </c>
      <c r="C14734" t="s">
        <v>157</v>
      </c>
    </row>
    <row r="14735" spans="1:3" x14ac:dyDescent="0.25">
      <c r="A14735">
        <v>822.17420000000004</v>
      </c>
      <c r="B14735" t="s">
        <v>214</v>
      </c>
      <c r="C14735" t="s">
        <v>87</v>
      </c>
    </row>
    <row r="14736" spans="1:3" x14ac:dyDescent="0.25">
      <c r="A14736">
        <v>822.21159999999998</v>
      </c>
      <c r="B14736" t="s">
        <v>316</v>
      </c>
      <c r="C14736" t="s">
        <v>10</v>
      </c>
    </row>
    <row r="14737" spans="1:3" x14ac:dyDescent="0.25">
      <c r="A14737">
        <v>822.21400000000006</v>
      </c>
      <c r="B14737" t="s">
        <v>314</v>
      </c>
      <c r="C14737" t="s">
        <v>15</v>
      </c>
    </row>
    <row r="14738" spans="1:3" x14ac:dyDescent="0.25">
      <c r="A14738">
        <v>822.22360000000003</v>
      </c>
      <c r="B14738" t="s">
        <v>312</v>
      </c>
      <c r="C14738" t="s">
        <v>22</v>
      </c>
    </row>
    <row r="14739" spans="1:3" x14ac:dyDescent="0.25">
      <c r="A14739">
        <v>822.24869999999999</v>
      </c>
      <c r="B14739" t="s">
        <v>313</v>
      </c>
      <c r="C14739" t="s">
        <v>18</v>
      </c>
    </row>
    <row r="14740" spans="1:3" x14ac:dyDescent="0.25">
      <c r="A14740">
        <v>822.25099999999998</v>
      </c>
      <c r="B14740" t="s">
        <v>311</v>
      </c>
      <c r="C14740" t="s">
        <v>27</v>
      </c>
    </row>
    <row r="14741" spans="1:3" x14ac:dyDescent="0.25">
      <c r="A14741">
        <v>822.26260000000002</v>
      </c>
      <c r="B14741" t="s">
        <v>307</v>
      </c>
      <c r="C14741" t="s">
        <v>50</v>
      </c>
    </row>
    <row r="14742" spans="1:3" x14ac:dyDescent="0.25">
      <c r="A14742">
        <v>822.43240000000003</v>
      </c>
      <c r="B14742" t="s">
        <v>313</v>
      </c>
      <c r="C14742" t="s">
        <v>19</v>
      </c>
    </row>
    <row r="14743" spans="1:3" x14ac:dyDescent="0.25">
      <c r="A14743">
        <v>822.4325</v>
      </c>
      <c r="B14743" t="s">
        <v>220</v>
      </c>
      <c r="C14743" t="s">
        <v>66</v>
      </c>
    </row>
    <row r="14744" spans="1:3" x14ac:dyDescent="0.25">
      <c r="A14744">
        <v>822.43470000000002</v>
      </c>
      <c r="B14744" t="s">
        <v>311</v>
      </c>
      <c r="C14744" t="s">
        <v>28</v>
      </c>
    </row>
    <row r="14745" spans="1:3" x14ac:dyDescent="0.25">
      <c r="A14745">
        <v>822.43550000000005</v>
      </c>
      <c r="B14745" t="s">
        <v>219</v>
      </c>
      <c r="C14745" t="s">
        <v>69</v>
      </c>
    </row>
    <row r="14746" spans="1:3" x14ac:dyDescent="0.25">
      <c r="A14746">
        <v>822.4384</v>
      </c>
      <c r="B14746" t="s">
        <v>217</v>
      </c>
      <c r="C14746" t="s">
        <v>74</v>
      </c>
    </row>
    <row r="14747" spans="1:3" x14ac:dyDescent="0.25">
      <c r="A14747">
        <v>822.44389999999999</v>
      </c>
      <c r="B14747" t="s">
        <v>309</v>
      </c>
      <c r="C14747" t="s">
        <v>44</v>
      </c>
    </row>
    <row r="14748" spans="1:3" x14ac:dyDescent="0.25">
      <c r="A14748">
        <v>822.44629999999995</v>
      </c>
      <c r="B14748" t="s">
        <v>307</v>
      </c>
      <c r="C14748" t="s">
        <v>51</v>
      </c>
    </row>
    <row r="14749" spans="1:3" x14ac:dyDescent="0.25">
      <c r="A14749">
        <v>822.44880000000001</v>
      </c>
      <c r="B14749" t="s">
        <v>218</v>
      </c>
      <c r="C14749" t="s">
        <v>70</v>
      </c>
    </row>
    <row r="14750" spans="1:3" x14ac:dyDescent="0.25">
      <c r="A14750">
        <v>822.44960000000003</v>
      </c>
      <c r="B14750" t="s">
        <v>210</v>
      </c>
      <c r="C14750" t="s">
        <v>101</v>
      </c>
    </row>
    <row r="14751" spans="1:3" x14ac:dyDescent="0.25">
      <c r="A14751">
        <v>822.45039999999995</v>
      </c>
      <c r="B14751" t="s">
        <v>215</v>
      </c>
      <c r="C14751" t="s">
        <v>81</v>
      </c>
    </row>
    <row r="14752" spans="1:3" x14ac:dyDescent="0.25">
      <c r="A14752">
        <v>822.47130000000004</v>
      </c>
      <c r="B14752" t="s">
        <v>308</v>
      </c>
      <c r="C14752" t="s">
        <v>48</v>
      </c>
    </row>
    <row r="14753" spans="1:3" x14ac:dyDescent="0.25">
      <c r="A14753">
        <v>822.61739999999998</v>
      </c>
      <c r="B14753" t="s">
        <v>319</v>
      </c>
      <c r="C14753" t="s">
        <v>6</v>
      </c>
    </row>
    <row r="14754" spans="1:3" x14ac:dyDescent="0.25">
      <c r="A14754">
        <v>822.62760000000003</v>
      </c>
      <c r="B14754" t="s">
        <v>309</v>
      </c>
      <c r="C14754" t="s">
        <v>45</v>
      </c>
    </row>
    <row r="14755" spans="1:3" x14ac:dyDescent="0.25">
      <c r="A14755">
        <v>822.65499999999997</v>
      </c>
      <c r="B14755" t="s">
        <v>308</v>
      </c>
      <c r="C14755" t="s">
        <v>49</v>
      </c>
    </row>
    <row r="14756" spans="1:3" x14ac:dyDescent="0.25">
      <c r="A14756">
        <v>822.65530000000001</v>
      </c>
      <c r="B14756" t="s">
        <v>310</v>
      </c>
      <c r="C14756" t="s">
        <v>29</v>
      </c>
    </row>
    <row r="14757" spans="1:3" x14ac:dyDescent="0.25">
      <c r="A14757">
        <v>822.67849999999999</v>
      </c>
      <c r="B14757" t="s">
        <v>218</v>
      </c>
      <c r="C14757" t="s">
        <v>71</v>
      </c>
    </row>
    <row r="14758" spans="1:3" x14ac:dyDescent="0.25">
      <c r="A14758">
        <v>822.67960000000005</v>
      </c>
      <c r="B14758" t="s">
        <v>213</v>
      </c>
      <c r="C14758" t="s">
        <v>88</v>
      </c>
    </row>
    <row r="14759" spans="1:3" x14ac:dyDescent="0.25">
      <c r="A14759">
        <v>822.71379999999999</v>
      </c>
      <c r="B14759" t="s">
        <v>212</v>
      </c>
      <c r="C14759" t="s">
        <v>92</v>
      </c>
    </row>
    <row r="14760" spans="1:3" x14ac:dyDescent="0.25">
      <c r="A14760">
        <v>822.72580000000005</v>
      </c>
      <c r="B14760" t="s">
        <v>211</v>
      </c>
      <c r="C14760" t="s">
        <v>97</v>
      </c>
    </row>
    <row r="14761" spans="1:3" x14ac:dyDescent="0.25">
      <c r="A14761">
        <v>822.76459999999997</v>
      </c>
      <c r="B14761" t="s">
        <v>146</v>
      </c>
      <c r="C14761" t="s">
        <v>126</v>
      </c>
    </row>
    <row r="14762" spans="1:3" x14ac:dyDescent="0.25">
      <c r="A14762">
        <v>822.76559999999995</v>
      </c>
      <c r="B14762" t="s">
        <v>129</v>
      </c>
      <c r="C14762" t="s">
        <v>152</v>
      </c>
    </row>
    <row r="14763" spans="1:3" x14ac:dyDescent="0.25">
      <c r="A14763">
        <v>822.80740000000003</v>
      </c>
      <c r="B14763" t="s">
        <v>131</v>
      </c>
      <c r="C14763" t="s">
        <v>149</v>
      </c>
    </row>
    <row r="14764" spans="1:3" x14ac:dyDescent="0.25">
      <c r="A14764">
        <v>822.8261</v>
      </c>
      <c r="B14764" t="s">
        <v>320</v>
      </c>
      <c r="C14764" t="s">
        <v>5</v>
      </c>
    </row>
    <row r="14765" spans="1:3" x14ac:dyDescent="0.25">
      <c r="A14765">
        <v>822.83579999999995</v>
      </c>
      <c r="B14765" t="s">
        <v>317</v>
      </c>
      <c r="C14765" t="s">
        <v>7</v>
      </c>
    </row>
    <row r="14766" spans="1:3" x14ac:dyDescent="0.25">
      <c r="A14766">
        <v>822.83810000000005</v>
      </c>
      <c r="B14766" t="s">
        <v>315</v>
      </c>
      <c r="C14766" t="s">
        <v>11</v>
      </c>
    </row>
    <row r="14767" spans="1:3" x14ac:dyDescent="0.25">
      <c r="A14767">
        <v>822.83900000000006</v>
      </c>
      <c r="B14767" t="s">
        <v>310</v>
      </c>
      <c r="C14767" t="s">
        <v>30</v>
      </c>
    </row>
    <row r="14768" spans="1:3" x14ac:dyDescent="0.25">
      <c r="A14768">
        <v>822.87789999999995</v>
      </c>
      <c r="B14768" t="s">
        <v>306</v>
      </c>
      <c r="C14768" t="s">
        <v>54</v>
      </c>
    </row>
    <row r="14769" spans="1:3" x14ac:dyDescent="0.25">
      <c r="A14769">
        <v>822.90629999999999</v>
      </c>
      <c r="B14769" t="s">
        <v>216</v>
      </c>
      <c r="C14769" t="s">
        <v>80</v>
      </c>
    </row>
    <row r="14770" spans="1:3" x14ac:dyDescent="0.25">
      <c r="A14770">
        <v>822.90920000000006</v>
      </c>
      <c r="B14770" t="s">
        <v>213</v>
      </c>
      <c r="C14770" t="s">
        <v>89</v>
      </c>
    </row>
    <row r="14771" spans="1:3" x14ac:dyDescent="0.25">
      <c r="A14771">
        <v>822.92439999999999</v>
      </c>
      <c r="B14771" t="s">
        <v>223</v>
      </c>
      <c r="C14771" t="s">
        <v>64</v>
      </c>
    </row>
    <row r="14772" spans="1:3" x14ac:dyDescent="0.25">
      <c r="A14772">
        <v>822.9434</v>
      </c>
      <c r="B14772" t="s">
        <v>212</v>
      </c>
      <c r="C14772" t="s">
        <v>93</v>
      </c>
    </row>
    <row r="14773" spans="1:3" x14ac:dyDescent="0.25">
      <c r="A14773">
        <v>822.96249999999998</v>
      </c>
      <c r="B14773" t="s">
        <v>59</v>
      </c>
      <c r="C14773" t="s">
        <v>272</v>
      </c>
    </row>
    <row r="14774" spans="1:3" x14ac:dyDescent="0.25">
      <c r="A14774">
        <v>823.00120000000004</v>
      </c>
      <c r="B14774" t="s">
        <v>207</v>
      </c>
      <c r="C14774" t="s">
        <v>104</v>
      </c>
    </row>
    <row r="14775" spans="1:3" x14ac:dyDescent="0.25">
      <c r="A14775">
        <v>823.02269999999999</v>
      </c>
      <c r="B14775" t="s">
        <v>310</v>
      </c>
      <c r="C14775" t="s">
        <v>31</v>
      </c>
    </row>
    <row r="14776" spans="1:3" x14ac:dyDescent="0.25">
      <c r="A14776">
        <v>823.03099999999995</v>
      </c>
      <c r="B14776" t="s">
        <v>312</v>
      </c>
      <c r="C14776" t="s">
        <v>23</v>
      </c>
    </row>
    <row r="14777" spans="1:3" x14ac:dyDescent="0.25">
      <c r="A14777">
        <v>823.05600000000004</v>
      </c>
      <c r="B14777" t="s">
        <v>313</v>
      </c>
      <c r="C14777" t="s">
        <v>20</v>
      </c>
    </row>
    <row r="14778" spans="1:3" x14ac:dyDescent="0.25">
      <c r="A14778">
        <v>823.05840000000001</v>
      </c>
      <c r="B14778" t="s">
        <v>311</v>
      </c>
      <c r="C14778" t="s">
        <v>29</v>
      </c>
    </row>
    <row r="14779" spans="1:3" x14ac:dyDescent="0.25">
      <c r="A14779">
        <v>823.0616</v>
      </c>
      <c r="B14779" t="s">
        <v>306</v>
      </c>
      <c r="C14779" t="s">
        <v>55</v>
      </c>
    </row>
    <row r="14780" spans="1:3" x14ac:dyDescent="0.25">
      <c r="A14780">
        <v>823.11350000000004</v>
      </c>
      <c r="B14780" t="s">
        <v>131</v>
      </c>
      <c r="C14780" t="s">
        <v>150</v>
      </c>
    </row>
    <row r="14781" spans="1:3" x14ac:dyDescent="0.25">
      <c r="A14781">
        <v>823.13400000000001</v>
      </c>
      <c r="B14781" t="s">
        <v>133</v>
      </c>
      <c r="C14781" t="s">
        <v>147</v>
      </c>
    </row>
    <row r="14782" spans="1:3" x14ac:dyDescent="0.25">
      <c r="A14782">
        <v>823.15170000000001</v>
      </c>
      <c r="B14782" t="s">
        <v>132</v>
      </c>
      <c r="C14782" t="s">
        <v>149</v>
      </c>
    </row>
    <row r="14783" spans="1:3" x14ac:dyDescent="0.25">
      <c r="A14783">
        <v>823.18269999999995</v>
      </c>
      <c r="B14783" t="s">
        <v>224</v>
      </c>
      <c r="C14783" t="s">
        <v>64</v>
      </c>
    </row>
    <row r="14784" spans="1:3" x14ac:dyDescent="0.25">
      <c r="A14784">
        <v>823.18349999999998</v>
      </c>
      <c r="B14784" t="s">
        <v>214</v>
      </c>
      <c r="C14784" t="s">
        <v>88</v>
      </c>
    </row>
    <row r="14785" spans="1:3" x14ac:dyDescent="0.25">
      <c r="A14785">
        <v>823.20510000000002</v>
      </c>
      <c r="B14785" t="s">
        <v>314</v>
      </c>
      <c r="C14785" t="s">
        <v>16</v>
      </c>
    </row>
    <row r="14786" spans="1:3" x14ac:dyDescent="0.25">
      <c r="A14786">
        <v>823.21469999999999</v>
      </c>
      <c r="B14786" t="s">
        <v>312</v>
      </c>
      <c r="C14786" t="s">
        <v>24</v>
      </c>
    </row>
    <row r="14787" spans="1:3" x14ac:dyDescent="0.25">
      <c r="A14787">
        <v>823.23969999999997</v>
      </c>
      <c r="B14787" t="s">
        <v>313</v>
      </c>
      <c r="C14787" t="s">
        <v>21</v>
      </c>
    </row>
    <row r="14788" spans="1:3" x14ac:dyDescent="0.25">
      <c r="A14788">
        <v>823.24210000000005</v>
      </c>
      <c r="B14788" t="s">
        <v>311</v>
      </c>
      <c r="C14788" t="s">
        <v>30</v>
      </c>
    </row>
    <row r="14789" spans="1:3" x14ac:dyDescent="0.25">
      <c r="A14789">
        <v>823.29070000000002</v>
      </c>
      <c r="B14789" t="s">
        <v>303</v>
      </c>
      <c r="C14789" t="s">
        <v>58</v>
      </c>
    </row>
    <row r="14790" spans="1:3" x14ac:dyDescent="0.25">
      <c r="A14790">
        <v>823.41309999999999</v>
      </c>
      <c r="B14790" t="s">
        <v>214</v>
      </c>
      <c r="C14790" t="s">
        <v>89</v>
      </c>
    </row>
    <row r="14791" spans="1:3" x14ac:dyDescent="0.25">
      <c r="A14791">
        <v>823.42349999999999</v>
      </c>
      <c r="B14791" t="s">
        <v>313</v>
      </c>
      <c r="C14791" t="s">
        <v>22</v>
      </c>
    </row>
    <row r="14792" spans="1:3" x14ac:dyDescent="0.25">
      <c r="A14792">
        <v>823.42579999999998</v>
      </c>
      <c r="B14792" t="s">
        <v>311</v>
      </c>
      <c r="C14792" t="s">
        <v>31</v>
      </c>
    </row>
    <row r="14793" spans="1:3" x14ac:dyDescent="0.25">
      <c r="A14793">
        <v>823.43740000000003</v>
      </c>
      <c r="B14793" t="s">
        <v>307</v>
      </c>
      <c r="C14793" t="s">
        <v>52</v>
      </c>
    </row>
    <row r="14794" spans="1:3" x14ac:dyDescent="0.25">
      <c r="A14794">
        <v>823.44470000000001</v>
      </c>
      <c r="B14794" t="s">
        <v>219</v>
      </c>
      <c r="C14794" t="s">
        <v>70</v>
      </c>
    </row>
    <row r="14795" spans="1:3" x14ac:dyDescent="0.25">
      <c r="A14795">
        <v>823.44640000000004</v>
      </c>
      <c r="B14795" t="s">
        <v>216</v>
      </c>
      <c r="C14795" t="s">
        <v>81</v>
      </c>
    </row>
    <row r="14796" spans="1:3" x14ac:dyDescent="0.25">
      <c r="A14796">
        <v>823.44770000000005</v>
      </c>
      <c r="B14796" t="s">
        <v>217</v>
      </c>
      <c r="C14796" t="s">
        <v>76</v>
      </c>
    </row>
    <row r="14797" spans="1:3" x14ac:dyDescent="0.25">
      <c r="A14797">
        <v>823.4579</v>
      </c>
      <c r="B14797" t="s">
        <v>132</v>
      </c>
      <c r="C14797" t="s">
        <v>150</v>
      </c>
    </row>
    <row r="14798" spans="1:3" x14ac:dyDescent="0.25">
      <c r="A14798">
        <v>823.4597</v>
      </c>
      <c r="B14798" t="s">
        <v>215</v>
      </c>
      <c r="C14798" t="s">
        <v>82</v>
      </c>
    </row>
    <row r="14799" spans="1:3" x14ac:dyDescent="0.25">
      <c r="A14799">
        <v>823.4624</v>
      </c>
      <c r="B14799" t="s">
        <v>308</v>
      </c>
      <c r="C14799" t="s">
        <v>50</v>
      </c>
    </row>
    <row r="14800" spans="1:3" x14ac:dyDescent="0.25">
      <c r="A14800">
        <v>823.50120000000004</v>
      </c>
      <c r="B14800" t="s">
        <v>127</v>
      </c>
      <c r="C14800" t="s">
        <v>157</v>
      </c>
    </row>
    <row r="14801" spans="1:3" x14ac:dyDescent="0.25">
      <c r="A14801">
        <v>823.61869999999999</v>
      </c>
      <c r="B14801" t="s">
        <v>309</v>
      </c>
      <c r="C14801" t="s">
        <v>46</v>
      </c>
    </row>
    <row r="14802" spans="1:3" x14ac:dyDescent="0.25">
      <c r="A14802">
        <v>823.63239999999996</v>
      </c>
      <c r="B14802" t="s">
        <v>318</v>
      </c>
      <c r="C14802" t="s">
        <v>7</v>
      </c>
    </row>
    <row r="14803" spans="1:3" x14ac:dyDescent="0.25">
      <c r="A14803">
        <v>823.63480000000004</v>
      </c>
      <c r="B14803" t="s">
        <v>316</v>
      </c>
      <c r="C14803" t="s">
        <v>11</v>
      </c>
    </row>
    <row r="14804" spans="1:3" x14ac:dyDescent="0.25">
      <c r="A14804">
        <v>823.63720000000001</v>
      </c>
      <c r="B14804" t="s">
        <v>314</v>
      </c>
      <c r="C14804" t="s">
        <v>17</v>
      </c>
    </row>
    <row r="14805" spans="1:3" x14ac:dyDescent="0.25">
      <c r="A14805">
        <v>823.6431</v>
      </c>
      <c r="B14805" t="s">
        <v>317</v>
      </c>
      <c r="C14805" t="s">
        <v>8</v>
      </c>
    </row>
    <row r="14806" spans="1:3" x14ac:dyDescent="0.25">
      <c r="A14806">
        <v>823.64549999999997</v>
      </c>
      <c r="B14806" t="s">
        <v>315</v>
      </c>
      <c r="C14806" t="s">
        <v>12</v>
      </c>
    </row>
    <row r="14807" spans="1:3" x14ac:dyDescent="0.25">
      <c r="A14807">
        <v>823.64610000000005</v>
      </c>
      <c r="B14807" t="s">
        <v>308</v>
      </c>
      <c r="C14807" t="s">
        <v>51</v>
      </c>
    </row>
    <row r="14808" spans="1:3" x14ac:dyDescent="0.25">
      <c r="A14808">
        <v>823.64639999999997</v>
      </c>
      <c r="B14808" t="s">
        <v>310</v>
      </c>
      <c r="C14808" t="s">
        <v>32</v>
      </c>
    </row>
    <row r="14809" spans="1:3" x14ac:dyDescent="0.25">
      <c r="A14809">
        <v>823.64679999999998</v>
      </c>
      <c r="B14809" t="s">
        <v>312</v>
      </c>
      <c r="C14809" t="s">
        <v>25</v>
      </c>
    </row>
    <row r="14810" spans="1:3" x14ac:dyDescent="0.25">
      <c r="A14810">
        <v>823.67139999999995</v>
      </c>
      <c r="B14810" t="s">
        <v>220</v>
      </c>
      <c r="C14810" t="s">
        <v>68</v>
      </c>
    </row>
    <row r="14811" spans="1:3" x14ac:dyDescent="0.25">
      <c r="A14811">
        <v>823.67430000000002</v>
      </c>
      <c r="B14811" t="s">
        <v>219</v>
      </c>
      <c r="C14811" t="s">
        <v>71</v>
      </c>
    </row>
    <row r="14812" spans="1:3" x14ac:dyDescent="0.25">
      <c r="A14812">
        <v>823.67729999999995</v>
      </c>
      <c r="B14812" t="s">
        <v>217</v>
      </c>
      <c r="C14812" t="s">
        <v>77</v>
      </c>
    </row>
    <row r="14813" spans="1:3" x14ac:dyDescent="0.25">
      <c r="A14813">
        <v>823.68430000000001</v>
      </c>
      <c r="B14813" t="s">
        <v>304</v>
      </c>
      <c r="C14813" t="s">
        <v>58</v>
      </c>
    </row>
    <row r="14814" spans="1:3" x14ac:dyDescent="0.25">
      <c r="A14814">
        <v>823.6893</v>
      </c>
      <c r="B14814" t="s">
        <v>215</v>
      </c>
      <c r="C14814" t="s">
        <v>83</v>
      </c>
    </row>
    <row r="14815" spans="1:3" x14ac:dyDescent="0.25">
      <c r="A14815">
        <v>823.73500000000001</v>
      </c>
      <c r="B14815" t="s">
        <v>211</v>
      </c>
      <c r="C14815" t="s">
        <v>99</v>
      </c>
    </row>
    <row r="14816" spans="1:3" x14ac:dyDescent="0.25">
      <c r="A14816">
        <v>823.73800000000006</v>
      </c>
      <c r="B14816" t="s">
        <v>208</v>
      </c>
      <c r="C14816" t="s">
        <v>102</v>
      </c>
    </row>
    <row r="14817" spans="1:3" x14ac:dyDescent="0.25">
      <c r="A14817">
        <v>823.7441</v>
      </c>
      <c r="B14817" t="s">
        <v>138</v>
      </c>
      <c r="C14817" t="s">
        <v>137</v>
      </c>
    </row>
    <row r="14818" spans="1:3" x14ac:dyDescent="0.25">
      <c r="A14818">
        <v>823.81730000000005</v>
      </c>
      <c r="B14818" t="s">
        <v>320</v>
      </c>
      <c r="C14818" t="s">
        <v>6</v>
      </c>
    </row>
    <row r="14819" spans="1:3" x14ac:dyDescent="0.25">
      <c r="A14819">
        <v>823.82680000000005</v>
      </c>
      <c r="B14819" t="s">
        <v>317</v>
      </c>
      <c r="C14819" t="s">
        <v>9</v>
      </c>
    </row>
    <row r="14820" spans="1:3" x14ac:dyDescent="0.25">
      <c r="A14820">
        <v>823.82920000000001</v>
      </c>
      <c r="B14820" t="s">
        <v>315</v>
      </c>
      <c r="C14820" t="s">
        <v>13</v>
      </c>
    </row>
    <row r="14821" spans="1:3" x14ac:dyDescent="0.25">
      <c r="A14821">
        <v>823.83010000000002</v>
      </c>
      <c r="B14821" t="s">
        <v>310</v>
      </c>
      <c r="C14821" t="s">
        <v>33</v>
      </c>
    </row>
    <row r="14822" spans="1:3" x14ac:dyDescent="0.25">
      <c r="A14822">
        <v>823.86710000000005</v>
      </c>
      <c r="B14822" t="s">
        <v>309</v>
      </c>
      <c r="C14822" t="s">
        <v>47</v>
      </c>
    </row>
    <row r="14823" spans="1:3" x14ac:dyDescent="0.25">
      <c r="A14823">
        <v>823.91729999999995</v>
      </c>
      <c r="B14823" t="s">
        <v>218</v>
      </c>
      <c r="C14823" t="s">
        <v>72</v>
      </c>
    </row>
    <row r="14824" spans="1:3" x14ac:dyDescent="0.25">
      <c r="A14824">
        <v>823.95270000000005</v>
      </c>
      <c r="B14824" t="s">
        <v>212</v>
      </c>
      <c r="C14824" t="s">
        <v>94</v>
      </c>
    </row>
    <row r="14825" spans="1:3" x14ac:dyDescent="0.25">
      <c r="A14825">
        <v>823.96469999999999</v>
      </c>
      <c r="B14825" t="s">
        <v>211</v>
      </c>
      <c r="C14825" t="s">
        <v>100</v>
      </c>
    </row>
    <row r="14826" spans="1:3" x14ac:dyDescent="0.25">
      <c r="A14826">
        <v>824.01379999999995</v>
      </c>
      <c r="B14826" t="s">
        <v>310</v>
      </c>
      <c r="C14826" t="s">
        <v>34</v>
      </c>
    </row>
    <row r="14827" spans="1:3" x14ac:dyDescent="0.25">
      <c r="A14827">
        <v>824.04949999999997</v>
      </c>
      <c r="B14827" t="s">
        <v>311</v>
      </c>
      <c r="C14827" t="s">
        <v>32</v>
      </c>
    </row>
    <row r="14828" spans="1:3" x14ac:dyDescent="0.25">
      <c r="A14828">
        <v>824.05269999999996</v>
      </c>
      <c r="B14828" t="s">
        <v>306</v>
      </c>
      <c r="C14828" t="s">
        <v>56</v>
      </c>
    </row>
    <row r="14829" spans="1:3" x14ac:dyDescent="0.25">
      <c r="A14829">
        <v>824.0874</v>
      </c>
      <c r="B14829" t="s">
        <v>305</v>
      </c>
      <c r="C14829" t="s">
        <v>58</v>
      </c>
    </row>
    <row r="14830" spans="1:3" x14ac:dyDescent="0.25">
      <c r="A14830">
        <v>824.1481</v>
      </c>
      <c r="B14830" t="s">
        <v>213</v>
      </c>
      <c r="C14830" t="s">
        <v>90</v>
      </c>
    </row>
    <row r="14831" spans="1:3" x14ac:dyDescent="0.25">
      <c r="A14831">
        <v>824.17859999999996</v>
      </c>
      <c r="B14831" t="s">
        <v>225</v>
      </c>
      <c r="C14831" t="s">
        <v>64</v>
      </c>
    </row>
    <row r="14832" spans="1:3" x14ac:dyDescent="0.25">
      <c r="A14832">
        <v>824.18150000000003</v>
      </c>
      <c r="B14832" t="s">
        <v>221</v>
      </c>
      <c r="C14832" t="s">
        <v>66</v>
      </c>
    </row>
    <row r="14833" spans="1:3" x14ac:dyDescent="0.25">
      <c r="A14833">
        <v>824.18230000000005</v>
      </c>
      <c r="B14833" t="s">
        <v>212</v>
      </c>
      <c r="C14833" t="s">
        <v>95</v>
      </c>
    </row>
    <row r="14834" spans="1:3" x14ac:dyDescent="0.25">
      <c r="A14834">
        <v>824.20579999999995</v>
      </c>
      <c r="B14834" t="s">
        <v>312</v>
      </c>
      <c r="C14834" t="s">
        <v>26</v>
      </c>
    </row>
    <row r="14835" spans="1:3" x14ac:dyDescent="0.25">
      <c r="A14835">
        <v>824.23030000000006</v>
      </c>
      <c r="B14835" t="s">
        <v>324</v>
      </c>
      <c r="C14835" t="s">
        <v>4</v>
      </c>
    </row>
    <row r="14836" spans="1:3" x14ac:dyDescent="0.25">
      <c r="A14836">
        <v>824.23080000000004</v>
      </c>
      <c r="B14836" t="s">
        <v>313</v>
      </c>
      <c r="C14836" t="s">
        <v>23</v>
      </c>
    </row>
    <row r="14837" spans="1:3" x14ac:dyDescent="0.25">
      <c r="A14837">
        <v>824.23320000000001</v>
      </c>
      <c r="B14837" t="s">
        <v>311</v>
      </c>
      <c r="C14837" t="s">
        <v>33</v>
      </c>
    </row>
    <row r="14838" spans="1:3" x14ac:dyDescent="0.25">
      <c r="A14838">
        <v>824.28179999999998</v>
      </c>
      <c r="B14838" t="s">
        <v>303</v>
      </c>
      <c r="C14838" t="s">
        <v>60</v>
      </c>
    </row>
    <row r="14839" spans="1:3" x14ac:dyDescent="0.25">
      <c r="A14839">
        <v>824.41459999999995</v>
      </c>
      <c r="B14839" t="s">
        <v>313</v>
      </c>
      <c r="C14839" t="s">
        <v>24</v>
      </c>
    </row>
    <row r="14840" spans="1:3" x14ac:dyDescent="0.25">
      <c r="A14840">
        <v>824.41690000000006</v>
      </c>
      <c r="B14840" t="s">
        <v>311</v>
      </c>
      <c r="C14840" t="s">
        <v>34</v>
      </c>
    </row>
    <row r="14841" spans="1:3" x14ac:dyDescent="0.25">
      <c r="A14841">
        <v>824.43989999999997</v>
      </c>
      <c r="B14841" t="s">
        <v>318</v>
      </c>
      <c r="C14841" t="s">
        <v>8</v>
      </c>
    </row>
    <row r="14842" spans="1:3" x14ac:dyDescent="0.25">
      <c r="A14842">
        <v>824.44230000000005</v>
      </c>
      <c r="B14842" t="s">
        <v>316</v>
      </c>
      <c r="C14842" t="s">
        <v>12</v>
      </c>
    </row>
    <row r="14843" spans="1:3" x14ac:dyDescent="0.25">
      <c r="A14843">
        <v>824.44460000000004</v>
      </c>
      <c r="B14843" t="s">
        <v>314</v>
      </c>
      <c r="C14843" t="s">
        <v>18</v>
      </c>
    </row>
    <row r="14844" spans="1:3" x14ac:dyDescent="0.25">
      <c r="A14844">
        <v>824.45420000000001</v>
      </c>
      <c r="B14844" t="s">
        <v>312</v>
      </c>
      <c r="C14844" t="s">
        <v>27</v>
      </c>
    </row>
    <row r="14845" spans="1:3" x14ac:dyDescent="0.25">
      <c r="A14845">
        <v>824.4556</v>
      </c>
      <c r="B14845" t="s">
        <v>216</v>
      </c>
      <c r="C14845" t="s">
        <v>82</v>
      </c>
    </row>
    <row r="14846" spans="1:3" x14ac:dyDescent="0.25">
      <c r="A14846">
        <v>824.45860000000005</v>
      </c>
      <c r="B14846" t="s">
        <v>213</v>
      </c>
      <c r="C14846" t="s">
        <v>91</v>
      </c>
    </row>
    <row r="14847" spans="1:3" x14ac:dyDescent="0.25">
      <c r="A14847">
        <v>824.46889999999996</v>
      </c>
      <c r="B14847" t="s">
        <v>215</v>
      </c>
      <c r="C14847" t="s">
        <v>84</v>
      </c>
    </row>
    <row r="14848" spans="1:3" x14ac:dyDescent="0.25">
      <c r="A14848">
        <v>824.4796</v>
      </c>
      <c r="B14848" t="s">
        <v>133</v>
      </c>
      <c r="C14848" t="s">
        <v>149</v>
      </c>
    </row>
    <row r="14849" spans="1:3" x14ac:dyDescent="0.25">
      <c r="A14849">
        <v>824.62360000000001</v>
      </c>
      <c r="B14849" t="s">
        <v>318</v>
      </c>
      <c r="C14849" t="s">
        <v>9</v>
      </c>
    </row>
    <row r="14850" spans="1:3" x14ac:dyDescent="0.25">
      <c r="A14850">
        <v>824.6259</v>
      </c>
      <c r="B14850" t="s">
        <v>316</v>
      </c>
      <c r="C14850" t="s">
        <v>13</v>
      </c>
    </row>
    <row r="14851" spans="1:3" x14ac:dyDescent="0.25">
      <c r="A14851">
        <v>824.62829999999997</v>
      </c>
      <c r="B14851" t="s">
        <v>314</v>
      </c>
      <c r="C14851" t="s">
        <v>19</v>
      </c>
    </row>
    <row r="14852" spans="1:3" x14ac:dyDescent="0.25">
      <c r="A14852">
        <v>824.63660000000004</v>
      </c>
      <c r="B14852" t="s">
        <v>315</v>
      </c>
      <c r="C14852" t="s">
        <v>14</v>
      </c>
    </row>
    <row r="14853" spans="1:3" x14ac:dyDescent="0.25">
      <c r="A14853">
        <v>824.63720000000001</v>
      </c>
      <c r="B14853" t="s">
        <v>308</v>
      </c>
      <c r="C14853" t="s">
        <v>52</v>
      </c>
    </row>
    <row r="14854" spans="1:3" x14ac:dyDescent="0.25">
      <c r="A14854">
        <v>824.63789999999995</v>
      </c>
      <c r="B14854" t="s">
        <v>312</v>
      </c>
      <c r="C14854" t="s">
        <v>28</v>
      </c>
    </row>
    <row r="14855" spans="1:3" x14ac:dyDescent="0.25">
      <c r="A14855">
        <v>824.65189999999996</v>
      </c>
      <c r="B14855" t="s">
        <v>214</v>
      </c>
      <c r="C14855" t="s">
        <v>90</v>
      </c>
    </row>
    <row r="14856" spans="1:3" x14ac:dyDescent="0.25">
      <c r="A14856">
        <v>824.67449999999997</v>
      </c>
      <c r="B14856" t="s">
        <v>309</v>
      </c>
      <c r="C14856" t="s">
        <v>48</v>
      </c>
    </row>
    <row r="14857" spans="1:3" x14ac:dyDescent="0.25">
      <c r="A14857">
        <v>824.67539999999997</v>
      </c>
      <c r="B14857" t="s">
        <v>304</v>
      </c>
      <c r="C14857" t="s">
        <v>60</v>
      </c>
    </row>
    <row r="14858" spans="1:3" x14ac:dyDescent="0.25">
      <c r="A14858">
        <v>824.67690000000005</v>
      </c>
      <c r="B14858" t="s">
        <v>307</v>
      </c>
      <c r="C14858" t="s">
        <v>53</v>
      </c>
    </row>
    <row r="14859" spans="1:3" x14ac:dyDescent="0.25">
      <c r="A14859">
        <v>824.68520000000001</v>
      </c>
      <c r="B14859" t="s">
        <v>216</v>
      </c>
      <c r="C14859" t="s">
        <v>83</v>
      </c>
    </row>
    <row r="14860" spans="1:3" x14ac:dyDescent="0.25">
      <c r="A14860">
        <v>824.68650000000002</v>
      </c>
      <c r="B14860" t="s">
        <v>217</v>
      </c>
      <c r="C14860" t="s">
        <v>78</v>
      </c>
    </row>
    <row r="14861" spans="1:3" x14ac:dyDescent="0.25">
      <c r="A14861">
        <v>824.69849999999997</v>
      </c>
      <c r="B14861" t="s">
        <v>215</v>
      </c>
      <c r="C14861" t="s">
        <v>85</v>
      </c>
    </row>
    <row r="14862" spans="1:3" x14ac:dyDescent="0.25">
      <c r="A14862">
        <v>824.73389999999995</v>
      </c>
      <c r="B14862" t="s">
        <v>209</v>
      </c>
      <c r="C14862" t="s">
        <v>102</v>
      </c>
    </row>
    <row r="14863" spans="1:3" x14ac:dyDescent="0.25">
      <c r="A14863">
        <v>824.76430000000005</v>
      </c>
      <c r="B14863" t="s">
        <v>148</v>
      </c>
      <c r="C14863" t="s">
        <v>126</v>
      </c>
    </row>
    <row r="14864" spans="1:3" x14ac:dyDescent="0.25">
      <c r="A14864">
        <v>824.7654</v>
      </c>
      <c r="B14864" t="s">
        <v>131</v>
      </c>
      <c r="C14864" t="s">
        <v>152</v>
      </c>
    </row>
    <row r="14865" spans="1:3" x14ac:dyDescent="0.25">
      <c r="A14865">
        <v>824.78579999999999</v>
      </c>
      <c r="B14865" t="s">
        <v>133</v>
      </c>
      <c r="C14865" t="s">
        <v>150</v>
      </c>
    </row>
    <row r="14866" spans="1:3" x14ac:dyDescent="0.25">
      <c r="A14866">
        <v>824.81790000000001</v>
      </c>
      <c r="B14866" t="s">
        <v>317</v>
      </c>
      <c r="C14866" t="s">
        <v>10</v>
      </c>
    </row>
    <row r="14867" spans="1:3" x14ac:dyDescent="0.25">
      <c r="A14867">
        <v>824.82029999999997</v>
      </c>
      <c r="B14867" t="s">
        <v>315</v>
      </c>
      <c r="C14867" t="s">
        <v>15</v>
      </c>
    </row>
    <row r="14868" spans="1:3" x14ac:dyDescent="0.25">
      <c r="A14868">
        <v>824.82119999999998</v>
      </c>
      <c r="B14868" t="s">
        <v>310</v>
      </c>
      <c r="C14868" t="s">
        <v>35</v>
      </c>
    </row>
    <row r="14869" spans="1:3" x14ac:dyDescent="0.25">
      <c r="A14869">
        <v>824.84670000000006</v>
      </c>
      <c r="B14869" t="s">
        <v>313</v>
      </c>
      <c r="C14869" t="s">
        <v>25</v>
      </c>
    </row>
    <row r="14870" spans="1:3" x14ac:dyDescent="0.25">
      <c r="A14870">
        <v>824.85820000000001</v>
      </c>
      <c r="B14870" t="s">
        <v>309</v>
      </c>
      <c r="C14870" t="s">
        <v>49</v>
      </c>
    </row>
    <row r="14871" spans="1:3" x14ac:dyDescent="0.25">
      <c r="A14871">
        <v>824.8972</v>
      </c>
      <c r="B14871" t="s">
        <v>302</v>
      </c>
      <c r="C14871" t="s">
        <v>61</v>
      </c>
    </row>
    <row r="14872" spans="1:3" x14ac:dyDescent="0.25">
      <c r="A14872">
        <v>824.91319999999996</v>
      </c>
      <c r="B14872" t="s">
        <v>219</v>
      </c>
      <c r="C14872" t="s">
        <v>72</v>
      </c>
    </row>
    <row r="14873" spans="1:3" x14ac:dyDescent="0.25">
      <c r="A14873">
        <v>824.9162</v>
      </c>
      <c r="B14873" t="s">
        <v>217</v>
      </c>
      <c r="C14873" t="s">
        <v>79</v>
      </c>
    </row>
    <row r="14874" spans="1:3" x14ac:dyDescent="0.25">
      <c r="A14874">
        <v>824.92819999999995</v>
      </c>
      <c r="B14874" t="s">
        <v>215</v>
      </c>
      <c r="C14874" t="s">
        <v>87</v>
      </c>
    </row>
    <row r="14875" spans="1:3" x14ac:dyDescent="0.25">
      <c r="A14875">
        <v>824.95809999999994</v>
      </c>
      <c r="B14875" t="s">
        <v>62</v>
      </c>
      <c r="C14875" t="s">
        <v>259</v>
      </c>
    </row>
    <row r="14876" spans="1:3" x14ac:dyDescent="0.25">
      <c r="A14876">
        <v>824.96249999999998</v>
      </c>
      <c r="B14876" t="s">
        <v>214</v>
      </c>
      <c r="C14876" t="s">
        <v>91</v>
      </c>
    </row>
    <row r="14877" spans="1:3" x14ac:dyDescent="0.25">
      <c r="A14877">
        <v>824.9769</v>
      </c>
      <c r="B14877" t="s">
        <v>208</v>
      </c>
      <c r="C14877" t="s">
        <v>103</v>
      </c>
    </row>
    <row r="14878" spans="1:3" x14ac:dyDescent="0.25">
      <c r="A14878">
        <v>825.00490000000002</v>
      </c>
      <c r="B14878" t="s">
        <v>310</v>
      </c>
      <c r="C14878" t="s">
        <v>36</v>
      </c>
    </row>
    <row r="14879" spans="1:3" x14ac:dyDescent="0.25">
      <c r="A14879">
        <v>825.02940000000001</v>
      </c>
      <c r="B14879" t="s">
        <v>321</v>
      </c>
      <c r="C14879" t="s">
        <v>5</v>
      </c>
    </row>
    <row r="14880" spans="1:3" x14ac:dyDescent="0.25">
      <c r="A14880">
        <v>825.0317</v>
      </c>
      <c r="B14880" t="s">
        <v>319</v>
      </c>
      <c r="C14880" t="s">
        <v>7</v>
      </c>
    </row>
    <row r="14881" spans="1:3" x14ac:dyDescent="0.25">
      <c r="A14881">
        <v>825.07849999999996</v>
      </c>
      <c r="B14881" t="s">
        <v>305</v>
      </c>
      <c r="C14881" t="s">
        <v>60</v>
      </c>
    </row>
    <row r="14882" spans="1:3" x14ac:dyDescent="0.25">
      <c r="A14882">
        <v>825.10969999999998</v>
      </c>
      <c r="B14882" t="s">
        <v>132</v>
      </c>
      <c r="C14882" t="s">
        <v>152</v>
      </c>
    </row>
    <row r="14883" spans="1:3" x14ac:dyDescent="0.25">
      <c r="A14883">
        <v>825.20360000000005</v>
      </c>
      <c r="B14883" t="s">
        <v>211</v>
      </c>
      <c r="C14883" t="s">
        <v>101</v>
      </c>
    </row>
    <row r="14884" spans="1:3" x14ac:dyDescent="0.25">
      <c r="A14884">
        <v>825.22429999999997</v>
      </c>
      <c r="B14884" t="s">
        <v>311</v>
      </c>
      <c r="C14884" t="s">
        <v>35</v>
      </c>
    </row>
    <row r="14885" spans="1:3" x14ac:dyDescent="0.25">
      <c r="A14885">
        <v>825.22580000000005</v>
      </c>
      <c r="B14885" t="s">
        <v>322</v>
      </c>
      <c r="C14885" t="s">
        <v>5</v>
      </c>
    </row>
    <row r="14886" spans="1:3" x14ac:dyDescent="0.25">
      <c r="A14886">
        <v>825.23779999999999</v>
      </c>
      <c r="B14886" t="s">
        <v>210</v>
      </c>
      <c r="C14886" t="s">
        <v>102</v>
      </c>
    </row>
    <row r="14887" spans="1:3" x14ac:dyDescent="0.25">
      <c r="A14887">
        <v>825.25199999999995</v>
      </c>
      <c r="B14887" t="s">
        <v>314</v>
      </c>
      <c r="C14887" t="s">
        <v>20</v>
      </c>
    </row>
    <row r="14888" spans="1:3" x14ac:dyDescent="0.25">
      <c r="A14888">
        <v>825.25329999999997</v>
      </c>
      <c r="B14888" t="s">
        <v>310</v>
      </c>
      <c r="C14888" t="s">
        <v>37</v>
      </c>
    </row>
    <row r="14889" spans="1:3" x14ac:dyDescent="0.25">
      <c r="A14889">
        <v>825.26160000000004</v>
      </c>
      <c r="B14889" t="s">
        <v>312</v>
      </c>
      <c r="C14889" t="s">
        <v>29</v>
      </c>
    </row>
    <row r="14890" spans="1:3" x14ac:dyDescent="0.25">
      <c r="A14890">
        <v>825.40560000000005</v>
      </c>
      <c r="B14890" t="s">
        <v>313</v>
      </c>
      <c r="C14890" t="s">
        <v>26</v>
      </c>
    </row>
    <row r="14891" spans="1:3" x14ac:dyDescent="0.25">
      <c r="A14891">
        <v>825.40800000000002</v>
      </c>
      <c r="B14891" t="s">
        <v>311</v>
      </c>
      <c r="C14891" t="s">
        <v>36</v>
      </c>
    </row>
    <row r="14892" spans="1:3" x14ac:dyDescent="0.25">
      <c r="A14892">
        <v>825.42039999999997</v>
      </c>
      <c r="B14892" t="s">
        <v>221</v>
      </c>
      <c r="C14892" t="s">
        <v>68</v>
      </c>
    </row>
    <row r="14893" spans="1:3" x14ac:dyDescent="0.25">
      <c r="A14893">
        <v>825.42110000000002</v>
      </c>
      <c r="B14893" t="s">
        <v>212</v>
      </c>
      <c r="C14893" t="s">
        <v>96</v>
      </c>
    </row>
    <row r="14894" spans="1:3" x14ac:dyDescent="0.25">
      <c r="A14894">
        <v>825.43240000000003</v>
      </c>
      <c r="B14894" t="s">
        <v>323</v>
      </c>
      <c r="C14894" t="s">
        <v>5</v>
      </c>
    </row>
    <row r="14895" spans="1:3" x14ac:dyDescent="0.25">
      <c r="A14895">
        <v>825.43330000000003</v>
      </c>
      <c r="B14895" t="s">
        <v>316</v>
      </c>
      <c r="C14895" t="s">
        <v>14</v>
      </c>
    </row>
    <row r="14896" spans="1:3" x14ac:dyDescent="0.25">
      <c r="A14896">
        <v>825.4357</v>
      </c>
      <c r="B14896" t="s">
        <v>314</v>
      </c>
      <c r="C14896" t="s">
        <v>21</v>
      </c>
    </row>
    <row r="14897" spans="1:3" x14ac:dyDescent="0.25">
      <c r="A14897">
        <v>825.44529999999997</v>
      </c>
      <c r="B14897" t="s">
        <v>312</v>
      </c>
      <c r="C14897" t="s">
        <v>30</v>
      </c>
    </row>
    <row r="14898" spans="1:3" x14ac:dyDescent="0.25">
      <c r="A14898">
        <v>825.46479999999997</v>
      </c>
      <c r="B14898" t="s">
        <v>216</v>
      </c>
      <c r="C14898" t="s">
        <v>84</v>
      </c>
    </row>
    <row r="14899" spans="1:3" x14ac:dyDescent="0.25">
      <c r="A14899">
        <v>825.46780000000001</v>
      </c>
      <c r="B14899" t="s">
        <v>213</v>
      </c>
      <c r="C14899" t="s">
        <v>92</v>
      </c>
    </row>
    <row r="14900" spans="1:3" x14ac:dyDescent="0.25">
      <c r="A14900">
        <v>825.48429999999996</v>
      </c>
      <c r="B14900" t="s">
        <v>307</v>
      </c>
      <c r="C14900" t="s">
        <v>54</v>
      </c>
    </row>
    <row r="14901" spans="1:3" x14ac:dyDescent="0.25">
      <c r="A14901">
        <v>825.50879999999995</v>
      </c>
      <c r="B14901" t="s">
        <v>57</v>
      </c>
      <c r="C14901" t="s">
        <v>278</v>
      </c>
    </row>
    <row r="14902" spans="1:3" x14ac:dyDescent="0.25">
      <c r="A14902">
        <v>825.61469999999997</v>
      </c>
      <c r="B14902" t="s">
        <v>318</v>
      </c>
      <c r="C14902" t="s">
        <v>10</v>
      </c>
    </row>
    <row r="14903" spans="1:3" x14ac:dyDescent="0.25">
      <c r="A14903">
        <v>825.61710000000005</v>
      </c>
      <c r="B14903" t="s">
        <v>316</v>
      </c>
      <c r="C14903" t="s">
        <v>15</v>
      </c>
    </row>
    <row r="14904" spans="1:3" x14ac:dyDescent="0.25">
      <c r="A14904">
        <v>825.61940000000004</v>
      </c>
      <c r="B14904" t="s">
        <v>314</v>
      </c>
      <c r="C14904" t="s">
        <v>22</v>
      </c>
    </row>
    <row r="14905" spans="1:3" x14ac:dyDescent="0.25">
      <c r="A14905">
        <v>825.62900000000002</v>
      </c>
      <c r="B14905" t="s">
        <v>312</v>
      </c>
      <c r="C14905" t="s">
        <v>31</v>
      </c>
    </row>
    <row r="14906" spans="1:3" x14ac:dyDescent="0.25">
      <c r="A14906">
        <v>825.65409999999997</v>
      </c>
      <c r="B14906" t="s">
        <v>313</v>
      </c>
      <c r="C14906" t="s">
        <v>27</v>
      </c>
    </row>
    <row r="14907" spans="1:3" x14ac:dyDescent="0.25">
      <c r="A14907">
        <v>825.65639999999996</v>
      </c>
      <c r="B14907" t="s">
        <v>311</v>
      </c>
      <c r="C14907" t="s">
        <v>37</v>
      </c>
    </row>
    <row r="14908" spans="1:3" x14ac:dyDescent="0.25">
      <c r="A14908">
        <v>825.66560000000004</v>
      </c>
      <c r="B14908" t="s">
        <v>309</v>
      </c>
      <c r="C14908" t="s">
        <v>50</v>
      </c>
    </row>
    <row r="14909" spans="1:3" x14ac:dyDescent="0.25">
      <c r="A14909">
        <v>825.66800000000001</v>
      </c>
      <c r="B14909" t="s">
        <v>307</v>
      </c>
      <c r="C14909" t="s">
        <v>55</v>
      </c>
    </row>
    <row r="14910" spans="1:3" x14ac:dyDescent="0.25">
      <c r="A14910">
        <v>825.68129999999996</v>
      </c>
      <c r="B14910" t="s">
        <v>222</v>
      </c>
      <c r="C14910" t="s">
        <v>66</v>
      </c>
    </row>
    <row r="14911" spans="1:3" x14ac:dyDescent="0.25">
      <c r="A14911">
        <v>825.69449999999995</v>
      </c>
      <c r="B14911" t="s">
        <v>216</v>
      </c>
      <c r="C14911" t="s">
        <v>85</v>
      </c>
    </row>
    <row r="14912" spans="1:3" x14ac:dyDescent="0.25">
      <c r="A14912">
        <v>825.69640000000004</v>
      </c>
      <c r="B14912" t="s">
        <v>218</v>
      </c>
      <c r="C14912" t="s">
        <v>74</v>
      </c>
    </row>
    <row r="14913" spans="1:3" x14ac:dyDescent="0.25">
      <c r="A14913">
        <v>825.69740000000002</v>
      </c>
      <c r="B14913" t="s">
        <v>213</v>
      </c>
      <c r="C14913" t="s">
        <v>93</v>
      </c>
    </row>
    <row r="14914" spans="1:3" x14ac:dyDescent="0.25">
      <c r="A14914">
        <v>825.81140000000005</v>
      </c>
      <c r="B14914" t="s">
        <v>315</v>
      </c>
      <c r="C14914" t="s">
        <v>16</v>
      </c>
    </row>
    <row r="14915" spans="1:3" x14ac:dyDescent="0.25">
      <c r="A14915">
        <v>825.83780000000002</v>
      </c>
      <c r="B14915" t="s">
        <v>313</v>
      </c>
      <c r="C14915" t="s">
        <v>28</v>
      </c>
    </row>
    <row r="14916" spans="1:3" x14ac:dyDescent="0.25">
      <c r="A14916">
        <v>825.83910000000003</v>
      </c>
      <c r="B14916" t="s">
        <v>319</v>
      </c>
      <c r="C14916" t="s">
        <v>8</v>
      </c>
    </row>
    <row r="14917" spans="1:3" x14ac:dyDescent="0.25">
      <c r="A14917">
        <v>825.84929999999997</v>
      </c>
      <c r="B14917" t="s">
        <v>309</v>
      </c>
      <c r="C14917" t="s">
        <v>51</v>
      </c>
    </row>
    <row r="14918" spans="1:3" x14ac:dyDescent="0.25">
      <c r="A14918">
        <v>825.87670000000003</v>
      </c>
      <c r="B14918" t="s">
        <v>308</v>
      </c>
      <c r="C14918" t="s">
        <v>53</v>
      </c>
    </row>
    <row r="14919" spans="1:3" x14ac:dyDescent="0.25">
      <c r="A14919">
        <v>825.92409999999995</v>
      </c>
      <c r="B14919" t="s">
        <v>216</v>
      </c>
      <c r="C14919" t="s">
        <v>87</v>
      </c>
    </row>
    <row r="14920" spans="1:3" x14ac:dyDescent="0.25">
      <c r="A14920">
        <v>825.93740000000003</v>
      </c>
      <c r="B14920" t="s">
        <v>215</v>
      </c>
      <c r="C14920" t="s">
        <v>88</v>
      </c>
    </row>
    <row r="14921" spans="1:3" x14ac:dyDescent="0.25">
      <c r="A14921">
        <v>825.97170000000006</v>
      </c>
      <c r="B14921" t="s">
        <v>214</v>
      </c>
      <c r="C14921" t="s">
        <v>92</v>
      </c>
    </row>
    <row r="14922" spans="1:3" x14ac:dyDescent="0.25">
      <c r="A14922">
        <v>825.97280000000001</v>
      </c>
      <c r="B14922" t="s">
        <v>209</v>
      </c>
      <c r="C14922" t="s">
        <v>103</v>
      </c>
    </row>
    <row r="14923" spans="1:3" x14ac:dyDescent="0.25">
      <c r="A14923">
        <v>825.99599999999998</v>
      </c>
      <c r="B14923" t="s">
        <v>310</v>
      </c>
      <c r="C14923" t="s">
        <v>38</v>
      </c>
    </row>
    <row r="14924" spans="1:3" x14ac:dyDescent="0.25">
      <c r="A14924">
        <v>826.0204</v>
      </c>
      <c r="B14924" t="s">
        <v>321</v>
      </c>
      <c r="C14924" t="s">
        <v>6</v>
      </c>
    </row>
    <row r="14925" spans="1:3" x14ac:dyDescent="0.25">
      <c r="A14925">
        <v>826.02279999999996</v>
      </c>
      <c r="B14925" t="s">
        <v>319</v>
      </c>
      <c r="C14925" t="s">
        <v>9</v>
      </c>
    </row>
    <row r="14926" spans="1:3" x14ac:dyDescent="0.25">
      <c r="A14926">
        <v>826.0607</v>
      </c>
      <c r="B14926" t="s">
        <v>310</v>
      </c>
      <c r="C14926" t="s">
        <v>39</v>
      </c>
    </row>
    <row r="14927" spans="1:3" x14ac:dyDescent="0.25">
      <c r="A14927">
        <v>826.11220000000003</v>
      </c>
      <c r="B14927" t="s">
        <v>140</v>
      </c>
      <c r="C14927" t="s">
        <v>134</v>
      </c>
    </row>
    <row r="14928" spans="1:3" x14ac:dyDescent="0.25">
      <c r="A14928">
        <v>826.11609999999996</v>
      </c>
      <c r="B14928" t="s">
        <v>138</v>
      </c>
      <c r="C14928" t="s">
        <v>139</v>
      </c>
    </row>
    <row r="14929" spans="1:3" x14ac:dyDescent="0.25">
      <c r="A14929">
        <v>826.15499999999997</v>
      </c>
      <c r="B14929" t="s">
        <v>217</v>
      </c>
      <c r="C14929" t="s">
        <v>80</v>
      </c>
    </row>
    <row r="14930" spans="1:3" x14ac:dyDescent="0.25">
      <c r="A14930">
        <v>826.1671</v>
      </c>
      <c r="B14930" t="s">
        <v>215</v>
      </c>
      <c r="C14930" t="s">
        <v>89</v>
      </c>
    </row>
    <row r="14931" spans="1:3" x14ac:dyDescent="0.25">
      <c r="A14931">
        <v>826.20129999999995</v>
      </c>
      <c r="B14931" t="s">
        <v>214</v>
      </c>
      <c r="C14931" t="s">
        <v>93</v>
      </c>
    </row>
    <row r="14932" spans="1:3" x14ac:dyDescent="0.25">
      <c r="A14932">
        <v>826.21690000000001</v>
      </c>
      <c r="B14932" t="s">
        <v>322</v>
      </c>
      <c r="C14932" t="s">
        <v>6</v>
      </c>
    </row>
    <row r="14933" spans="1:3" x14ac:dyDescent="0.25">
      <c r="A14933">
        <v>826.23149999999998</v>
      </c>
      <c r="B14933" t="s">
        <v>320</v>
      </c>
      <c r="C14933" t="s">
        <v>7</v>
      </c>
    </row>
    <row r="14934" spans="1:3" x14ac:dyDescent="0.25">
      <c r="A14934">
        <v>826.24109999999996</v>
      </c>
      <c r="B14934" t="s">
        <v>317</v>
      </c>
      <c r="C14934" t="s">
        <v>11</v>
      </c>
    </row>
    <row r="14935" spans="1:3" x14ac:dyDescent="0.25">
      <c r="A14935">
        <v>826.24350000000004</v>
      </c>
      <c r="B14935" t="s">
        <v>315</v>
      </c>
      <c r="C14935" t="s">
        <v>17</v>
      </c>
    </row>
    <row r="14936" spans="1:3" x14ac:dyDescent="0.25">
      <c r="A14936">
        <v>826.24440000000004</v>
      </c>
      <c r="B14936" t="s">
        <v>310</v>
      </c>
      <c r="C14936" t="s">
        <v>40</v>
      </c>
    </row>
    <row r="14937" spans="1:3" x14ac:dyDescent="0.25">
      <c r="A14937">
        <v>826.2527</v>
      </c>
      <c r="B14937" t="s">
        <v>312</v>
      </c>
      <c r="C14937" t="s">
        <v>32</v>
      </c>
    </row>
    <row r="14938" spans="1:3" x14ac:dyDescent="0.25">
      <c r="A14938">
        <v>826.28340000000003</v>
      </c>
      <c r="B14938" t="s">
        <v>306</v>
      </c>
      <c r="C14938" t="s">
        <v>58</v>
      </c>
    </row>
    <row r="14939" spans="1:3" x14ac:dyDescent="0.25">
      <c r="A14939">
        <v>826.39909999999998</v>
      </c>
      <c r="B14939" t="s">
        <v>311</v>
      </c>
      <c r="C14939" t="s">
        <v>38</v>
      </c>
    </row>
    <row r="14940" spans="1:3" x14ac:dyDescent="0.25">
      <c r="A14940">
        <v>826.42359999999996</v>
      </c>
      <c r="B14940" t="s">
        <v>323</v>
      </c>
      <c r="C14940" t="s">
        <v>6</v>
      </c>
    </row>
    <row r="14941" spans="1:3" x14ac:dyDescent="0.25">
      <c r="A14941">
        <v>826.42679999999996</v>
      </c>
      <c r="B14941" t="s">
        <v>314</v>
      </c>
      <c r="C14941" t="s">
        <v>23</v>
      </c>
    </row>
    <row r="14942" spans="1:3" x14ac:dyDescent="0.25">
      <c r="A14942">
        <v>826.43640000000005</v>
      </c>
      <c r="B14942" t="s">
        <v>312</v>
      </c>
      <c r="C14942" t="s">
        <v>33</v>
      </c>
    </row>
    <row r="14943" spans="1:3" x14ac:dyDescent="0.25">
      <c r="A14943">
        <v>826.43759999999997</v>
      </c>
      <c r="B14943" t="s">
        <v>133</v>
      </c>
      <c r="C14943" t="s">
        <v>152</v>
      </c>
    </row>
    <row r="14944" spans="1:3" x14ac:dyDescent="0.25">
      <c r="A14944">
        <v>826.46140000000003</v>
      </c>
      <c r="B14944" t="s">
        <v>313</v>
      </c>
      <c r="C14944" t="s">
        <v>29</v>
      </c>
    </row>
    <row r="14945" spans="1:3" x14ac:dyDescent="0.25">
      <c r="A14945">
        <v>826.46379999999999</v>
      </c>
      <c r="B14945" t="s">
        <v>311</v>
      </c>
      <c r="C14945" t="s">
        <v>39</v>
      </c>
    </row>
    <row r="14946" spans="1:3" x14ac:dyDescent="0.25">
      <c r="A14946">
        <v>826.47670000000005</v>
      </c>
      <c r="B14946" t="s">
        <v>210</v>
      </c>
      <c r="C14946" t="s">
        <v>103</v>
      </c>
    </row>
    <row r="14947" spans="1:3" x14ac:dyDescent="0.25">
      <c r="A14947">
        <v>826.48329999999999</v>
      </c>
      <c r="B14947" t="s">
        <v>129</v>
      </c>
      <c r="C14947" t="s">
        <v>153</v>
      </c>
    </row>
    <row r="14948" spans="1:3" x14ac:dyDescent="0.25">
      <c r="A14948">
        <v>826.60820000000001</v>
      </c>
      <c r="B14948" t="s">
        <v>316</v>
      </c>
      <c r="C14948" t="s">
        <v>16</v>
      </c>
    </row>
    <row r="14949" spans="1:3" x14ac:dyDescent="0.25">
      <c r="A14949">
        <v>826.6105</v>
      </c>
      <c r="B14949" t="s">
        <v>314</v>
      </c>
      <c r="C14949" t="s">
        <v>24</v>
      </c>
    </row>
    <row r="14950" spans="1:3" x14ac:dyDescent="0.25">
      <c r="A14950">
        <v>826.62009999999998</v>
      </c>
      <c r="B14950" t="s">
        <v>312</v>
      </c>
      <c r="C14950" t="s">
        <v>34</v>
      </c>
    </row>
    <row r="14951" spans="1:3" x14ac:dyDescent="0.25">
      <c r="A14951">
        <v>826.64509999999996</v>
      </c>
      <c r="B14951" t="s">
        <v>313</v>
      </c>
      <c r="C14951" t="s">
        <v>30</v>
      </c>
    </row>
    <row r="14952" spans="1:3" x14ac:dyDescent="0.25">
      <c r="A14952">
        <v>826.64750000000004</v>
      </c>
      <c r="B14952" t="s">
        <v>311</v>
      </c>
      <c r="C14952" t="s">
        <v>40</v>
      </c>
    </row>
    <row r="14953" spans="1:3" x14ac:dyDescent="0.25">
      <c r="A14953">
        <v>826.65909999999997</v>
      </c>
      <c r="B14953" t="s">
        <v>307</v>
      </c>
      <c r="C14953" t="s">
        <v>56</v>
      </c>
    </row>
    <row r="14954" spans="1:3" x14ac:dyDescent="0.25">
      <c r="A14954">
        <v>826.68409999999994</v>
      </c>
      <c r="B14954" t="s">
        <v>308</v>
      </c>
      <c r="C14954" t="s">
        <v>54</v>
      </c>
    </row>
    <row r="14955" spans="1:3" x14ac:dyDescent="0.25">
      <c r="A14955">
        <v>826.6893</v>
      </c>
      <c r="B14955" t="s">
        <v>220</v>
      </c>
      <c r="C14955" t="s">
        <v>69</v>
      </c>
    </row>
    <row r="14956" spans="1:3" x14ac:dyDescent="0.25">
      <c r="A14956">
        <v>826.69219999999996</v>
      </c>
      <c r="B14956" t="s">
        <v>219</v>
      </c>
      <c r="C14956" t="s">
        <v>74</v>
      </c>
    </row>
    <row r="14957" spans="1:3" x14ac:dyDescent="0.25">
      <c r="A14957">
        <v>826.6952</v>
      </c>
      <c r="B14957" t="s">
        <v>217</v>
      </c>
      <c r="C14957" t="s">
        <v>81</v>
      </c>
    </row>
    <row r="14958" spans="1:3" x14ac:dyDescent="0.25">
      <c r="A14958">
        <v>826.7056</v>
      </c>
      <c r="B14958" t="s">
        <v>218</v>
      </c>
      <c r="C14958" t="s">
        <v>76</v>
      </c>
    </row>
    <row r="14959" spans="1:3" x14ac:dyDescent="0.25">
      <c r="A14959">
        <v>826.70669999999996</v>
      </c>
      <c r="B14959" t="s">
        <v>213</v>
      </c>
      <c r="C14959" t="s">
        <v>94</v>
      </c>
    </row>
    <row r="14960" spans="1:3" x14ac:dyDescent="0.25">
      <c r="A14960">
        <v>826.82889999999998</v>
      </c>
      <c r="B14960" t="s">
        <v>313</v>
      </c>
      <c r="C14960" t="s">
        <v>31</v>
      </c>
    </row>
    <row r="14961" spans="1:3" x14ac:dyDescent="0.25">
      <c r="A14961">
        <v>826.84040000000005</v>
      </c>
      <c r="B14961" t="s">
        <v>309</v>
      </c>
      <c r="C14961" t="s">
        <v>52</v>
      </c>
    </row>
    <row r="14962" spans="1:3" x14ac:dyDescent="0.25">
      <c r="A14962">
        <v>826.86779999999999</v>
      </c>
      <c r="B14962" t="s">
        <v>308</v>
      </c>
      <c r="C14962" t="s">
        <v>55</v>
      </c>
    </row>
    <row r="14963" spans="1:3" x14ac:dyDescent="0.25">
      <c r="A14963">
        <v>826.86810000000003</v>
      </c>
      <c r="B14963" t="s">
        <v>310</v>
      </c>
      <c r="C14963" t="s">
        <v>41</v>
      </c>
    </row>
    <row r="14964" spans="1:3" x14ac:dyDescent="0.25">
      <c r="A14964">
        <v>826.92020000000002</v>
      </c>
      <c r="B14964" t="s">
        <v>222</v>
      </c>
      <c r="C14964" t="s">
        <v>68</v>
      </c>
    </row>
    <row r="14965" spans="1:3" x14ac:dyDescent="0.25">
      <c r="A14965">
        <v>826.93330000000003</v>
      </c>
      <c r="B14965" t="s">
        <v>216</v>
      </c>
      <c r="C14965" t="s">
        <v>88</v>
      </c>
    </row>
    <row r="14966" spans="1:3" x14ac:dyDescent="0.25">
      <c r="A14966">
        <v>826.93520000000001</v>
      </c>
      <c r="B14966" t="s">
        <v>218</v>
      </c>
      <c r="C14966" t="s">
        <v>77</v>
      </c>
    </row>
    <row r="14967" spans="1:3" x14ac:dyDescent="0.25">
      <c r="A14967">
        <v>826.93629999999996</v>
      </c>
      <c r="B14967" t="s">
        <v>213</v>
      </c>
      <c r="C14967" t="s">
        <v>95</v>
      </c>
    </row>
    <row r="14968" spans="1:3" x14ac:dyDescent="0.25">
      <c r="A14968">
        <v>826.97050000000002</v>
      </c>
      <c r="B14968" t="s">
        <v>212</v>
      </c>
      <c r="C14968" t="s">
        <v>97</v>
      </c>
    </row>
    <row r="14969" spans="1:3" x14ac:dyDescent="0.25">
      <c r="A14969">
        <v>826.97659999999996</v>
      </c>
      <c r="B14969" t="s">
        <v>62</v>
      </c>
      <c r="C14969" t="s">
        <v>262</v>
      </c>
    </row>
    <row r="14970" spans="1:3" x14ac:dyDescent="0.25">
      <c r="A14970">
        <v>827.01390000000004</v>
      </c>
      <c r="B14970" t="s">
        <v>319</v>
      </c>
      <c r="C14970" t="s">
        <v>10</v>
      </c>
    </row>
    <row r="14971" spans="1:3" x14ac:dyDescent="0.25">
      <c r="A14971">
        <v>827.03790000000004</v>
      </c>
      <c r="B14971" t="s">
        <v>318</v>
      </c>
      <c r="C14971" t="s">
        <v>11</v>
      </c>
    </row>
    <row r="14972" spans="1:3" x14ac:dyDescent="0.25">
      <c r="A14972">
        <v>827.03890000000001</v>
      </c>
      <c r="B14972" t="s">
        <v>320</v>
      </c>
      <c r="C14972" t="s">
        <v>8</v>
      </c>
    </row>
    <row r="14973" spans="1:3" x14ac:dyDescent="0.25">
      <c r="A14973">
        <v>827.04020000000003</v>
      </c>
      <c r="B14973" t="s">
        <v>316</v>
      </c>
      <c r="C14973" t="s">
        <v>17</v>
      </c>
    </row>
    <row r="14974" spans="1:3" x14ac:dyDescent="0.25">
      <c r="A14974">
        <v>827.04259999999999</v>
      </c>
      <c r="B14974" t="s">
        <v>314</v>
      </c>
      <c r="C14974" t="s">
        <v>25</v>
      </c>
    </row>
    <row r="14975" spans="1:3" x14ac:dyDescent="0.25">
      <c r="A14975">
        <v>827.04859999999996</v>
      </c>
      <c r="B14975" t="s">
        <v>317</v>
      </c>
      <c r="C14975" t="s">
        <v>12</v>
      </c>
    </row>
    <row r="14976" spans="1:3" x14ac:dyDescent="0.25">
      <c r="A14976">
        <v>827.05089999999996</v>
      </c>
      <c r="B14976" t="s">
        <v>315</v>
      </c>
      <c r="C14976" t="s">
        <v>18</v>
      </c>
    </row>
    <row r="14977" spans="1:3" x14ac:dyDescent="0.25">
      <c r="A14977">
        <v>827.05179999999996</v>
      </c>
      <c r="B14977" t="s">
        <v>310</v>
      </c>
      <c r="C14977" t="s">
        <v>42</v>
      </c>
    </row>
    <row r="14978" spans="1:3" x14ac:dyDescent="0.25">
      <c r="A14978">
        <v>827.16300000000001</v>
      </c>
      <c r="B14978" t="s">
        <v>216</v>
      </c>
      <c r="C14978" t="s">
        <v>89</v>
      </c>
    </row>
    <row r="14979" spans="1:3" x14ac:dyDescent="0.25">
      <c r="A14979">
        <v>827.18119999999999</v>
      </c>
      <c r="B14979" t="s">
        <v>223</v>
      </c>
      <c r="C14979" t="s">
        <v>66</v>
      </c>
    </row>
    <row r="14980" spans="1:3" x14ac:dyDescent="0.25">
      <c r="A14980">
        <v>827.2106</v>
      </c>
      <c r="B14980" t="s">
        <v>214</v>
      </c>
      <c r="C14980" t="s">
        <v>94</v>
      </c>
    </row>
    <row r="14981" spans="1:3" x14ac:dyDescent="0.25">
      <c r="A14981">
        <v>827.22270000000003</v>
      </c>
      <c r="B14981" t="s">
        <v>320</v>
      </c>
      <c r="C14981" t="s">
        <v>9</v>
      </c>
    </row>
    <row r="14982" spans="1:3" x14ac:dyDescent="0.25">
      <c r="A14982">
        <v>827.23220000000003</v>
      </c>
      <c r="B14982" t="s">
        <v>317</v>
      </c>
      <c r="C14982" t="s">
        <v>13</v>
      </c>
    </row>
    <row r="14983" spans="1:3" x14ac:dyDescent="0.25">
      <c r="A14983">
        <v>827.2346</v>
      </c>
      <c r="B14983" t="s">
        <v>315</v>
      </c>
      <c r="C14983" t="s">
        <v>19</v>
      </c>
    </row>
    <row r="14984" spans="1:3" x14ac:dyDescent="0.25">
      <c r="A14984">
        <v>827.2355</v>
      </c>
      <c r="B14984" t="s">
        <v>310</v>
      </c>
      <c r="C14984" t="s">
        <v>43</v>
      </c>
    </row>
    <row r="14985" spans="1:3" x14ac:dyDescent="0.25">
      <c r="A14985">
        <v>827.27120000000002</v>
      </c>
      <c r="B14985" t="s">
        <v>311</v>
      </c>
      <c r="C14985" t="s">
        <v>41</v>
      </c>
    </row>
    <row r="14986" spans="1:3" x14ac:dyDescent="0.25">
      <c r="A14986">
        <v>827.27449999999999</v>
      </c>
      <c r="B14986" t="s">
        <v>306</v>
      </c>
      <c r="C14986" t="s">
        <v>60</v>
      </c>
    </row>
    <row r="14987" spans="1:3" x14ac:dyDescent="0.25">
      <c r="A14987">
        <v>827.40589999999997</v>
      </c>
      <c r="B14987" t="s">
        <v>215</v>
      </c>
      <c r="C14987" t="s">
        <v>90</v>
      </c>
    </row>
    <row r="14988" spans="1:3" x14ac:dyDescent="0.25">
      <c r="A14988">
        <v>827.42750000000001</v>
      </c>
      <c r="B14988" t="s">
        <v>312</v>
      </c>
      <c r="C14988" t="s">
        <v>35</v>
      </c>
    </row>
    <row r="14989" spans="1:3" x14ac:dyDescent="0.25">
      <c r="A14989">
        <v>827.43579999999997</v>
      </c>
      <c r="B14989" t="s">
        <v>62</v>
      </c>
      <c r="C14989" t="s">
        <v>263</v>
      </c>
    </row>
    <row r="14990" spans="1:3" x14ac:dyDescent="0.25">
      <c r="A14990">
        <v>827.43949999999995</v>
      </c>
      <c r="B14990" t="s">
        <v>224</v>
      </c>
      <c r="C14990" t="s">
        <v>66</v>
      </c>
    </row>
    <row r="14991" spans="1:3" x14ac:dyDescent="0.25">
      <c r="A14991">
        <v>827.4402</v>
      </c>
      <c r="B14991" t="s">
        <v>214</v>
      </c>
      <c r="C14991" t="s">
        <v>95</v>
      </c>
    </row>
    <row r="14992" spans="1:3" x14ac:dyDescent="0.25">
      <c r="A14992">
        <v>827.45259999999996</v>
      </c>
      <c r="B14992" t="s">
        <v>313</v>
      </c>
      <c r="C14992" t="s">
        <v>32</v>
      </c>
    </row>
    <row r="14993" spans="1:3" x14ac:dyDescent="0.25">
      <c r="A14993">
        <v>827.45489999999995</v>
      </c>
      <c r="B14993" t="s">
        <v>311</v>
      </c>
      <c r="C14993" t="s">
        <v>42</v>
      </c>
    </row>
    <row r="14994" spans="1:3" x14ac:dyDescent="0.25">
      <c r="A14994">
        <v>827.4579</v>
      </c>
      <c r="B14994" t="s">
        <v>140</v>
      </c>
      <c r="C14994" t="s">
        <v>135</v>
      </c>
    </row>
    <row r="14995" spans="1:3" x14ac:dyDescent="0.25">
      <c r="A14995">
        <v>827.46180000000004</v>
      </c>
      <c r="B14995" t="s">
        <v>138</v>
      </c>
      <c r="C14995" t="s">
        <v>141</v>
      </c>
    </row>
    <row r="14996" spans="1:3" x14ac:dyDescent="0.25">
      <c r="A14996">
        <v>827.50350000000003</v>
      </c>
      <c r="B14996" t="s">
        <v>303</v>
      </c>
      <c r="C14996" t="s">
        <v>61</v>
      </c>
    </row>
    <row r="14997" spans="1:3" x14ac:dyDescent="0.25">
      <c r="A14997">
        <v>827.60159999999996</v>
      </c>
      <c r="B14997" t="s">
        <v>314</v>
      </c>
      <c r="C14997" t="s">
        <v>26</v>
      </c>
    </row>
    <row r="14998" spans="1:3" x14ac:dyDescent="0.25">
      <c r="A14998">
        <v>827.61120000000005</v>
      </c>
      <c r="B14998" t="s">
        <v>312</v>
      </c>
      <c r="C14998" t="s">
        <v>36</v>
      </c>
    </row>
    <row r="14999" spans="1:3" x14ac:dyDescent="0.25">
      <c r="A14999">
        <v>827.62599999999998</v>
      </c>
      <c r="B14999" t="s">
        <v>325</v>
      </c>
      <c r="C14999" t="s">
        <v>4</v>
      </c>
    </row>
    <row r="15000" spans="1:3" x14ac:dyDescent="0.25">
      <c r="A15000">
        <v>827.63570000000004</v>
      </c>
      <c r="B15000" t="s">
        <v>324</v>
      </c>
      <c r="C15000" t="s">
        <v>5</v>
      </c>
    </row>
    <row r="15001" spans="1:3" x14ac:dyDescent="0.25">
      <c r="A15001">
        <v>827.63620000000003</v>
      </c>
      <c r="B15001" t="s">
        <v>313</v>
      </c>
      <c r="C15001" t="s">
        <v>33</v>
      </c>
    </row>
    <row r="15002" spans="1:3" x14ac:dyDescent="0.25">
      <c r="A15002">
        <v>827.6386</v>
      </c>
      <c r="B15002" t="s">
        <v>311</v>
      </c>
      <c r="C15002" t="s">
        <v>43</v>
      </c>
    </row>
    <row r="15003" spans="1:3" x14ac:dyDescent="0.25">
      <c r="A15003">
        <v>827.69849999999997</v>
      </c>
      <c r="B15003" t="s">
        <v>220</v>
      </c>
      <c r="C15003" t="s">
        <v>70</v>
      </c>
    </row>
    <row r="15004" spans="1:3" x14ac:dyDescent="0.25">
      <c r="A15004">
        <v>827.70150000000001</v>
      </c>
      <c r="B15004" t="s">
        <v>219</v>
      </c>
      <c r="C15004" t="s">
        <v>76</v>
      </c>
    </row>
    <row r="15005" spans="1:3" x14ac:dyDescent="0.25">
      <c r="A15005">
        <v>827.70439999999996</v>
      </c>
      <c r="B15005" t="s">
        <v>217</v>
      </c>
      <c r="C15005" t="s">
        <v>82</v>
      </c>
    </row>
    <row r="15006" spans="1:3" x14ac:dyDescent="0.25">
      <c r="A15006">
        <v>827.71640000000002</v>
      </c>
      <c r="B15006" t="s">
        <v>215</v>
      </c>
      <c r="C15006" t="s">
        <v>91</v>
      </c>
    </row>
    <row r="15007" spans="1:3" x14ac:dyDescent="0.25">
      <c r="A15007">
        <v>827.76400000000001</v>
      </c>
      <c r="B15007" t="s">
        <v>140</v>
      </c>
      <c r="C15007" t="s">
        <v>136</v>
      </c>
    </row>
    <row r="15008" spans="1:3" x14ac:dyDescent="0.25">
      <c r="A15008">
        <v>827.76790000000005</v>
      </c>
      <c r="B15008" t="s">
        <v>138</v>
      </c>
      <c r="C15008" t="s">
        <v>142</v>
      </c>
    </row>
    <row r="15009" spans="1:3" x14ac:dyDescent="0.25">
      <c r="A15009">
        <v>827.81989999999996</v>
      </c>
      <c r="B15009" t="s">
        <v>313</v>
      </c>
      <c r="C15009" t="s">
        <v>34</v>
      </c>
    </row>
    <row r="15010" spans="1:3" x14ac:dyDescent="0.25">
      <c r="A15010">
        <v>827.84529999999995</v>
      </c>
      <c r="B15010" t="s">
        <v>318</v>
      </c>
      <c r="C15010" t="s">
        <v>12</v>
      </c>
    </row>
    <row r="15011" spans="1:3" x14ac:dyDescent="0.25">
      <c r="A15011">
        <v>827.84770000000003</v>
      </c>
      <c r="B15011" t="s">
        <v>316</v>
      </c>
      <c r="C15011" t="s">
        <v>18</v>
      </c>
    </row>
    <row r="15012" spans="1:3" x14ac:dyDescent="0.25">
      <c r="A15012">
        <v>827.85</v>
      </c>
      <c r="B15012" t="s">
        <v>314</v>
      </c>
      <c r="C15012" t="s">
        <v>27</v>
      </c>
    </row>
    <row r="15013" spans="1:3" x14ac:dyDescent="0.25">
      <c r="A15013">
        <v>827.85829999999999</v>
      </c>
      <c r="B15013" t="s">
        <v>315</v>
      </c>
      <c r="C15013" t="s">
        <v>20</v>
      </c>
    </row>
    <row r="15014" spans="1:3" x14ac:dyDescent="0.25">
      <c r="A15014">
        <v>827.85889999999995</v>
      </c>
      <c r="B15014" t="s">
        <v>308</v>
      </c>
      <c r="C15014" t="s">
        <v>56</v>
      </c>
    </row>
    <row r="15015" spans="1:3" x14ac:dyDescent="0.25">
      <c r="A15015">
        <v>827.8596</v>
      </c>
      <c r="B15015" t="s">
        <v>312</v>
      </c>
      <c r="C15015" t="s">
        <v>37</v>
      </c>
    </row>
    <row r="15016" spans="1:3" x14ac:dyDescent="0.25">
      <c r="A15016">
        <v>827.89710000000002</v>
      </c>
      <c r="B15016" t="s">
        <v>304</v>
      </c>
      <c r="C15016" t="s">
        <v>61</v>
      </c>
    </row>
    <row r="15017" spans="1:3" x14ac:dyDescent="0.25">
      <c r="A15017">
        <v>827.92819999999995</v>
      </c>
      <c r="B15017" t="s">
        <v>220</v>
      </c>
      <c r="C15017" t="s">
        <v>71</v>
      </c>
    </row>
    <row r="15018" spans="1:3" x14ac:dyDescent="0.25">
      <c r="A15018">
        <v>827.93110000000001</v>
      </c>
      <c r="B15018" t="s">
        <v>219</v>
      </c>
      <c r="C15018" t="s">
        <v>77</v>
      </c>
    </row>
    <row r="15019" spans="1:3" x14ac:dyDescent="0.25">
      <c r="A15019">
        <v>827.93399999999997</v>
      </c>
      <c r="B15019" t="s">
        <v>217</v>
      </c>
      <c r="C15019" t="s">
        <v>83</v>
      </c>
    </row>
    <row r="15020" spans="1:3" x14ac:dyDescent="0.25">
      <c r="A15020">
        <v>827.94449999999995</v>
      </c>
      <c r="B15020" t="s">
        <v>218</v>
      </c>
      <c r="C15020" t="s">
        <v>78</v>
      </c>
    </row>
    <row r="15021" spans="1:3" x14ac:dyDescent="0.25">
      <c r="A15021">
        <v>827.97979999999995</v>
      </c>
      <c r="B15021" t="s">
        <v>212</v>
      </c>
      <c r="C15021" t="s">
        <v>99</v>
      </c>
    </row>
    <row r="15022" spans="1:3" x14ac:dyDescent="0.25">
      <c r="A15022">
        <v>827.99180000000001</v>
      </c>
      <c r="B15022" t="s">
        <v>211</v>
      </c>
      <c r="C15022" t="s">
        <v>102</v>
      </c>
    </row>
    <row r="15023" spans="1:3" x14ac:dyDescent="0.25">
      <c r="A15023">
        <v>828.029</v>
      </c>
      <c r="B15023" t="s">
        <v>318</v>
      </c>
      <c r="C15023" t="s">
        <v>13</v>
      </c>
    </row>
    <row r="15024" spans="1:3" x14ac:dyDescent="0.25">
      <c r="A15024">
        <v>828.03129999999999</v>
      </c>
      <c r="B15024" t="s">
        <v>316</v>
      </c>
      <c r="C15024" t="s">
        <v>19</v>
      </c>
    </row>
    <row r="15025" spans="1:3" x14ac:dyDescent="0.25">
      <c r="A15025">
        <v>828.03369999999995</v>
      </c>
      <c r="B15025" t="s">
        <v>314</v>
      </c>
      <c r="C15025" t="s">
        <v>28</v>
      </c>
    </row>
    <row r="15026" spans="1:3" x14ac:dyDescent="0.25">
      <c r="A15026">
        <v>828.03970000000004</v>
      </c>
      <c r="B15026" t="s">
        <v>317</v>
      </c>
      <c r="C15026" t="s">
        <v>14</v>
      </c>
    </row>
    <row r="15027" spans="1:3" x14ac:dyDescent="0.25">
      <c r="A15027">
        <v>828.04200000000003</v>
      </c>
      <c r="B15027" t="s">
        <v>315</v>
      </c>
      <c r="C15027" t="s">
        <v>21</v>
      </c>
    </row>
    <row r="15028" spans="1:3" x14ac:dyDescent="0.25">
      <c r="A15028">
        <v>828.04290000000003</v>
      </c>
      <c r="B15028" t="s">
        <v>310</v>
      </c>
      <c r="C15028" t="s">
        <v>44</v>
      </c>
    </row>
    <row r="15029" spans="1:3" x14ac:dyDescent="0.25">
      <c r="A15029">
        <v>828.07989999999995</v>
      </c>
      <c r="B15029" t="s">
        <v>309</v>
      </c>
      <c r="C15029" t="s">
        <v>53</v>
      </c>
    </row>
    <row r="15030" spans="1:3" x14ac:dyDescent="0.25">
      <c r="A15030">
        <v>828.13509999999997</v>
      </c>
      <c r="B15030" t="s">
        <v>129</v>
      </c>
      <c r="C15030" t="s">
        <v>155</v>
      </c>
    </row>
    <row r="15031" spans="1:3" x14ac:dyDescent="0.25">
      <c r="A15031">
        <v>828.17409999999995</v>
      </c>
      <c r="B15031" t="s">
        <v>218</v>
      </c>
      <c r="C15031" t="s">
        <v>79</v>
      </c>
    </row>
    <row r="15032" spans="1:3" x14ac:dyDescent="0.25">
      <c r="A15032">
        <v>828.17520000000002</v>
      </c>
      <c r="B15032" t="s">
        <v>213</v>
      </c>
      <c r="C15032" t="s">
        <v>96</v>
      </c>
    </row>
    <row r="15033" spans="1:3" x14ac:dyDescent="0.25">
      <c r="A15033">
        <v>828.20939999999996</v>
      </c>
      <c r="B15033" t="s">
        <v>212</v>
      </c>
      <c r="C15033" t="s">
        <v>100</v>
      </c>
    </row>
    <row r="15034" spans="1:3" x14ac:dyDescent="0.25">
      <c r="A15034">
        <v>828.21370000000002</v>
      </c>
      <c r="B15034" t="s">
        <v>320</v>
      </c>
      <c r="C15034" t="s">
        <v>10</v>
      </c>
    </row>
    <row r="15035" spans="1:3" x14ac:dyDescent="0.25">
      <c r="A15035">
        <v>828.22329999999999</v>
      </c>
      <c r="B15035" t="s">
        <v>317</v>
      </c>
      <c r="C15035" t="s">
        <v>15</v>
      </c>
    </row>
    <row r="15036" spans="1:3" x14ac:dyDescent="0.25">
      <c r="A15036">
        <v>828.22569999999996</v>
      </c>
      <c r="B15036" t="s">
        <v>315</v>
      </c>
      <c r="C15036" t="s">
        <v>22</v>
      </c>
    </row>
    <row r="15037" spans="1:3" x14ac:dyDescent="0.25">
      <c r="A15037">
        <v>828.22659999999996</v>
      </c>
      <c r="B15037" t="s">
        <v>310</v>
      </c>
      <c r="C15037" t="s">
        <v>45</v>
      </c>
    </row>
    <row r="15038" spans="1:3" x14ac:dyDescent="0.25">
      <c r="A15038">
        <v>828.30020000000002</v>
      </c>
      <c r="B15038" t="s">
        <v>305</v>
      </c>
      <c r="C15038" t="s">
        <v>61</v>
      </c>
    </row>
    <row r="15039" spans="1:3" x14ac:dyDescent="0.25">
      <c r="A15039">
        <v>828.40189999999996</v>
      </c>
      <c r="B15039" t="s">
        <v>216</v>
      </c>
      <c r="C15039" t="s">
        <v>90</v>
      </c>
    </row>
    <row r="15040" spans="1:3" x14ac:dyDescent="0.25">
      <c r="A15040">
        <v>828.42</v>
      </c>
      <c r="B15040" t="s">
        <v>223</v>
      </c>
      <c r="C15040" t="s">
        <v>68</v>
      </c>
    </row>
    <row r="15041" spans="1:3" x14ac:dyDescent="0.25">
      <c r="A15041">
        <v>828.4348</v>
      </c>
      <c r="B15041" t="s">
        <v>321</v>
      </c>
      <c r="C15041" t="s">
        <v>7</v>
      </c>
    </row>
    <row r="15042" spans="1:3" x14ac:dyDescent="0.25">
      <c r="A15042">
        <v>828.43539999999996</v>
      </c>
      <c r="B15042" t="s">
        <v>225</v>
      </c>
      <c r="C15042" t="s">
        <v>66</v>
      </c>
    </row>
    <row r="15043" spans="1:3" x14ac:dyDescent="0.25">
      <c r="A15043">
        <v>828.43629999999996</v>
      </c>
      <c r="B15043" t="s">
        <v>151</v>
      </c>
      <c r="C15043" t="s">
        <v>126</v>
      </c>
    </row>
    <row r="15044" spans="1:3" x14ac:dyDescent="0.25">
      <c r="A15044">
        <v>828.43709999999999</v>
      </c>
      <c r="B15044" t="s">
        <v>319</v>
      </c>
      <c r="C15044" t="s">
        <v>11</v>
      </c>
    </row>
    <row r="15045" spans="1:3" x14ac:dyDescent="0.25">
      <c r="A15045">
        <v>828.43830000000003</v>
      </c>
      <c r="B15045" t="s">
        <v>221</v>
      </c>
      <c r="C15045" t="s">
        <v>69</v>
      </c>
    </row>
    <row r="15046" spans="1:3" x14ac:dyDescent="0.25">
      <c r="A15046">
        <v>828.44029999999998</v>
      </c>
      <c r="B15046" t="s">
        <v>146</v>
      </c>
      <c r="C15046" t="s">
        <v>128</v>
      </c>
    </row>
    <row r="15047" spans="1:3" x14ac:dyDescent="0.25">
      <c r="A15047">
        <v>828.4443</v>
      </c>
      <c r="B15047" t="s">
        <v>63</v>
      </c>
      <c r="C15047" t="s">
        <v>248</v>
      </c>
    </row>
    <row r="15048" spans="1:3" x14ac:dyDescent="0.25">
      <c r="A15048">
        <v>828.44600000000003</v>
      </c>
      <c r="B15048" t="s">
        <v>311</v>
      </c>
      <c r="C15048" t="s">
        <v>44</v>
      </c>
    </row>
    <row r="15049" spans="1:3" x14ac:dyDescent="0.25">
      <c r="A15049">
        <v>828.48299999999995</v>
      </c>
      <c r="B15049" t="s">
        <v>131</v>
      </c>
      <c r="C15049" t="s">
        <v>153</v>
      </c>
    </row>
    <row r="15050" spans="1:3" x14ac:dyDescent="0.25">
      <c r="A15050">
        <v>828.60230000000001</v>
      </c>
      <c r="B15050" t="s">
        <v>312</v>
      </c>
      <c r="C15050" t="s">
        <v>38</v>
      </c>
    </row>
    <row r="15051" spans="1:3" x14ac:dyDescent="0.25">
      <c r="A15051">
        <v>828.6268</v>
      </c>
      <c r="B15051" t="s">
        <v>324</v>
      </c>
      <c r="C15051" t="s">
        <v>6</v>
      </c>
    </row>
    <row r="15052" spans="1:3" x14ac:dyDescent="0.25">
      <c r="A15052">
        <v>828.62739999999997</v>
      </c>
      <c r="B15052" t="s">
        <v>313</v>
      </c>
      <c r="C15052" t="s">
        <v>35</v>
      </c>
    </row>
    <row r="15053" spans="1:3" x14ac:dyDescent="0.25">
      <c r="A15053">
        <v>828.62969999999996</v>
      </c>
      <c r="B15053" t="s">
        <v>311</v>
      </c>
      <c r="C15053" t="s">
        <v>45</v>
      </c>
    </row>
    <row r="15054" spans="1:3" x14ac:dyDescent="0.25">
      <c r="A15054">
        <v>828.63120000000004</v>
      </c>
      <c r="B15054" t="s">
        <v>322</v>
      </c>
      <c r="C15054" t="s">
        <v>7</v>
      </c>
    </row>
    <row r="15055" spans="1:3" x14ac:dyDescent="0.25">
      <c r="A15055">
        <v>828.65499999999997</v>
      </c>
      <c r="B15055" t="s">
        <v>316</v>
      </c>
      <c r="C15055" t="s">
        <v>20</v>
      </c>
    </row>
    <row r="15056" spans="1:3" x14ac:dyDescent="0.25">
      <c r="A15056">
        <v>828.65740000000005</v>
      </c>
      <c r="B15056" t="s">
        <v>314</v>
      </c>
      <c r="C15056" t="s">
        <v>29</v>
      </c>
    </row>
    <row r="15057" spans="1:3" x14ac:dyDescent="0.25">
      <c r="A15057">
        <v>828.66700000000003</v>
      </c>
      <c r="B15057" t="s">
        <v>312</v>
      </c>
      <c r="C15057" t="s">
        <v>39</v>
      </c>
    </row>
    <row r="15058" spans="1:3" x14ac:dyDescent="0.25">
      <c r="A15058">
        <v>828.67830000000004</v>
      </c>
      <c r="B15058" t="s">
        <v>224</v>
      </c>
      <c r="C15058" t="s">
        <v>68</v>
      </c>
    </row>
    <row r="15059" spans="1:3" x14ac:dyDescent="0.25">
      <c r="A15059">
        <v>828.67909999999995</v>
      </c>
      <c r="B15059" t="s">
        <v>214</v>
      </c>
      <c r="C15059" t="s">
        <v>96</v>
      </c>
    </row>
    <row r="15060" spans="1:3" x14ac:dyDescent="0.25">
      <c r="A15060">
        <v>828.71230000000003</v>
      </c>
      <c r="B15060" t="s">
        <v>216</v>
      </c>
      <c r="C15060" t="s">
        <v>91</v>
      </c>
    </row>
    <row r="15061" spans="1:3" x14ac:dyDescent="0.25">
      <c r="A15061">
        <v>828.71370000000002</v>
      </c>
      <c r="B15061" t="s">
        <v>217</v>
      </c>
      <c r="C15061" t="s">
        <v>84</v>
      </c>
    </row>
    <row r="15062" spans="1:3" x14ac:dyDescent="0.25">
      <c r="A15062">
        <v>828.72569999999996</v>
      </c>
      <c r="B15062" t="s">
        <v>215</v>
      </c>
      <c r="C15062" t="s">
        <v>92</v>
      </c>
    </row>
    <row r="15063" spans="1:3" x14ac:dyDescent="0.25">
      <c r="A15063">
        <v>828.81100000000004</v>
      </c>
      <c r="B15063" t="s">
        <v>313</v>
      </c>
      <c r="C15063" t="s">
        <v>36</v>
      </c>
    </row>
    <row r="15064" spans="1:3" x14ac:dyDescent="0.25">
      <c r="A15064">
        <v>828.82749999999999</v>
      </c>
      <c r="B15064" t="s">
        <v>132</v>
      </c>
      <c r="C15064" t="s">
        <v>153</v>
      </c>
    </row>
    <row r="15065" spans="1:3" x14ac:dyDescent="0.25">
      <c r="A15065">
        <v>828.83640000000003</v>
      </c>
      <c r="B15065" t="s">
        <v>318</v>
      </c>
      <c r="C15065" t="s">
        <v>14</v>
      </c>
    </row>
    <row r="15066" spans="1:3" x14ac:dyDescent="0.25">
      <c r="A15066">
        <v>828.83780000000002</v>
      </c>
      <c r="B15066" t="s">
        <v>323</v>
      </c>
      <c r="C15066" t="s">
        <v>7</v>
      </c>
    </row>
    <row r="15067" spans="1:3" x14ac:dyDescent="0.25">
      <c r="A15067">
        <v>828.83870000000002</v>
      </c>
      <c r="B15067" t="s">
        <v>316</v>
      </c>
      <c r="C15067" t="s">
        <v>21</v>
      </c>
    </row>
    <row r="15068" spans="1:3" x14ac:dyDescent="0.25">
      <c r="A15068">
        <v>828.84109999999998</v>
      </c>
      <c r="B15068" t="s">
        <v>314</v>
      </c>
      <c r="C15068" t="s">
        <v>30</v>
      </c>
    </row>
    <row r="15069" spans="1:3" x14ac:dyDescent="0.25">
      <c r="A15069">
        <v>828.85069999999996</v>
      </c>
      <c r="B15069" t="s">
        <v>312</v>
      </c>
      <c r="C15069" t="s">
        <v>40</v>
      </c>
    </row>
    <row r="15070" spans="1:3" x14ac:dyDescent="0.25">
      <c r="A15070">
        <v>828.88729999999998</v>
      </c>
      <c r="B15070" t="s">
        <v>309</v>
      </c>
      <c r="C15070" t="s">
        <v>54</v>
      </c>
    </row>
    <row r="15071" spans="1:3" x14ac:dyDescent="0.25">
      <c r="A15071">
        <v>828.88959999999997</v>
      </c>
      <c r="B15071" t="s">
        <v>307</v>
      </c>
      <c r="C15071" t="s">
        <v>58</v>
      </c>
    </row>
    <row r="15072" spans="1:3" x14ac:dyDescent="0.25">
      <c r="A15072">
        <v>828.94039999999995</v>
      </c>
      <c r="B15072" t="s">
        <v>219</v>
      </c>
      <c r="C15072" t="s">
        <v>78</v>
      </c>
    </row>
    <row r="15073" spans="1:3" x14ac:dyDescent="0.25">
      <c r="A15073">
        <v>828.94330000000002</v>
      </c>
      <c r="B15073" t="s">
        <v>217</v>
      </c>
      <c r="C15073" t="s">
        <v>85</v>
      </c>
    </row>
    <row r="15074" spans="1:3" x14ac:dyDescent="0.25">
      <c r="A15074">
        <v>828.95529999999997</v>
      </c>
      <c r="B15074" t="s">
        <v>215</v>
      </c>
      <c r="C15074" t="s">
        <v>93</v>
      </c>
    </row>
    <row r="15075" spans="1:3" x14ac:dyDescent="0.25">
      <c r="A15075">
        <v>829.00400000000002</v>
      </c>
      <c r="B15075" t="s">
        <v>208</v>
      </c>
      <c r="C15075" t="s">
        <v>104</v>
      </c>
    </row>
    <row r="15076" spans="1:3" x14ac:dyDescent="0.25">
      <c r="A15076">
        <v>829.02009999999996</v>
      </c>
      <c r="B15076" t="s">
        <v>318</v>
      </c>
      <c r="C15076" t="s">
        <v>15</v>
      </c>
    </row>
    <row r="15077" spans="1:3" x14ac:dyDescent="0.25">
      <c r="A15077">
        <v>829.02250000000004</v>
      </c>
      <c r="B15077" t="s">
        <v>316</v>
      </c>
      <c r="C15077" t="s">
        <v>22</v>
      </c>
    </row>
    <row r="15078" spans="1:3" x14ac:dyDescent="0.25">
      <c r="A15078">
        <v>829.02480000000003</v>
      </c>
      <c r="B15078" t="s">
        <v>314</v>
      </c>
      <c r="C15078" t="s">
        <v>31</v>
      </c>
    </row>
    <row r="15079" spans="1:3" x14ac:dyDescent="0.25">
      <c r="A15079">
        <v>829.03309999999999</v>
      </c>
      <c r="B15079" t="s">
        <v>315</v>
      </c>
      <c r="C15079" t="s">
        <v>23</v>
      </c>
    </row>
    <row r="15080" spans="1:3" x14ac:dyDescent="0.25">
      <c r="A15080">
        <v>829.05939999999998</v>
      </c>
      <c r="B15080" t="s">
        <v>313</v>
      </c>
      <c r="C15080" t="s">
        <v>37</v>
      </c>
    </row>
    <row r="15081" spans="1:3" x14ac:dyDescent="0.25">
      <c r="A15081">
        <v>829.07100000000003</v>
      </c>
      <c r="B15081" t="s">
        <v>309</v>
      </c>
      <c r="C15081" t="s">
        <v>55</v>
      </c>
    </row>
    <row r="15082" spans="1:3" x14ac:dyDescent="0.25">
      <c r="A15082">
        <v>829.11360000000002</v>
      </c>
      <c r="B15082" t="s">
        <v>138</v>
      </c>
      <c r="C15082" t="s">
        <v>143</v>
      </c>
    </row>
    <row r="15083" spans="1:3" x14ac:dyDescent="0.25">
      <c r="A15083">
        <v>829.16700000000003</v>
      </c>
      <c r="B15083" t="s">
        <v>220</v>
      </c>
      <c r="C15083" t="s">
        <v>72</v>
      </c>
    </row>
    <row r="15084" spans="1:3" x14ac:dyDescent="0.25">
      <c r="A15084">
        <v>829.17</v>
      </c>
      <c r="B15084" t="s">
        <v>219</v>
      </c>
      <c r="C15084" t="s">
        <v>79</v>
      </c>
    </row>
    <row r="15085" spans="1:3" x14ac:dyDescent="0.25">
      <c r="A15085">
        <v>829.17290000000003</v>
      </c>
      <c r="B15085" t="s">
        <v>217</v>
      </c>
      <c r="C15085" t="s">
        <v>87</v>
      </c>
    </row>
    <row r="15086" spans="1:3" x14ac:dyDescent="0.25">
      <c r="A15086">
        <v>829.21450000000004</v>
      </c>
      <c r="B15086" t="s">
        <v>317</v>
      </c>
      <c r="C15086" t="s">
        <v>16</v>
      </c>
    </row>
    <row r="15087" spans="1:3" x14ac:dyDescent="0.25">
      <c r="A15087">
        <v>829.21680000000003</v>
      </c>
      <c r="B15087" t="s">
        <v>315</v>
      </c>
      <c r="C15087" t="s">
        <v>24</v>
      </c>
    </row>
    <row r="15088" spans="1:3" x14ac:dyDescent="0.25">
      <c r="A15088">
        <v>829.21770000000004</v>
      </c>
      <c r="B15088" t="s">
        <v>310</v>
      </c>
      <c r="C15088" t="s">
        <v>46</v>
      </c>
    </row>
    <row r="15089" spans="1:3" x14ac:dyDescent="0.25">
      <c r="A15089">
        <v>829.23069999999996</v>
      </c>
      <c r="B15089" t="s">
        <v>211</v>
      </c>
      <c r="C15089" t="s">
        <v>103</v>
      </c>
    </row>
    <row r="15090" spans="1:3" x14ac:dyDescent="0.25">
      <c r="A15090">
        <v>829.24210000000005</v>
      </c>
      <c r="B15090" t="s">
        <v>321</v>
      </c>
      <c r="C15090" t="s">
        <v>8</v>
      </c>
    </row>
    <row r="15091" spans="1:3" x14ac:dyDescent="0.25">
      <c r="A15091">
        <v>829.24450000000002</v>
      </c>
      <c r="B15091" t="s">
        <v>319</v>
      </c>
      <c r="C15091" t="s">
        <v>12</v>
      </c>
    </row>
    <row r="15092" spans="1:3" x14ac:dyDescent="0.25">
      <c r="A15092">
        <v>829.41300000000001</v>
      </c>
      <c r="B15092" t="s">
        <v>218</v>
      </c>
      <c r="C15092" t="s">
        <v>80</v>
      </c>
    </row>
    <row r="15093" spans="1:3" x14ac:dyDescent="0.25">
      <c r="A15093">
        <v>829.41579999999999</v>
      </c>
      <c r="B15093" t="s">
        <v>140</v>
      </c>
      <c r="C15093" t="s">
        <v>137</v>
      </c>
    </row>
    <row r="15094" spans="1:3" x14ac:dyDescent="0.25">
      <c r="A15094">
        <v>829.41980000000001</v>
      </c>
      <c r="B15094" t="s">
        <v>138</v>
      </c>
      <c r="C15094" t="s">
        <v>144</v>
      </c>
    </row>
    <row r="15095" spans="1:3" x14ac:dyDescent="0.25">
      <c r="A15095">
        <v>829.42579999999998</v>
      </c>
      <c r="B15095" t="s">
        <v>321</v>
      </c>
      <c r="C15095" t="s">
        <v>9</v>
      </c>
    </row>
    <row r="15096" spans="1:3" x14ac:dyDescent="0.25">
      <c r="A15096">
        <v>829.42819999999995</v>
      </c>
      <c r="B15096" t="s">
        <v>319</v>
      </c>
      <c r="C15096" t="s">
        <v>13</v>
      </c>
    </row>
    <row r="15097" spans="1:3" x14ac:dyDescent="0.25">
      <c r="A15097">
        <v>829.43859999999995</v>
      </c>
      <c r="B15097" t="s">
        <v>322</v>
      </c>
      <c r="C15097" t="s">
        <v>8</v>
      </c>
    </row>
    <row r="15098" spans="1:3" x14ac:dyDescent="0.25">
      <c r="A15098">
        <v>829.44759999999997</v>
      </c>
      <c r="B15098" t="s">
        <v>221</v>
      </c>
      <c r="C15098" t="s">
        <v>70</v>
      </c>
    </row>
    <row r="15099" spans="1:3" x14ac:dyDescent="0.25">
      <c r="A15099">
        <v>829.44830000000002</v>
      </c>
      <c r="B15099" t="s">
        <v>212</v>
      </c>
      <c r="C15099" t="s">
        <v>101</v>
      </c>
    </row>
    <row r="15100" spans="1:3" x14ac:dyDescent="0.25">
      <c r="A15100">
        <v>829.46609999999998</v>
      </c>
      <c r="B15100" t="s">
        <v>310</v>
      </c>
      <c r="C15100" t="s">
        <v>47</v>
      </c>
    </row>
    <row r="15101" spans="1:3" x14ac:dyDescent="0.25">
      <c r="A15101">
        <v>829.47439999999995</v>
      </c>
      <c r="B15101" t="s">
        <v>312</v>
      </c>
      <c r="C15101" t="s">
        <v>41</v>
      </c>
    </row>
    <row r="15102" spans="1:3" x14ac:dyDescent="0.25">
      <c r="A15102">
        <v>829.62080000000003</v>
      </c>
      <c r="B15102" t="s">
        <v>311</v>
      </c>
      <c r="C15102" t="s">
        <v>46</v>
      </c>
    </row>
    <row r="15103" spans="1:3" x14ac:dyDescent="0.25">
      <c r="A15103">
        <v>829.6223</v>
      </c>
      <c r="B15103" t="s">
        <v>322</v>
      </c>
      <c r="C15103" t="s">
        <v>9</v>
      </c>
    </row>
    <row r="15104" spans="1:3" x14ac:dyDescent="0.25">
      <c r="A15104">
        <v>829.63699999999994</v>
      </c>
      <c r="B15104" t="s">
        <v>320</v>
      </c>
      <c r="C15104" t="s">
        <v>11</v>
      </c>
    </row>
    <row r="15105" spans="1:3" x14ac:dyDescent="0.25">
      <c r="A15105">
        <v>829.64530000000002</v>
      </c>
      <c r="B15105" t="s">
        <v>323</v>
      </c>
      <c r="C15105" t="s">
        <v>8</v>
      </c>
    </row>
    <row r="15106" spans="1:3" x14ac:dyDescent="0.25">
      <c r="A15106">
        <v>829.64649999999995</v>
      </c>
      <c r="B15106" t="s">
        <v>317</v>
      </c>
      <c r="C15106" t="s">
        <v>17</v>
      </c>
    </row>
    <row r="15107" spans="1:3" x14ac:dyDescent="0.25">
      <c r="A15107">
        <v>829.64850000000001</v>
      </c>
      <c r="B15107" t="s">
        <v>314</v>
      </c>
      <c r="C15107" t="s">
        <v>32</v>
      </c>
    </row>
    <row r="15108" spans="1:3" x14ac:dyDescent="0.25">
      <c r="A15108">
        <v>829.64890000000003</v>
      </c>
      <c r="B15108" t="s">
        <v>315</v>
      </c>
      <c r="C15108" t="s">
        <v>25</v>
      </c>
    </row>
    <row r="15109" spans="1:3" x14ac:dyDescent="0.25">
      <c r="A15109">
        <v>829.65809999999999</v>
      </c>
      <c r="B15109" t="s">
        <v>312</v>
      </c>
      <c r="C15109" t="s">
        <v>42</v>
      </c>
    </row>
    <row r="15110" spans="1:3" x14ac:dyDescent="0.25">
      <c r="A15110">
        <v>829.67420000000004</v>
      </c>
      <c r="B15110" t="s">
        <v>225</v>
      </c>
      <c r="C15110" t="s">
        <v>68</v>
      </c>
    </row>
    <row r="15111" spans="1:3" x14ac:dyDescent="0.25">
      <c r="A15111">
        <v>829.67719999999997</v>
      </c>
      <c r="B15111" t="s">
        <v>221</v>
      </c>
      <c r="C15111" t="s">
        <v>71</v>
      </c>
    </row>
    <row r="15112" spans="1:3" x14ac:dyDescent="0.25">
      <c r="A15112">
        <v>829.72159999999997</v>
      </c>
      <c r="B15112" t="s">
        <v>216</v>
      </c>
      <c r="C15112" t="s">
        <v>92</v>
      </c>
    </row>
    <row r="15113" spans="1:3" x14ac:dyDescent="0.25">
      <c r="A15113">
        <v>829.72450000000003</v>
      </c>
      <c r="B15113" t="s">
        <v>213</v>
      </c>
      <c r="C15113" t="s">
        <v>97</v>
      </c>
    </row>
    <row r="15114" spans="1:3" x14ac:dyDescent="0.25">
      <c r="A15114">
        <v>829.8021</v>
      </c>
      <c r="B15114" t="s">
        <v>313</v>
      </c>
      <c r="C15114" t="s">
        <v>38</v>
      </c>
    </row>
    <row r="15115" spans="1:3" x14ac:dyDescent="0.25">
      <c r="A15115">
        <v>829.82899999999995</v>
      </c>
      <c r="B15115" t="s">
        <v>323</v>
      </c>
      <c r="C15115" t="s">
        <v>9</v>
      </c>
    </row>
    <row r="15116" spans="1:3" x14ac:dyDescent="0.25">
      <c r="A15116">
        <v>829.82920000000001</v>
      </c>
      <c r="B15116" t="s">
        <v>326</v>
      </c>
      <c r="C15116" t="s">
        <v>4</v>
      </c>
    </row>
    <row r="15117" spans="1:3" x14ac:dyDescent="0.25">
      <c r="A15117">
        <v>829.82979999999998</v>
      </c>
      <c r="B15117" t="s">
        <v>316</v>
      </c>
      <c r="C15117" t="s">
        <v>23</v>
      </c>
    </row>
    <row r="15118" spans="1:3" x14ac:dyDescent="0.25">
      <c r="A15118">
        <v>829.83219999999994</v>
      </c>
      <c r="B15118" t="s">
        <v>314</v>
      </c>
      <c r="C15118" t="s">
        <v>33</v>
      </c>
    </row>
    <row r="15119" spans="1:3" x14ac:dyDescent="0.25">
      <c r="A15119">
        <v>829.84180000000003</v>
      </c>
      <c r="B15119" t="s">
        <v>312</v>
      </c>
      <c r="C15119" t="s">
        <v>43</v>
      </c>
    </row>
    <row r="15120" spans="1:3" x14ac:dyDescent="0.25">
      <c r="A15120">
        <v>829.86689999999999</v>
      </c>
      <c r="B15120" t="s">
        <v>313</v>
      </c>
      <c r="C15120" t="s">
        <v>39</v>
      </c>
    </row>
    <row r="15121" spans="1:3" x14ac:dyDescent="0.25">
      <c r="A15121">
        <v>829.86919999999998</v>
      </c>
      <c r="B15121" t="s">
        <v>311</v>
      </c>
      <c r="C15121" t="s">
        <v>47</v>
      </c>
    </row>
    <row r="15122" spans="1:3" x14ac:dyDescent="0.25">
      <c r="A15122">
        <v>829.88080000000002</v>
      </c>
      <c r="B15122" t="s">
        <v>307</v>
      </c>
      <c r="C15122" t="s">
        <v>60</v>
      </c>
    </row>
    <row r="15123" spans="1:3" x14ac:dyDescent="0.25">
      <c r="A15123">
        <v>829.91359999999997</v>
      </c>
      <c r="B15123" t="s">
        <v>62</v>
      </c>
      <c r="C15123" t="s">
        <v>266</v>
      </c>
    </row>
    <row r="15124" spans="1:3" x14ac:dyDescent="0.25">
      <c r="A15124">
        <v>829.93809999999996</v>
      </c>
      <c r="B15124" t="s">
        <v>222</v>
      </c>
      <c r="C15124" t="s">
        <v>69</v>
      </c>
    </row>
    <row r="15125" spans="1:3" x14ac:dyDescent="0.25">
      <c r="A15125">
        <v>829.95119999999997</v>
      </c>
      <c r="B15125" t="s">
        <v>216</v>
      </c>
      <c r="C15125" t="s">
        <v>93</v>
      </c>
    </row>
    <row r="15126" spans="1:3" x14ac:dyDescent="0.25">
      <c r="A15126">
        <v>829.95309999999995</v>
      </c>
      <c r="B15126" t="s">
        <v>218</v>
      </c>
      <c r="C15126" t="s">
        <v>81</v>
      </c>
    </row>
    <row r="15127" spans="1:3" x14ac:dyDescent="0.25">
      <c r="A15127">
        <v>829.96460000000002</v>
      </c>
      <c r="B15127" t="s">
        <v>215</v>
      </c>
      <c r="C15127" t="s">
        <v>94</v>
      </c>
    </row>
    <row r="15128" spans="1:3" x14ac:dyDescent="0.25">
      <c r="A15128">
        <v>829.99990000000003</v>
      </c>
      <c r="B15128" t="s">
        <v>209</v>
      </c>
      <c r="C15128" t="s">
        <v>104</v>
      </c>
    </row>
    <row r="15129" spans="1:3" x14ac:dyDescent="0.25">
      <c r="A15129">
        <v>830.01120000000003</v>
      </c>
      <c r="B15129" t="s">
        <v>318</v>
      </c>
      <c r="C15129" t="s">
        <v>16</v>
      </c>
    </row>
    <row r="15130" spans="1:3" x14ac:dyDescent="0.25">
      <c r="A15130">
        <v>830.01350000000002</v>
      </c>
      <c r="B15130" t="s">
        <v>316</v>
      </c>
      <c r="C15130" t="s">
        <v>24</v>
      </c>
    </row>
    <row r="15131" spans="1:3" x14ac:dyDescent="0.25">
      <c r="A15131">
        <v>830.01589999999999</v>
      </c>
      <c r="B15131" t="s">
        <v>314</v>
      </c>
      <c r="C15131" t="s">
        <v>34</v>
      </c>
    </row>
    <row r="15132" spans="1:3" x14ac:dyDescent="0.25">
      <c r="A15132">
        <v>830.05050000000006</v>
      </c>
      <c r="B15132" t="s">
        <v>313</v>
      </c>
      <c r="C15132" t="s">
        <v>40</v>
      </c>
    </row>
    <row r="15133" spans="1:3" x14ac:dyDescent="0.25">
      <c r="A15133">
        <v>830.06209999999999</v>
      </c>
      <c r="B15133" t="s">
        <v>309</v>
      </c>
      <c r="C15133" t="s">
        <v>56</v>
      </c>
    </row>
    <row r="15134" spans="1:3" x14ac:dyDescent="0.25">
      <c r="A15134">
        <v>830.08950000000004</v>
      </c>
      <c r="B15134" t="s">
        <v>308</v>
      </c>
      <c r="C15134" t="s">
        <v>58</v>
      </c>
    </row>
    <row r="15135" spans="1:3" x14ac:dyDescent="0.25">
      <c r="A15135">
        <v>830.09209999999996</v>
      </c>
      <c r="B15135" t="s">
        <v>146</v>
      </c>
      <c r="C15135" t="s">
        <v>130</v>
      </c>
    </row>
    <row r="15136" spans="1:3" x14ac:dyDescent="0.25">
      <c r="A15136">
        <v>830.13490000000002</v>
      </c>
      <c r="B15136" t="s">
        <v>131</v>
      </c>
      <c r="C15136" t="s">
        <v>155</v>
      </c>
    </row>
    <row r="15137" spans="1:3" x14ac:dyDescent="0.25">
      <c r="A15137">
        <v>830.15530000000001</v>
      </c>
      <c r="B15137" t="s">
        <v>133</v>
      </c>
      <c r="C15137" t="s">
        <v>153</v>
      </c>
    </row>
    <row r="15138" spans="1:3" x14ac:dyDescent="0.25">
      <c r="A15138">
        <v>830.18219999999997</v>
      </c>
      <c r="B15138" t="s">
        <v>217</v>
      </c>
      <c r="C15138" t="s">
        <v>88</v>
      </c>
    </row>
    <row r="15139" spans="1:3" x14ac:dyDescent="0.25">
      <c r="A15139">
        <v>830.19420000000002</v>
      </c>
      <c r="B15139" t="s">
        <v>215</v>
      </c>
      <c r="C15139" t="s">
        <v>95</v>
      </c>
    </row>
    <row r="15140" spans="1:3" x14ac:dyDescent="0.25">
      <c r="A15140">
        <v>830.2079</v>
      </c>
      <c r="B15140" t="s">
        <v>315</v>
      </c>
      <c r="C15140" t="s">
        <v>26</v>
      </c>
    </row>
    <row r="15141" spans="1:3" x14ac:dyDescent="0.25">
      <c r="A15141">
        <v>830.22850000000005</v>
      </c>
      <c r="B15141" t="s">
        <v>214</v>
      </c>
      <c r="C15141" t="s">
        <v>97</v>
      </c>
    </row>
    <row r="15142" spans="1:3" x14ac:dyDescent="0.25">
      <c r="A15142">
        <v>830.23239999999998</v>
      </c>
      <c r="B15142" t="s">
        <v>327</v>
      </c>
      <c r="C15142" t="s">
        <v>4</v>
      </c>
    </row>
    <row r="15143" spans="1:3" x14ac:dyDescent="0.25">
      <c r="A15143">
        <v>830.23559999999998</v>
      </c>
      <c r="B15143" t="s">
        <v>319</v>
      </c>
      <c r="C15143" t="s">
        <v>14</v>
      </c>
    </row>
    <row r="15144" spans="1:3" x14ac:dyDescent="0.25">
      <c r="A15144">
        <v>830.27350000000001</v>
      </c>
      <c r="B15144" t="s">
        <v>310</v>
      </c>
      <c r="C15144" t="s">
        <v>48</v>
      </c>
    </row>
    <row r="15145" spans="1:3" x14ac:dyDescent="0.25">
      <c r="A15145">
        <v>830.40890000000002</v>
      </c>
      <c r="B15145" t="s">
        <v>219</v>
      </c>
      <c r="C15145" t="s">
        <v>80</v>
      </c>
    </row>
    <row r="15146" spans="1:3" x14ac:dyDescent="0.25">
      <c r="A15146">
        <v>830.41179999999997</v>
      </c>
      <c r="B15146" t="s">
        <v>217</v>
      </c>
      <c r="C15146" t="s">
        <v>89</v>
      </c>
    </row>
    <row r="15147" spans="1:3" x14ac:dyDescent="0.25">
      <c r="A15147">
        <v>830.41690000000006</v>
      </c>
      <c r="B15147" t="s">
        <v>321</v>
      </c>
      <c r="C15147" t="s">
        <v>10</v>
      </c>
    </row>
    <row r="15148" spans="1:3" x14ac:dyDescent="0.25">
      <c r="A15148">
        <v>830.41930000000002</v>
      </c>
      <c r="B15148" t="s">
        <v>319</v>
      </c>
      <c r="C15148" t="s">
        <v>15</v>
      </c>
    </row>
    <row r="15149" spans="1:3" x14ac:dyDescent="0.25">
      <c r="A15149">
        <v>830.44</v>
      </c>
      <c r="B15149" t="s">
        <v>148</v>
      </c>
      <c r="C15149" t="s">
        <v>128</v>
      </c>
    </row>
    <row r="15150" spans="1:3" x14ac:dyDescent="0.25">
      <c r="A15150">
        <v>830.44330000000002</v>
      </c>
      <c r="B15150" t="s">
        <v>318</v>
      </c>
      <c r="C15150" t="s">
        <v>17</v>
      </c>
    </row>
    <row r="15151" spans="1:3" x14ac:dyDescent="0.25">
      <c r="A15151">
        <v>830.4443</v>
      </c>
      <c r="B15151" t="s">
        <v>320</v>
      </c>
      <c r="C15151" t="s">
        <v>12</v>
      </c>
    </row>
    <row r="15152" spans="1:3" x14ac:dyDescent="0.25">
      <c r="A15152">
        <v>830.44560000000001</v>
      </c>
      <c r="B15152" t="s">
        <v>316</v>
      </c>
      <c r="C15152" t="s">
        <v>25</v>
      </c>
    </row>
    <row r="15153" spans="1:3" x14ac:dyDescent="0.25">
      <c r="A15153">
        <v>830.45399999999995</v>
      </c>
      <c r="B15153" t="s">
        <v>317</v>
      </c>
      <c r="C15153" t="s">
        <v>18</v>
      </c>
    </row>
    <row r="15154" spans="1:3" x14ac:dyDescent="0.25">
      <c r="A15154">
        <v>830.45630000000006</v>
      </c>
      <c r="B15154" t="s">
        <v>315</v>
      </c>
      <c r="C15154" t="s">
        <v>27</v>
      </c>
    </row>
    <row r="15155" spans="1:3" x14ac:dyDescent="0.25">
      <c r="A15155">
        <v>830.45719999999994</v>
      </c>
      <c r="B15155" t="s">
        <v>310</v>
      </c>
      <c r="C15155" t="s">
        <v>49</v>
      </c>
    </row>
    <row r="15156" spans="1:3" x14ac:dyDescent="0.25">
      <c r="A15156">
        <v>830.47919999999999</v>
      </c>
      <c r="B15156" t="s">
        <v>132</v>
      </c>
      <c r="C15156" t="s">
        <v>155</v>
      </c>
    </row>
    <row r="15157" spans="1:3" x14ac:dyDescent="0.25">
      <c r="A15157">
        <v>830.49620000000004</v>
      </c>
      <c r="B15157" t="s">
        <v>306</v>
      </c>
      <c r="C15157" t="s">
        <v>61</v>
      </c>
    </row>
    <row r="15158" spans="1:3" x14ac:dyDescent="0.25">
      <c r="A15158">
        <v>830.50379999999996</v>
      </c>
      <c r="B15158" t="s">
        <v>210</v>
      </c>
      <c r="C15158" t="s">
        <v>104</v>
      </c>
    </row>
    <row r="15159" spans="1:3" x14ac:dyDescent="0.25">
      <c r="A15159">
        <v>830.61339999999996</v>
      </c>
      <c r="B15159" t="s">
        <v>322</v>
      </c>
      <c r="C15159" t="s">
        <v>10</v>
      </c>
    </row>
    <row r="15160" spans="1:3" x14ac:dyDescent="0.25">
      <c r="A15160">
        <v>830.62810000000002</v>
      </c>
      <c r="B15160" t="s">
        <v>320</v>
      </c>
      <c r="C15160" t="s">
        <v>13</v>
      </c>
    </row>
    <row r="15161" spans="1:3" x14ac:dyDescent="0.25">
      <c r="A15161">
        <v>830.63760000000002</v>
      </c>
      <c r="B15161" t="s">
        <v>317</v>
      </c>
      <c r="C15161" t="s">
        <v>19</v>
      </c>
    </row>
    <row r="15162" spans="1:3" x14ac:dyDescent="0.25">
      <c r="A15162">
        <v>830.64</v>
      </c>
      <c r="B15162" t="s">
        <v>315</v>
      </c>
      <c r="C15162" t="s">
        <v>28</v>
      </c>
    </row>
    <row r="15163" spans="1:3" x14ac:dyDescent="0.25">
      <c r="A15163">
        <v>830.64919999999995</v>
      </c>
      <c r="B15163" t="s">
        <v>312</v>
      </c>
      <c r="C15163" t="s">
        <v>44</v>
      </c>
    </row>
    <row r="15164" spans="1:3" x14ac:dyDescent="0.25">
      <c r="A15164">
        <v>830.67430000000002</v>
      </c>
      <c r="B15164" t="s">
        <v>313</v>
      </c>
      <c r="C15164" t="s">
        <v>41</v>
      </c>
    </row>
    <row r="15165" spans="1:3" x14ac:dyDescent="0.25">
      <c r="A15165">
        <v>830.67660000000001</v>
      </c>
      <c r="B15165" t="s">
        <v>311</v>
      </c>
      <c r="C15165" t="s">
        <v>48</v>
      </c>
    </row>
    <row r="15166" spans="1:3" x14ac:dyDescent="0.25">
      <c r="A15166">
        <v>830.73379999999997</v>
      </c>
      <c r="B15166" t="s">
        <v>213</v>
      </c>
      <c r="C15166" t="s">
        <v>99</v>
      </c>
    </row>
    <row r="15167" spans="1:3" x14ac:dyDescent="0.25">
      <c r="A15167">
        <v>830.82010000000002</v>
      </c>
      <c r="B15167" t="s">
        <v>323</v>
      </c>
      <c r="C15167" t="s">
        <v>10</v>
      </c>
    </row>
    <row r="15168" spans="1:3" x14ac:dyDescent="0.25">
      <c r="A15168">
        <v>830.82330000000002</v>
      </c>
      <c r="B15168" t="s">
        <v>314</v>
      </c>
      <c r="C15168" t="s">
        <v>35</v>
      </c>
    </row>
    <row r="15169" spans="1:3" x14ac:dyDescent="0.25">
      <c r="A15169">
        <v>830.8329</v>
      </c>
      <c r="B15169" t="s">
        <v>312</v>
      </c>
      <c r="C15169" t="s">
        <v>45</v>
      </c>
    </row>
    <row r="15170" spans="1:3" x14ac:dyDescent="0.25">
      <c r="A15170">
        <v>830.85799999999995</v>
      </c>
      <c r="B15170" t="s">
        <v>313</v>
      </c>
      <c r="C15170" t="s">
        <v>42</v>
      </c>
    </row>
    <row r="15171" spans="1:3" x14ac:dyDescent="0.25">
      <c r="A15171">
        <v>830.86030000000005</v>
      </c>
      <c r="B15171" t="s">
        <v>311</v>
      </c>
      <c r="C15171" t="s">
        <v>49</v>
      </c>
    </row>
    <row r="15172" spans="1:3" x14ac:dyDescent="0.25">
      <c r="A15172">
        <v>830.91600000000005</v>
      </c>
      <c r="B15172" t="s">
        <v>221</v>
      </c>
      <c r="C15172" t="s">
        <v>72</v>
      </c>
    </row>
    <row r="15173" spans="1:3" x14ac:dyDescent="0.25">
      <c r="A15173">
        <v>830.94600000000003</v>
      </c>
      <c r="B15173" t="s">
        <v>220</v>
      </c>
      <c r="C15173" t="s">
        <v>74</v>
      </c>
    </row>
    <row r="15174" spans="1:3" x14ac:dyDescent="0.25">
      <c r="A15174">
        <v>830.94730000000004</v>
      </c>
      <c r="B15174" t="s">
        <v>222</v>
      </c>
      <c r="C15174" t="s">
        <v>70</v>
      </c>
    </row>
    <row r="15175" spans="1:3" x14ac:dyDescent="0.25">
      <c r="A15175">
        <v>830.94899999999996</v>
      </c>
      <c r="B15175" t="s">
        <v>219</v>
      </c>
      <c r="C15175" t="s">
        <v>81</v>
      </c>
    </row>
    <row r="15176" spans="1:3" x14ac:dyDescent="0.25">
      <c r="A15176">
        <v>830.96040000000005</v>
      </c>
      <c r="B15176" t="s">
        <v>216</v>
      </c>
      <c r="C15176" t="s">
        <v>94</v>
      </c>
    </row>
    <row r="15177" spans="1:3" x14ac:dyDescent="0.25">
      <c r="A15177">
        <v>830.96230000000003</v>
      </c>
      <c r="B15177" t="s">
        <v>218</v>
      </c>
      <c r="C15177" t="s">
        <v>82</v>
      </c>
    </row>
    <row r="15178" spans="1:3" x14ac:dyDescent="0.25">
      <c r="A15178">
        <v>830.96339999999998</v>
      </c>
      <c r="B15178" t="s">
        <v>213</v>
      </c>
      <c r="C15178" t="s">
        <v>100</v>
      </c>
    </row>
    <row r="15179" spans="1:3" x14ac:dyDescent="0.25">
      <c r="A15179">
        <v>831.00459999999998</v>
      </c>
      <c r="B15179" t="s">
        <v>316</v>
      </c>
      <c r="C15179" t="s">
        <v>26</v>
      </c>
    </row>
    <row r="15180" spans="1:3" x14ac:dyDescent="0.25">
      <c r="A15180">
        <v>831.00699999999995</v>
      </c>
      <c r="B15180" t="s">
        <v>314</v>
      </c>
      <c r="C15180" t="s">
        <v>36</v>
      </c>
    </row>
    <row r="15181" spans="1:3" x14ac:dyDescent="0.25">
      <c r="A15181">
        <v>831.01679999999999</v>
      </c>
      <c r="B15181" t="s">
        <v>59</v>
      </c>
      <c r="C15181" t="s">
        <v>278</v>
      </c>
    </row>
    <row r="15182" spans="1:3" x14ac:dyDescent="0.25">
      <c r="A15182">
        <v>831.02909999999997</v>
      </c>
      <c r="B15182" t="s">
        <v>328</v>
      </c>
      <c r="C15182" t="s">
        <v>4</v>
      </c>
    </row>
    <row r="15183" spans="1:3" x14ac:dyDescent="0.25">
      <c r="A15183">
        <v>831.03139999999996</v>
      </c>
      <c r="B15183" t="s">
        <v>325</v>
      </c>
      <c r="C15183" t="s">
        <v>5</v>
      </c>
    </row>
    <row r="15184" spans="1:3" x14ac:dyDescent="0.25">
      <c r="A15184">
        <v>831.04110000000003</v>
      </c>
      <c r="B15184" t="s">
        <v>324</v>
      </c>
      <c r="C15184" t="s">
        <v>7</v>
      </c>
    </row>
    <row r="15185" spans="1:3" x14ac:dyDescent="0.25">
      <c r="A15185">
        <v>831.04160000000002</v>
      </c>
      <c r="B15185" t="s">
        <v>313</v>
      </c>
      <c r="C15185" t="s">
        <v>43</v>
      </c>
    </row>
    <row r="15186" spans="1:3" x14ac:dyDescent="0.25">
      <c r="A15186">
        <v>831.07169999999996</v>
      </c>
      <c r="B15186" t="s">
        <v>138</v>
      </c>
      <c r="C15186" t="s">
        <v>145</v>
      </c>
    </row>
    <row r="15187" spans="1:3" x14ac:dyDescent="0.25">
      <c r="A15187">
        <v>831.0806</v>
      </c>
      <c r="B15187" t="s">
        <v>308</v>
      </c>
      <c r="C15187" t="s">
        <v>60</v>
      </c>
    </row>
    <row r="15188" spans="1:3" x14ac:dyDescent="0.25">
      <c r="A15188">
        <v>831.17690000000005</v>
      </c>
      <c r="B15188" t="s">
        <v>222</v>
      </c>
      <c r="C15188" t="s">
        <v>71</v>
      </c>
    </row>
    <row r="15189" spans="1:3" x14ac:dyDescent="0.25">
      <c r="A15189">
        <v>831.19010000000003</v>
      </c>
      <c r="B15189" t="s">
        <v>216</v>
      </c>
      <c r="C15189" t="s">
        <v>95</v>
      </c>
    </row>
    <row r="15190" spans="1:3" x14ac:dyDescent="0.25">
      <c r="A15190">
        <v>831.19200000000001</v>
      </c>
      <c r="B15190" t="s">
        <v>218</v>
      </c>
      <c r="C15190" t="s">
        <v>83</v>
      </c>
    </row>
    <row r="15191" spans="1:3" x14ac:dyDescent="0.25">
      <c r="A15191">
        <v>831.23770000000002</v>
      </c>
      <c r="B15191" t="s">
        <v>214</v>
      </c>
      <c r="C15191" t="s">
        <v>99</v>
      </c>
    </row>
    <row r="15192" spans="1:3" x14ac:dyDescent="0.25">
      <c r="A15192">
        <v>831.25070000000005</v>
      </c>
      <c r="B15192" t="s">
        <v>318</v>
      </c>
      <c r="C15192" t="s">
        <v>18</v>
      </c>
    </row>
    <row r="15193" spans="1:3" x14ac:dyDescent="0.25">
      <c r="A15193">
        <v>831.25310000000002</v>
      </c>
      <c r="B15193" t="s">
        <v>316</v>
      </c>
      <c r="C15193" t="s">
        <v>27</v>
      </c>
    </row>
    <row r="15194" spans="1:3" x14ac:dyDescent="0.25">
      <c r="A15194">
        <v>831.25540000000001</v>
      </c>
      <c r="B15194" t="s">
        <v>314</v>
      </c>
      <c r="C15194" t="s">
        <v>37</v>
      </c>
    </row>
    <row r="15195" spans="1:3" x14ac:dyDescent="0.25">
      <c r="A15195">
        <v>831.26139999999998</v>
      </c>
      <c r="B15195" t="s">
        <v>317</v>
      </c>
      <c r="C15195" t="s">
        <v>20</v>
      </c>
    </row>
    <row r="15196" spans="1:3" x14ac:dyDescent="0.25">
      <c r="A15196">
        <v>831.26369999999997</v>
      </c>
      <c r="B15196" t="s">
        <v>315</v>
      </c>
      <c r="C15196" t="s">
        <v>29</v>
      </c>
    </row>
    <row r="15197" spans="1:3" x14ac:dyDescent="0.25">
      <c r="A15197">
        <v>831.26459999999997</v>
      </c>
      <c r="B15197" t="s">
        <v>310</v>
      </c>
      <c r="C15197" t="s">
        <v>50</v>
      </c>
    </row>
    <row r="15198" spans="1:3" x14ac:dyDescent="0.25">
      <c r="A15198">
        <v>831.41039999999998</v>
      </c>
      <c r="B15198" t="s">
        <v>319</v>
      </c>
      <c r="C15198" t="s">
        <v>16</v>
      </c>
    </row>
    <row r="15199" spans="1:3" x14ac:dyDescent="0.25">
      <c r="A15199">
        <v>831.43299999999999</v>
      </c>
      <c r="B15199" t="s">
        <v>215</v>
      </c>
      <c r="C15199" t="s">
        <v>96</v>
      </c>
    </row>
    <row r="15200" spans="1:3" x14ac:dyDescent="0.25">
      <c r="A15200">
        <v>831.43439999999998</v>
      </c>
      <c r="B15200" t="s">
        <v>318</v>
      </c>
      <c r="C15200" t="s">
        <v>19</v>
      </c>
    </row>
    <row r="15201" spans="1:3" x14ac:dyDescent="0.25">
      <c r="A15201">
        <v>831.43539999999996</v>
      </c>
      <c r="B15201" t="s">
        <v>320</v>
      </c>
      <c r="C15201" t="s">
        <v>14</v>
      </c>
    </row>
    <row r="15202" spans="1:3" x14ac:dyDescent="0.25">
      <c r="A15202">
        <v>831.43669999999997</v>
      </c>
      <c r="B15202" t="s">
        <v>316</v>
      </c>
      <c r="C15202" t="s">
        <v>28</v>
      </c>
    </row>
    <row r="15203" spans="1:3" x14ac:dyDescent="0.25">
      <c r="A15203">
        <v>831.43790000000001</v>
      </c>
      <c r="B15203" t="s">
        <v>223</v>
      </c>
      <c r="C15203" t="s">
        <v>69</v>
      </c>
    </row>
    <row r="15204" spans="1:3" x14ac:dyDescent="0.25">
      <c r="A15204">
        <v>831.44510000000002</v>
      </c>
      <c r="B15204" t="s">
        <v>317</v>
      </c>
      <c r="C15204" t="s">
        <v>21</v>
      </c>
    </row>
    <row r="15205" spans="1:3" x14ac:dyDescent="0.25">
      <c r="A15205">
        <v>831.44740000000002</v>
      </c>
      <c r="B15205" t="s">
        <v>315</v>
      </c>
      <c r="C15205" t="s">
        <v>30</v>
      </c>
    </row>
    <row r="15206" spans="1:3" x14ac:dyDescent="0.25">
      <c r="A15206">
        <v>831.44830000000002</v>
      </c>
      <c r="B15206" t="s">
        <v>310</v>
      </c>
      <c r="C15206" t="s">
        <v>51</v>
      </c>
    </row>
    <row r="15207" spans="1:3" x14ac:dyDescent="0.25">
      <c r="A15207">
        <v>831.46730000000002</v>
      </c>
      <c r="B15207" t="s">
        <v>214</v>
      </c>
      <c r="C15207" t="s">
        <v>100</v>
      </c>
    </row>
    <row r="15208" spans="1:3" x14ac:dyDescent="0.25">
      <c r="A15208">
        <v>831.6191</v>
      </c>
      <c r="B15208" t="s">
        <v>320</v>
      </c>
      <c r="C15208" t="s">
        <v>15</v>
      </c>
    </row>
    <row r="15209" spans="1:3" x14ac:dyDescent="0.25">
      <c r="A15209">
        <v>831.62879999999996</v>
      </c>
      <c r="B15209" t="s">
        <v>317</v>
      </c>
      <c r="C15209" t="s">
        <v>22</v>
      </c>
    </row>
    <row r="15210" spans="1:3" x14ac:dyDescent="0.25">
      <c r="A15210">
        <v>831.63109999999995</v>
      </c>
      <c r="B15210" t="s">
        <v>315</v>
      </c>
      <c r="C15210" t="s">
        <v>31</v>
      </c>
    </row>
    <row r="15211" spans="1:3" x14ac:dyDescent="0.25">
      <c r="A15211">
        <v>831.65070000000003</v>
      </c>
      <c r="B15211" t="s">
        <v>217</v>
      </c>
      <c r="C15211" t="s">
        <v>90</v>
      </c>
    </row>
    <row r="15212" spans="1:3" x14ac:dyDescent="0.25">
      <c r="A15212">
        <v>831.66769999999997</v>
      </c>
      <c r="B15212" t="s">
        <v>311</v>
      </c>
      <c r="C15212" t="s">
        <v>50</v>
      </c>
    </row>
    <row r="15213" spans="1:3" x14ac:dyDescent="0.25">
      <c r="A15213">
        <v>831.68119999999999</v>
      </c>
      <c r="B15213" t="s">
        <v>226</v>
      </c>
      <c r="C15213" t="s">
        <v>64</v>
      </c>
    </row>
    <row r="15214" spans="1:3" x14ac:dyDescent="0.25">
      <c r="A15214">
        <v>831.69619999999998</v>
      </c>
      <c r="B15214" t="s">
        <v>224</v>
      </c>
      <c r="C15214" t="s">
        <v>69</v>
      </c>
    </row>
    <row r="15215" spans="1:3" x14ac:dyDescent="0.25">
      <c r="A15215">
        <v>831.78779999999995</v>
      </c>
      <c r="B15215" t="s">
        <v>140</v>
      </c>
      <c r="C15215" t="s">
        <v>139</v>
      </c>
    </row>
    <row r="15216" spans="1:3" x14ac:dyDescent="0.25">
      <c r="A15216">
        <v>831.80709999999999</v>
      </c>
      <c r="B15216" t="s">
        <v>133</v>
      </c>
      <c r="C15216" t="s">
        <v>155</v>
      </c>
    </row>
    <row r="15217" spans="1:3" x14ac:dyDescent="0.25">
      <c r="A15217">
        <v>831.82399999999996</v>
      </c>
      <c r="B15217" t="s">
        <v>312</v>
      </c>
      <c r="C15217" t="s">
        <v>46</v>
      </c>
    </row>
    <row r="15218" spans="1:3" x14ac:dyDescent="0.25">
      <c r="A15218">
        <v>831.84010000000001</v>
      </c>
      <c r="B15218" t="s">
        <v>321</v>
      </c>
      <c r="C15218" t="s">
        <v>11</v>
      </c>
    </row>
    <row r="15219" spans="1:3" x14ac:dyDescent="0.25">
      <c r="A15219">
        <v>831.84249999999997</v>
      </c>
      <c r="B15219" t="s">
        <v>319</v>
      </c>
      <c r="C15219" t="s">
        <v>17</v>
      </c>
    </row>
    <row r="15220" spans="1:3" x14ac:dyDescent="0.25">
      <c r="A15220">
        <v>831.84839999999997</v>
      </c>
      <c r="B15220" t="s">
        <v>324</v>
      </c>
      <c r="C15220" t="s">
        <v>8</v>
      </c>
    </row>
    <row r="15221" spans="1:3" x14ac:dyDescent="0.25">
      <c r="A15221">
        <v>831.84910000000002</v>
      </c>
      <c r="B15221" t="s">
        <v>313</v>
      </c>
      <c r="C15221" t="s">
        <v>44</v>
      </c>
    </row>
    <row r="15222" spans="1:3" x14ac:dyDescent="0.25">
      <c r="A15222">
        <v>831.85140000000001</v>
      </c>
      <c r="B15222" t="s">
        <v>311</v>
      </c>
      <c r="C15222" t="s">
        <v>51</v>
      </c>
    </row>
    <row r="15223" spans="1:3" x14ac:dyDescent="0.25">
      <c r="A15223">
        <v>831.95529999999997</v>
      </c>
      <c r="B15223" t="s">
        <v>220</v>
      </c>
      <c r="C15223" t="s">
        <v>76</v>
      </c>
    </row>
    <row r="15224" spans="1:3" x14ac:dyDescent="0.25">
      <c r="A15224">
        <v>831.95820000000003</v>
      </c>
      <c r="B15224" t="s">
        <v>219</v>
      </c>
      <c r="C15224" t="s">
        <v>82</v>
      </c>
    </row>
    <row r="15225" spans="1:3" x14ac:dyDescent="0.25">
      <c r="A15225">
        <v>831.96119999999996</v>
      </c>
      <c r="B15225" t="s">
        <v>217</v>
      </c>
      <c r="C15225" t="s">
        <v>91</v>
      </c>
    </row>
    <row r="15226" spans="1:3" x14ac:dyDescent="0.25">
      <c r="A15226">
        <v>831.97159999999997</v>
      </c>
      <c r="B15226" t="s">
        <v>218</v>
      </c>
      <c r="C15226" t="s">
        <v>84</v>
      </c>
    </row>
    <row r="15227" spans="1:3" x14ac:dyDescent="0.25">
      <c r="A15227">
        <v>831.99810000000002</v>
      </c>
      <c r="B15227" t="s">
        <v>314</v>
      </c>
      <c r="C15227" t="s">
        <v>38</v>
      </c>
    </row>
    <row r="15228" spans="1:3" x14ac:dyDescent="0.25">
      <c r="A15228">
        <v>832.02250000000004</v>
      </c>
      <c r="B15228" t="s">
        <v>325</v>
      </c>
      <c r="C15228" t="s">
        <v>6</v>
      </c>
    </row>
    <row r="15229" spans="1:3" x14ac:dyDescent="0.25">
      <c r="A15229">
        <v>832.03219999999999</v>
      </c>
      <c r="B15229" t="s">
        <v>324</v>
      </c>
      <c r="C15229" t="s">
        <v>9</v>
      </c>
    </row>
    <row r="15230" spans="1:3" x14ac:dyDescent="0.25">
      <c r="A15230">
        <v>832.03279999999995</v>
      </c>
      <c r="B15230" t="s">
        <v>313</v>
      </c>
      <c r="C15230" t="s">
        <v>45</v>
      </c>
    </row>
    <row r="15231" spans="1:3" x14ac:dyDescent="0.25">
      <c r="A15231">
        <v>832.03660000000002</v>
      </c>
      <c r="B15231" t="s">
        <v>322</v>
      </c>
      <c r="C15231" t="s">
        <v>11</v>
      </c>
    </row>
    <row r="15232" spans="1:3" x14ac:dyDescent="0.25">
      <c r="A15232">
        <v>832.05799999999999</v>
      </c>
      <c r="B15232" t="s">
        <v>318</v>
      </c>
      <c r="C15232" t="s">
        <v>20</v>
      </c>
    </row>
    <row r="15233" spans="1:3" x14ac:dyDescent="0.25">
      <c r="A15233">
        <v>832.06039999999996</v>
      </c>
      <c r="B15233" t="s">
        <v>316</v>
      </c>
      <c r="C15233" t="s">
        <v>29</v>
      </c>
    </row>
    <row r="15234" spans="1:3" x14ac:dyDescent="0.25">
      <c r="A15234">
        <v>832.06280000000004</v>
      </c>
      <c r="B15234" t="s">
        <v>314</v>
      </c>
      <c r="C15234" t="s">
        <v>39</v>
      </c>
    </row>
    <row r="15235" spans="1:3" x14ac:dyDescent="0.25">
      <c r="A15235">
        <v>832.07240000000002</v>
      </c>
      <c r="B15235" t="s">
        <v>312</v>
      </c>
      <c r="C15235" t="s">
        <v>47</v>
      </c>
    </row>
    <row r="15236" spans="1:3" x14ac:dyDescent="0.25">
      <c r="A15236">
        <v>832.09190000000001</v>
      </c>
      <c r="B15236" t="s">
        <v>148</v>
      </c>
      <c r="C15236" t="s">
        <v>130</v>
      </c>
    </row>
    <row r="15237" spans="1:3" x14ac:dyDescent="0.25">
      <c r="A15237">
        <v>832.18489999999997</v>
      </c>
      <c r="B15237" t="s">
        <v>220</v>
      </c>
      <c r="C15237" t="s">
        <v>77</v>
      </c>
    </row>
    <row r="15238" spans="1:3" x14ac:dyDescent="0.25">
      <c r="A15238">
        <v>832.18790000000001</v>
      </c>
      <c r="B15238" t="s">
        <v>219</v>
      </c>
      <c r="C15238" t="s">
        <v>83</v>
      </c>
    </row>
    <row r="15239" spans="1:3" x14ac:dyDescent="0.25">
      <c r="A15239">
        <v>832.20119999999997</v>
      </c>
      <c r="B15239" t="s">
        <v>218</v>
      </c>
      <c r="C15239" t="s">
        <v>85</v>
      </c>
    </row>
    <row r="15240" spans="1:3" x14ac:dyDescent="0.25">
      <c r="A15240">
        <v>832.20230000000004</v>
      </c>
      <c r="B15240" t="s">
        <v>213</v>
      </c>
      <c r="C15240" t="s">
        <v>101</v>
      </c>
    </row>
    <row r="15241" spans="1:3" x14ac:dyDescent="0.25">
      <c r="A15241">
        <v>832.23659999999995</v>
      </c>
      <c r="B15241" t="s">
        <v>212</v>
      </c>
      <c r="C15241" t="s">
        <v>102</v>
      </c>
    </row>
    <row r="15242" spans="1:3" x14ac:dyDescent="0.25">
      <c r="A15242">
        <v>832.24180000000001</v>
      </c>
      <c r="B15242" t="s">
        <v>318</v>
      </c>
      <c r="C15242" t="s">
        <v>21</v>
      </c>
    </row>
    <row r="15243" spans="1:3" x14ac:dyDescent="0.25">
      <c r="A15243">
        <v>832.2432</v>
      </c>
      <c r="B15243" t="s">
        <v>323</v>
      </c>
      <c r="C15243" t="s">
        <v>11</v>
      </c>
    </row>
    <row r="15244" spans="1:3" x14ac:dyDescent="0.25">
      <c r="A15244">
        <v>832.2441</v>
      </c>
      <c r="B15244" t="s">
        <v>316</v>
      </c>
      <c r="C15244" t="s">
        <v>30</v>
      </c>
    </row>
    <row r="15245" spans="1:3" x14ac:dyDescent="0.25">
      <c r="A15245">
        <v>832.24649999999997</v>
      </c>
      <c r="B15245" t="s">
        <v>314</v>
      </c>
      <c r="C15245" t="s">
        <v>40</v>
      </c>
    </row>
    <row r="15246" spans="1:3" x14ac:dyDescent="0.25">
      <c r="A15246">
        <v>832.25480000000005</v>
      </c>
      <c r="B15246" t="s">
        <v>315</v>
      </c>
      <c r="C15246" t="s">
        <v>32</v>
      </c>
    </row>
    <row r="15247" spans="1:3" x14ac:dyDescent="0.25">
      <c r="A15247">
        <v>832.29269999999997</v>
      </c>
      <c r="B15247" t="s">
        <v>309</v>
      </c>
      <c r="C15247" t="s">
        <v>58</v>
      </c>
    </row>
    <row r="15248" spans="1:3" x14ac:dyDescent="0.25">
      <c r="A15248">
        <v>832.41579999999999</v>
      </c>
      <c r="B15248" t="s">
        <v>222</v>
      </c>
      <c r="C15248" t="s">
        <v>72</v>
      </c>
    </row>
    <row r="15249" spans="1:3" x14ac:dyDescent="0.25">
      <c r="A15249">
        <v>832.42550000000006</v>
      </c>
      <c r="B15249" t="s">
        <v>318</v>
      </c>
      <c r="C15249" t="s">
        <v>22</v>
      </c>
    </row>
    <row r="15250" spans="1:3" x14ac:dyDescent="0.25">
      <c r="A15250">
        <v>832.42790000000002</v>
      </c>
      <c r="B15250" t="s">
        <v>316</v>
      </c>
      <c r="C15250" t="s">
        <v>31</v>
      </c>
    </row>
    <row r="15251" spans="1:3" x14ac:dyDescent="0.25">
      <c r="A15251">
        <v>832.42899999999997</v>
      </c>
      <c r="B15251" t="s">
        <v>216</v>
      </c>
      <c r="C15251" t="s">
        <v>96</v>
      </c>
    </row>
    <row r="15252" spans="1:3" x14ac:dyDescent="0.25">
      <c r="A15252">
        <v>832.43079999999998</v>
      </c>
      <c r="B15252" t="s">
        <v>218</v>
      </c>
      <c r="C15252" t="s">
        <v>87</v>
      </c>
    </row>
    <row r="15253" spans="1:3" x14ac:dyDescent="0.25">
      <c r="A15253">
        <v>832.43619999999999</v>
      </c>
      <c r="B15253" t="s">
        <v>317</v>
      </c>
      <c r="C15253" t="s">
        <v>23</v>
      </c>
    </row>
    <row r="15254" spans="1:3" x14ac:dyDescent="0.25">
      <c r="A15254">
        <v>832.43849999999998</v>
      </c>
      <c r="B15254" t="s">
        <v>315</v>
      </c>
      <c r="C15254" t="s">
        <v>33</v>
      </c>
    </row>
    <row r="15255" spans="1:3" x14ac:dyDescent="0.25">
      <c r="A15255">
        <v>832.43939999999998</v>
      </c>
      <c r="B15255" t="s">
        <v>310</v>
      </c>
      <c r="C15255" t="s">
        <v>52</v>
      </c>
    </row>
    <row r="15256" spans="1:3" x14ac:dyDescent="0.25">
      <c r="A15256">
        <v>832.44709999999998</v>
      </c>
      <c r="B15256" t="s">
        <v>223</v>
      </c>
      <c r="C15256" t="s">
        <v>70</v>
      </c>
    </row>
    <row r="15257" spans="1:3" x14ac:dyDescent="0.25">
      <c r="A15257">
        <v>832.61019999999996</v>
      </c>
      <c r="B15257" t="s">
        <v>320</v>
      </c>
      <c r="C15257" t="s">
        <v>16</v>
      </c>
    </row>
    <row r="15258" spans="1:3" x14ac:dyDescent="0.25">
      <c r="A15258">
        <v>832.61990000000003</v>
      </c>
      <c r="B15258" t="s">
        <v>317</v>
      </c>
      <c r="C15258" t="s">
        <v>24</v>
      </c>
    </row>
    <row r="15259" spans="1:3" x14ac:dyDescent="0.25">
      <c r="A15259">
        <v>832.62220000000002</v>
      </c>
      <c r="B15259" t="s">
        <v>315</v>
      </c>
      <c r="C15259" t="s">
        <v>34</v>
      </c>
    </row>
    <row r="15260" spans="1:3" x14ac:dyDescent="0.25">
      <c r="A15260">
        <v>832.64750000000004</v>
      </c>
      <c r="B15260" t="s">
        <v>321</v>
      </c>
      <c r="C15260" t="s">
        <v>12</v>
      </c>
    </row>
    <row r="15261" spans="1:3" x14ac:dyDescent="0.25">
      <c r="A15261">
        <v>832.6499</v>
      </c>
      <c r="B15261" t="s">
        <v>319</v>
      </c>
      <c r="C15261" t="s">
        <v>18</v>
      </c>
    </row>
    <row r="15262" spans="1:3" x14ac:dyDescent="0.25">
      <c r="A15262">
        <v>832.67679999999996</v>
      </c>
      <c r="B15262" t="s">
        <v>223</v>
      </c>
      <c r="C15262" t="s">
        <v>71</v>
      </c>
    </row>
    <row r="15263" spans="1:3" x14ac:dyDescent="0.25">
      <c r="A15263">
        <v>832.69209999999998</v>
      </c>
      <c r="B15263" t="s">
        <v>225</v>
      </c>
      <c r="C15263" t="s">
        <v>69</v>
      </c>
    </row>
    <row r="15264" spans="1:3" x14ac:dyDescent="0.25">
      <c r="A15264">
        <v>832.69510000000002</v>
      </c>
      <c r="B15264" t="s">
        <v>221</v>
      </c>
      <c r="C15264" t="s">
        <v>74</v>
      </c>
    </row>
    <row r="15265" spans="1:3" x14ac:dyDescent="0.25">
      <c r="A15265">
        <v>832.70540000000005</v>
      </c>
      <c r="B15265" t="s">
        <v>224</v>
      </c>
      <c r="C15265" t="s">
        <v>70</v>
      </c>
    </row>
    <row r="15266" spans="1:3" x14ac:dyDescent="0.25">
      <c r="A15266">
        <v>832.70619999999997</v>
      </c>
      <c r="B15266" t="s">
        <v>214</v>
      </c>
      <c r="C15266" t="s">
        <v>101</v>
      </c>
    </row>
    <row r="15267" spans="1:3" x14ac:dyDescent="0.25">
      <c r="A15267">
        <v>832.83119999999997</v>
      </c>
      <c r="B15267" t="s">
        <v>321</v>
      </c>
      <c r="C15267" t="s">
        <v>13</v>
      </c>
    </row>
    <row r="15268" spans="1:3" x14ac:dyDescent="0.25">
      <c r="A15268">
        <v>832.83360000000005</v>
      </c>
      <c r="B15268" t="s">
        <v>319</v>
      </c>
      <c r="C15268" t="s">
        <v>19</v>
      </c>
    </row>
    <row r="15269" spans="1:3" x14ac:dyDescent="0.25">
      <c r="A15269">
        <v>832.84249999999997</v>
      </c>
      <c r="B15269" t="s">
        <v>311</v>
      </c>
      <c r="C15269" t="s">
        <v>52</v>
      </c>
    </row>
    <row r="15270" spans="1:3" x14ac:dyDescent="0.25">
      <c r="A15270">
        <v>832.84400000000005</v>
      </c>
      <c r="B15270" t="s">
        <v>322</v>
      </c>
      <c r="C15270" t="s">
        <v>12</v>
      </c>
    </row>
    <row r="15271" spans="1:3" x14ac:dyDescent="0.25">
      <c r="A15271">
        <v>832.87019999999995</v>
      </c>
      <c r="B15271" t="s">
        <v>314</v>
      </c>
      <c r="C15271" t="s">
        <v>41</v>
      </c>
    </row>
    <row r="15272" spans="1:3" x14ac:dyDescent="0.25">
      <c r="A15272">
        <v>832.87980000000005</v>
      </c>
      <c r="B15272" t="s">
        <v>312</v>
      </c>
      <c r="C15272" t="s">
        <v>48</v>
      </c>
    </row>
    <row r="15273" spans="1:3" x14ac:dyDescent="0.25">
      <c r="A15273">
        <v>832.93510000000003</v>
      </c>
      <c r="B15273" t="s">
        <v>224</v>
      </c>
      <c r="C15273" t="s">
        <v>71</v>
      </c>
    </row>
    <row r="15274" spans="1:3" x14ac:dyDescent="0.25">
      <c r="A15274">
        <v>832.96749999999997</v>
      </c>
      <c r="B15274" t="s">
        <v>219</v>
      </c>
      <c r="C15274" t="s">
        <v>84</v>
      </c>
    </row>
    <row r="15275" spans="1:3" x14ac:dyDescent="0.25">
      <c r="A15275">
        <v>832.97040000000004</v>
      </c>
      <c r="B15275" t="s">
        <v>217</v>
      </c>
      <c r="C15275" t="s">
        <v>92</v>
      </c>
    </row>
    <row r="15276" spans="1:3" x14ac:dyDescent="0.25">
      <c r="A15276">
        <v>832.98239999999998</v>
      </c>
      <c r="B15276" t="s">
        <v>215</v>
      </c>
      <c r="C15276" t="s">
        <v>97</v>
      </c>
    </row>
    <row r="15277" spans="1:3" x14ac:dyDescent="0.25">
      <c r="A15277">
        <v>833.02329999999995</v>
      </c>
      <c r="B15277" t="s">
        <v>324</v>
      </c>
      <c r="C15277" t="s">
        <v>10</v>
      </c>
    </row>
    <row r="15278" spans="1:3" x14ac:dyDescent="0.25">
      <c r="A15278">
        <v>833.02390000000003</v>
      </c>
      <c r="B15278" t="s">
        <v>313</v>
      </c>
      <c r="C15278" t="s">
        <v>46</v>
      </c>
    </row>
    <row r="15279" spans="1:3" x14ac:dyDescent="0.25">
      <c r="A15279">
        <v>833.02769999999998</v>
      </c>
      <c r="B15279" t="s">
        <v>322</v>
      </c>
      <c r="C15279" t="s">
        <v>13</v>
      </c>
    </row>
    <row r="15280" spans="1:3" x14ac:dyDescent="0.25">
      <c r="A15280">
        <v>833.04240000000004</v>
      </c>
      <c r="B15280" t="s">
        <v>320</v>
      </c>
      <c r="C15280" t="s">
        <v>17</v>
      </c>
    </row>
    <row r="15281" spans="1:3" x14ac:dyDescent="0.25">
      <c r="A15281">
        <v>833.05070000000001</v>
      </c>
      <c r="B15281" t="s">
        <v>323</v>
      </c>
      <c r="C15281" t="s">
        <v>12</v>
      </c>
    </row>
    <row r="15282" spans="1:3" x14ac:dyDescent="0.25">
      <c r="A15282">
        <v>833.05150000000003</v>
      </c>
      <c r="B15282" t="s">
        <v>316</v>
      </c>
      <c r="C15282" t="s">
        <v>32</v>
      </c>
    </row>
    <row r="15283" spans="1:3" x14ac:dyDescent="0.25">
      <c r="A15283">
        <v>833.05190000000005</v>
      </c>
      <c r="B15283" t="s">
        <v>317</v>
      </c>
      <c r="C15283" t="s">
        <v>25</v>
      </c>
    </row>
    <row r="15284" spans="1:3" x14ac:dyDescent="0.25">
      <c r="A15284">
        <v>833.0539</v>
      </c>
      <c r="B15284" t="s">
        <v>314</v>
      </c>
      <c r="C15284" t="s">
        <v>42</v>
      </c>
    </row>
    <row r="15285" spans="1:3" x14ac:dyDescent="0.25">
      <c r="A15285">
        <v>833.06349999999998</v>
      </c>
      <c r="B15285" t="s">
        <v>312</v>
      </c>
      <c r="C15285" t="s">
        <v>49</v>
      </c>
    </row>
    <row r="15286" spans="1:3" x14ac:dyDescent="0.25">
      <c r="A15286">
        <v>833.10249999999996</v>
      </c>
      <c r="B15286" t="s">
        <v>307</v>
      </c>
      <c r="C15286" t="s">
        <v>61</v>
      </c>
    </row>
    <row r="15287" spans="1:3" x14ac:dyDescent="0.25">
      <c r="A15287">
        <v>833.13350000000003</v>
      </c>
      <c r="B15287" t="s">
        <v>140</v>
      </c>
      <c r="C15287" t="s">
        <v>141</v>
      </c>
    </row>
    <row r="15288" spans="1:3" x14ac:dyDescent="0.25">
      <c r="A15288">
        <v>833.13750000000005</v>
      </c>
      <c r="B15288" t="s">
        <v>138</v>
      </c>
      <c r="C15288" t="s">
        <v>147</v>
      </c>
    </row>
    <row r="15289" spans="1:3" x14ac:dyDescent="0.25">
      <c r="A15289">
        <v>833.19420000000002</v>
      </c>
      <c r="B15289" t="s">
        <v>220</v>
      </c>
      <c r="C15289" t="s">
        <v>78</v>
      </c>
    </row>
    <row r="15290" spans="1:3" x14ac:dyDescent="0.25">
      <c r="A15290">
        <v>833.19709999999998</v>
      </c>
      <c r="B15290" t="s">
        <v>219</v>
      </c>
      <c r="C15290" t="s">
        <v>85</v>
      </c>
    </row>
    <row r="15291" spans="1:3" x14ac:dyDescent="0.25">
      <c r="A15291">
        <v>833.20010000000002</v>
      </c>
      <c r="B15291" t="s">
        <v>217</v>
      </c>
      <c r="C15291" t="s">
        <v>93</v>
      </c>
    </row>
    <row r="15292" spans="1:3" x14ac:dyDescent="0.25">
      <c r="A15292">
        <v>833.2328</v>
      </c>
      <c r="B15292" t="s">
        <v>318</v>
      </c>
      <c r="C15292" t="s">
        <v>23</v>
      </c>
    </row>
    <row r="15293" spans="1:3" x14ac:dyDescent="0.25">
      <c r="A15293">
        <v>833.23440000000005</v>
      </c>
      <c r="B15293" t="s">
        <v>323</v>
      </c>
      <c r="C15293" t="s">
        <v>13</v>
      </c>
    </row>
    <row r="15294" spans="1:3" x14ac:dyDescent="0.25">
      <c r="A15294">
        <v>833.2346</v>
      </c>
      <c r="B15294" t="s">
        <v>326</v>
      </c>
      <c r="C15294" t="s">
        <v>5</v>
      </c>
    </row>
    <row r="15295" spans="1:3" x14ac:dyDescent="0.25">
      <c r="A15295">
        <v>833.23519999999996</v>
      </c>
      <c r="B15295" t="s">
        <v>316</v>
      </c>
      <c r="C15295" t="s">
        <v>33</v>
      </c>
    </row>
    <row r="15296" spans="1:3" x14ac:dyDescent="0.25">
      <c r="A15296">
        <v>833.23760000000004</v>
      </c>
      <c r="B15296" t="s">
        <v>314</v>
      </c>
      <c r="C15296" t="s">
        <v>43</v>
      </c>
    </row>
    <row r="15297" spans="1:3" x14ac:dyDescent="0.25">
      <c r="A15297">
        <v>833.25779999999997</v>
      </c>
      <c r="B15297" t="s">
        <v>211</v>
      </c>
      <c r="C15297" t="s">
        <v>104</v>
      </c>
    </row>
    <row r="15298" spans="1:3" x14ac:dyDescent="0.25">
      <c r="A15298">
        <v>833.27229999999997</v>
      </c>
      <c r="B15298" t="s">
        <v>313</v>
      </c>
      <c r="C15298" t="s">
        <v>47</v>
      </c>
    </row>
    <row r="15299" spans="1:3" x14ac:dyDescent="0.25">
      <c r="A15299">
        <v>833.28380000000004</v>
      </c>
      <c r="B15299" t="s">
        <v>309</v>
      </c>
      <c r="C15299" t="s">
        <v>60</v>
      </c>
    </row>
    <row r="15300" spans="1:3" x14ac:dyDescent="0.25">
      <c r="A15300">
        <v>833.41660000000002</v>
      </c>
      <c r="B15300" t="s">
        <v>318</v>
      </c>
      <c r="C15300" t="s">
        <v>24</v>
      </c>
    </row>
    <row r="15301" spans="1:3" x14ac:dyDescent="0.25">
      <c r="A15301">
        <v>833.41890000000001</v>
      </c>
      <c r="B15301" t="s">
        <v>316</v>
      </c>
      <c r="C15301" t="s">
        <v>34</v>
      </c>
    </row>
    <row r="15302" spans="1:3" x14ac:dyDescent="0.25">
      <c r="A15302">
        <v>833.42380000000003</v>
      </c>
      <c r="B15302" t="s">
        <v>220</v>
      </c>
      <c r="C15302" t="s">
        <v>79</v>
      </c>
    </row>
    <row r="15303" spans="1:3" x14ac:dyDescent="0.25">
      <c r="A15303">
        <v>833.42669999999998</v>
      </c>
      <c r="B15303" t="s">
        <v>219</v>
      </c>
      <c r="C15303" t="s">
        <v>87</v>
      </c>
    </row>
    <row r="15304" spans="1:3" x14ac:dyDescent="0.25">
      <c r="A15304">
        <v>833.42960000000005</v>
      </c>
      <c r="B15304" t="s">
        <v>315</v>
      </c>
      <c r="C15304" t="s">
        <v>35</v>
      </c>
    </row>
    <row r="15305" spans="1:3" x14ac:dyDescent="0.25">
      <c r="A15305">
        <v>833.43970000000002</v>
      </c>
      <c r="B15305" t="s">
        <v>140</v>
      </c>
      <c r="C15305" t="s">
        <v>142</v>
      </c>
    </row>
    <row r="15306" spans="1:3" x14ac:dyDescent="0.25">
      <c r="A15306">
        <v>833.44010000000003</v>
      </c>
      <c r="B15306" t="s">
        <v>218</v>
      </c>
      <c r="C15306" t="s">
        <v>88</v>
      </c>
    </row>
    <row r="15307" spans="1:3" x14ac:dyDescent="0.25">
      <c r="A15307">
        <v>833.45730000000003</v>
      </c>
      <c r="B15307" t="s">
        <v>319</v>
      </c>
      <c r="C15307" t="s">
        <v>20</v>
      </c>
    </row>
    <row r="15308" spans="1:3" x14ac:dyDescent="0.25">
      <c r="A15308">
        <v>833.47540000000004</v>
      </c>
      <c r="B15308" t="s">
        <v>212</v>
      </c>
      <c r="C15308" t="s">
        <v>103</v>
      </c>
    </row>
    <row r="15309" spans="1:3" x14ac:dyDescent="0.25">
      <c r="A15309">
        <v>833.50459999999998</v>
      </c>
      <c r="B15309" t="s">
        <v>129</v>
      </c>
      <c r="C15309" t="s">
        <v>157</v>
      </c>
    </row>
    <row r="15310" spans="1:3" x14ac:dyDescent="0.25">
      <c r="A15310">
        <v>833.61099999999999</v>
      </c>
      <c r="B15310" t="s">
        <v>317</v>
      </c>
      <c r="C15310" t="s">
        <v>26</v>
      </c>
    </row>
    <row r="15311" spans="1:3" x14ac:dyDescent="0.25">
      <c r="A15311">
        <v>833.61329999999998</v>
      </c>
      <c r="B15311" t="s">
        <v>315</v>
      </c>
      <c r="C15311" t="s">
        <v>36</v>
      </c>
    </row>
    <row r="15312" spans="1:3" x14ac:dyDescent="0.25">
      <c r="A15312">
        <v>833.63779999999997</v>
      </c>
      <c r="B15312" t="s">
        <v>327</v>
      </c>
      <c r="C15312" t="s">
        <v>5</v>
      </c>
    </row>
    <row r="15313" spans="1:3" x14ac:dyDescent="0.25">
      <c r="A15313">
        <v>833.6386</v>
      </c>
      <c r="B15313" t="s">
        <v>321</v>
      </c>
      <c r="C15313" t="s">
        <v>14</v>
      </c>
    </row>
    <row r="15314" spans="1:3" x14ac:dyDescent="0.25">
      <c r="A15314">
        <v>833.64099999999996</v>
      </c>
      <c r="B15314" t="s">
        <v>319</v>
      </c>
      <c r="C15314" t="s">
        <v>21</v>
      </c>
    </row>
    <row r="15315" spans="1:3" x14ac:dyDescent="0.25">
      <c r="A15315">
        <v>833.66970000000003</v>
      </c>
      <c r="B15315" t="s">
        <v>218</v>
      </c>
      <c r="C15315" t="s">
        <v>89</v>
      </c>
    </row>
    <row r="15316" spans="1:3" x14ac:dyDescent="0.25">
      <c r="A15316">
        <v>833.6789</v>
      </c>
      <c r="B15316" t="s">
        <v>310</v>
      </c>
      <c r="C15316" t="s">
        <v>53</v>
      </c>
    </row>
    <row r="15317" spans="1:3" x14ac:dyDescent="0.25">
      <c r="A15317">
        <v>833.70140000000004</v>
      </c>
      <c r="B15317" t="s">
        <v>225</v>
      </c>
      <c r="C15317" t="s">
        <v>70</v>
      </c>
    </row>
    <row r="15318" spans="1:3" x14ac:dyDescent="0.25">
      <c r="A15318">
        <v>833.70429999999999</v>
      </c>
      <c r="B15318" t="s">
        <v>221</v>
      </c>
      <c r="C15318" t="s">
        <v>76</v>
      </c>
    </row>
    <row r="15319" spans="1:3" x14ac:dyDescent="0.25">
      <c r="A15319">
        <v>833.82230000000004</v>
      </c>
      <c r="B15319" t="s">
        <v>321</v>
      </c>
      <c r="C15319" t="s">
        <v>15</v>
      </c>
    </row>
    <row r="15320" spans="1:3" x14ac:dyDescent="0.25">
      <c r="A15320">
        <v>833.82470000000001</v>
      </c>
      <c r="B15320" t="s">
        <v>319</v>
      </c>
      <c r="C15320" t="s">
        <v>22</v>
      </c>
    </row>
    <row r="15321" spans="1:3" x14ac:dyDescent="0.25">
      <c r="A15321">
        <v>833.83510000000001</v>
      </c>
      <c r="B15321" t="s">
        <v>322</v>
      </c>
      <c r="C15321" t="s">
        <v>14</v>
      </c>
    </row>
    <row r="15322" spans="1:3" x14ac:dyDescent="0.25">
      <c r="A15322">
        <v>833.84870000000001</v>
      </c>
      <c r="B15322" t="s">
        <v>318</v>
      </c>
      <c r="C15322" t="s">
        <v>25</v>
      </c>
    </row>
    <row r="15323" spans="1:3" x14ac:dyDescent="0.25">
      <c r="A15323">
        <v>833.84969999999998</v>
      </c>
      <c r="B15323" t="s">
        <v>320</v>
      </c>
      <c r="C15323" t="s">
        <v>18</v>
      </c>
    </row>
    <row r="15324" spans="1:3" x14ac:dyDescent="0.25">
      <c r="A15324">
        <v>833.85940000000005</v>
      </c>
      <c r="B15324" t="s">
        <v>317</v>
      </c>
      <c r="C15324" t="s">
        <v>27</v>
      </c>
    </row>
    <row r="15325" spans="1:3" x14ac:dyDescent="0.25">
      <c r="A15325">
        <v>833.86170000000004</v>
      </c>
      <c r="B15325" t="s">
        <v>315</v>
      </c>
      <c r="C15325" t="s">
        <v>37</v>
      </c>
    </row>
    <row r="15326" spans="1:3" x14ac:dyDescent="0.25">
      <c r="A15326">
        <v>833.87090000000001</v>
      </c>
      <c r="B15326" t="s">
        <v>312</v>
      </c>
      <c r="C15326" t="s">
        <v>50</v>
      </c>
    </row>
    <row r="15327" spans="1:3" x14ac:dyDescent="0.25">
      <c r="A15327">
        <v>833.91560000000004</v>
      </c>
      <c r="B15327" t="s">
        <v>223</v>
      </c>
      <c r="C15327" t="s">
        <v>72</v>
      </c>
    </row>
    <row r="15328" spans="1:3" x14ac:dyDescent="0.25">
      <c r="A15328">
        <v>833.93100000000004</v>
      </c>
      <c r="B15328" t="s">
        <v>225</v>
      </c>
      <c r="C15328" t="s">
        <v>71</v>
      </c>
    </row>
    <row r="15329" spans="1:3" x14ac:dyDescent="0.25">
      <c r="A15329">
        <v>833.93389999999999</v>
      </c>
      <c r="B15329" t="s">
        <v>221</v>
      </c>
      <c r="C15329" t="s">
        <v>77</v>
      </c>
    </row>
    <row r="15330" spans="1:3" x14ac:dyDescent="0.25">
      <c r="A15330">
        <v>833.97829999999999</v>
      </c>
      <c r="B15330" t="s">
        <v>216</v>
      </c>
      <c r="C15330" t="s">
        <v>97</v>
      </c>
    </row>
    <row r="15331" spans="1:3" x14ac:dyDescent="0.25">
      <c r="A15331">
        <v>833.99170000000004</v>
      </c>
      <c r="B15331" t="s">
        <v>215</v>
      </c>
      <c r="C15331" t="s">
        <v>99</v>
      </c>
    </row>
    <row r="15332" spans="1:3" x14ac:dyDescent="0.25">
      <c r="A15332">
        <v>834.01880000000006</v>
      </c>
      <c r="B15332" t="s">
        <v>322</v>
      </c>
      <c r="C15332" t="s">
        <v>15</v>
      </c>
    </row>
    <row r="15333" spans="1:3" x14ac:dyDescent="0.25">
      <c r="A15333">
        <v>834.03340000000003</v>
      </c>
      <c r="B15333" t="s">
        <v>320</v>
      </c>
      <c r="C15333" t="s">
        <v>19</v>
      </c>
    </row>
    <row r="15334" spans="1:3" x14ac:dyDescent="0.25">
      <c r="A15334">
        <v>834.04169999999999</v>
      </c>
      <c r="B15334" t="s">
        <v>323</v>
      </c>
      <c r="C15334" t="s">
        <v>14</v>
      </c>
    </row>
    <row r="15335" spans="1:3" x14ac:dyDescent="0.25">
      <c r="A15335">
        <v>834.04300000000001</v>
      </c>
      <c r="B15335" t="s">
        <v>317</v>
      </c>
      <c r="C15335" t="s">
        <v>28</v>
      </c>
    </row>
    <row r="15336" spans="1:3" x14ac:dyDescent="0.25">
      <c r="A15336">
        <v>834.04499999999996</v>
      </c>
      <c r="B15336" t="s">
        <v>314</v>
      </c>
      <c r="C15336" t="s">
        <v>44</v>
      </c>
    </row>
    <row r="15337" spans="1:3" x14ac:dyDescent="0.25">
      <c r="A15337">
        <v>834.05460000000005</v>
      </c>
      <c r="B15337" t="s">
        <v>312</v>
      </c>
      <c r="C15337" t="s">
        <v>51</v>
      </c>
    </row>
    <row r="15338" spans="1:3" x14ac:dyDescent="0.25">
      <c r="A15338">
        <v>834.0797</v>
      </c>
      <c r="B15338" t="s">
        <v>313</v>
      </c>
      <c r="C15338" t="s">
        <v>48</v>
      </c>
    </row>
    <row r="15339" spans="1:3" x14ac:dyDescent="0.25">
      <c r="A15339">
        <v>834.08199999999999</v>
      </c>
      <c r="B15339" t="s">
        <v>311</v>
      </c>
      <c r="C15339" t="s">
        <v>53</v>
      </c>
    </row>
    <row r="15340" spans="1:3" x14ac:dyDescent="0.25">
      <c r="A15340">
        <v>834.11199999999997</v>
      </c>
      <c r="B15340" t="s">
        <v>151</v>
      </c>
      <c r="C15340" t="s">
        <v>128</v>
      </c>
    </row>
    <row r="15341" spans="1:3" x14ac:dyDescent="0.25">
      <c r="A15341">
        <v>834.11599999999999</v>
      </c>
      <c r="B15341" t="s">
        <v>146</v>
      </c>
      <c r="C15341" t="s">
        <v>134</v>
      </c>
    </row>
    <row r="15342" spans="1:3" x14ac:dyDescent="0.25">
      <c r="A15342">
        <v>834.17399999999998</v>
      </c>
      <c r="B15342" t="s">
        <v>224</v>
      </c>
      <c r="C15342" t="s">
        <v>72</v>
      </c>
    </row>
    <row r="15343" spans="1:3" x14ac:dyDescent="0.25">
      <c r="A15343">
        <v>834.19479999999999</v>
      </c>
      <c r="B15343" t="s">
        <v>222</v>
      </c>
      <c r="C15343" t="s">
        <v>74</v>
      </c>
    </row>
    <row r="15344" spans="1:3" x14ac:dyDescent="0.25">
      <c r="A15344">
        <v>834.20929999999998</v>
      </c>
      <c r="B15344" t="s">
        <v>217</v>
      </c>
      <c r="C15344" t="s">
        <v>94</v>
      </c>
    </row>
    <row r="15345" spans="1:3" x14ac:dyDescent="0.25">
      <c r="A15345">
        <v>834.22130000000004</v>
      </c>
      <c r="B15345" t="s">
        <v>215</v>
      </c>
      <c r="C15345" t="s">
        <v>100</v>
      </c>
    </row>
    <row r="15346" spans="1:3" x14ac:dyDescent="0.25">
      <c r="A15346">
        <v>834.22550000000001</v>
      </c>
      <c r="B15346" t="s">
        <v>323</v>
      </c>
      <c r="C15346" t="s">
        <v>15</v>
      </c>
    </row>
    <row r="15347" spans="1:3" x14ac:dyDescent="0.25">
      <c r="A15347">
        <v>834.22569999999996</v>
      </c>
      <c r="B15347" t="s">
        <v>326</v>
      </c>
      <c r="C15347" t="s">
        <v>6</v>
      </c>
    </row>
    <row r="15348" spans="1:3" x14ac:dyDescent="0.25">
      <c r="A15348">
        <v>834.22630000000004</v>
      </c>
      <c r="B15348" t="s">
        <v>316</v>
      </c>
      <c r="C15348" t="s">
        <v>35</v>
      </c>
    </row>
    <row r="15349" spans="1:3" x14ac:dyDescent="0.25">
      <c r="A15349">
        <v>834.2287</v>
      </c>
      <c r="B15349" t="s">
        <v>314</v>
      </c>
      <c r="C15349" t="s">
        <v>45</v>
      </c>
    </row>
    <row r="15350" spans="1:3" x14ac:dyDescent="0.25">
      <c r="A15350">
        <v>834.26340000000005</v>
      </c>
      <c r="B15350" t="s">
        <v>313</v>
      </c>
      <c r="C15350" t="s">
        <v>49</v>
      </c>
    </row>
    <row r="15351" spans="1:3" x14ac:dyDescent="0.25">
      <c r="A15351">
        <v>834.30229999999995</v>
      </c>
      <c r="B15351" t="s">
        <v>308</v>
      </c>
      <c r="C15351" t="s">
        <v>61</v>
      </c>
    </row>
    <row r="15352" spans="1:3" x14ac:dyDescent="0.25">
      <c r="A15352">
        <v>834.40769999999998</v>
      </c>
      <c r="B15352" t="s">
        <v>318</v>
      </c>
      <c r="C15352" t="s">
        <v>26</v>
      </c>
    </row>
    <row r="15353" spans="1:3" x14ac:dyDescent="0.25">
      <c r="A15353">
        <v>834.41</v>
      </c>
      <c r="B15353" t="s">
        <v>316</v>
      </c>
      <c r="C15353" t="s">
        <v>36</v>
      </c>
    </row>
    <row r="15354" spans="1:3" x14ac:dyDescent="0.25">
      <c r="A15354">
        <v>834.43439999999998</v>
      </c>
      <c r="B15354" t="s">
        <v>328</v>
      </c>
      <c r="C15354" t="s">
        <v>5</v>
      </c>
    </row>
    <row r="15355" spans="1:3" x14ac:dyDescent="0.25">
      <c r="A15355">
        <v>834.43520000000001</v>
      </c>
      <c r="B15355" t="s">
        <v>227</v>
      </c>
      <c r="C15355" t="s">
        <v>64</v>
      </c>
    </row>
    <row r="15356" spans="1:3" x14ac:dyDescent="0.25">
      <c r="A15356">
        <v>834.43600000000004</v>
      </c>
      <c r="B15356" t="s">
        <v>219</v>
      </c>
      <c r="C15356" t="s">
        <v>88</v>
      </c>
    </row>
    <row r="15357" spans="1:3" x14ac:dyDescent="0.25">
      <c r="A15357">
        <v>834.43679999999995</v>
      </c>
      <c r="B15357" t="s">
        <v>325</v>
      </c>
      <c r="C15357" t="s">
        <v>7</v>
      </c>
    </row>
    <row r="15358" spans="1:3" x14ac:dyDescent="0.25">
      <c r="A15358">
        <v>834.43889999999999</v>
      </c>
      <c r="B15358" t="s">
        <v>217</v>
      </c>
      <c r="C15358" t="s">
        <v>95</v>
      </c>
    </row>
    <row r="15359" spans="1:3" x14ac:dyDescent="0.25">
      <c r="A15359">
        <v>834.44650000000001</v>
      </c>
      <c r="B15359" t="s">
        <v>324</v>
      </c>
      <c r="C15359" t="s">
        <v>11</v>
      </c>
    </row>
    <row r="15360" spans="1:3" x14ac:dyDescent="0.25">
      <c r="A15360">
        <v>834.48320000000001</v>
      </c>
      <c r="B15360" t="s">
        <v>138</v>
      </c>
      <c r="C15360" t="s">
        <v>149</v>
      </c>
    </row>
    <row r="15361" spans="1:3" x14ac:dyDescent="0.25">
      <c r="A15361">
        <v>834.48630000000003</v>
      </c>
      <c r="B15361" t="s">
        <v>310</v>
      </c>
      <c r="C15361" t="s">
        <v>54</v>
      </c>
    </row>
    <row r="15362" spans="1:3" x14ac:dyDescent="0.25">
      <c r="A15362">
        <v>834.60440000000006</v>
      </c>
      <c r="B15362" t="s">
        <v>315</v>
      </c>
      <c r="C15362" t="s">
        <v>38</v>
      </c>
    </row>
    <row r="15363" spans="1:3" x14ac:dyDescent="0.25">
      <c r="A15363">
        <v>834.62879999999996</v>
      </c>
      <c r="B15363" t="s">
        <v>327</v>
      </c>
      <c r="C15363" t="s">
        <v>6</v>
      </c>
    </row>
    <row r="15364" spans="1:3" x14ac:dyDescent="0.25">
      <c r="A15364">
        <v>834.63210000000004</v>
      </c>
      <c r="B15364" t="s">
        <v>319</v>
      </c>
      <c r="C15364" t="s">
        <v>23</v>
      </c>
    </row>
    <row r="15365" spans="1:3" x14ac:dyDescent="0.25">
      <c r="A15365">
        <v>834.65610000000004</v>
      </c>
      <c r="B15365" t="s">
        <v>318</v>
      </c>
      <c r="C15365" t="s">
        <v>27</v>
      </c>
    </row>
    <row r="15366" spans="1:3" x14ac:dyDescent="0.25">
      <c r="A15366">
        <v>834.65710000000001</v>
      </c>
      <c r="B15366" t="s">
        <v>320</v>
      </c>
      <c r="C15366" t="s">
        <v>20</v>
      </c>
    </row>
    <row r="15367" spans="1:3" x14ac:dyDescent="0.25">
      <c r="A15367">
        <v>834.65840000000003</v>
      </c>
      <c r="B15367" t="s">
        <v>316</v>
      </c>
      <c r="C15367" t="s">
        <v>37</v>
      </c>
    </row>
    <row r="15368" spans="1:3" x14ac:dyDescent="0.25">
      <c r="A15368">
        <v>834.66269999999997</v>
      </c>
      <c r="B15368" t="s">
        <v>220</v>
      </c>
      <c r="C15368" t="s">
        <v>80</v>
      </c>
    </row>
    <row r="15369" spans="1:3" x14ac:dyDescent="0.25">
      <c r="A15369">
        <v>834.66560000000004</v>
      </c>
      <c r="B15369" t="s">
        <v>219</v>
      </c>
      <c r="C15369" t="s">
        <v>89</v>
      </c>
    </row>
    <row r="15370" spans="1:3" x14ac:dyDescent="0.25">
      <c r="A15370">
        <v>834.66669999999999</v>
      </c>
      <c r="B15370" t="s">
        <v>317</v>
      </c>
      <c r="C15370" t="s">
        <v>29</v>
      </c>
    </row>
    <row r="15371" spans="1:3" x14ac:dyDescent="0.25">
      <c r="A15371">
        <v>834.66909999999996</v>
      </c>
      <c r="B15371" t="s">
        <v>315</v>
      </c>
      <c r="C15371" t="s">
        <v>39</v>
      </c>
    </row>
    <row r="15372" spans="1:3" x14ac:dyDescent="0.25">
      <c r="A15372">
        <v>834.67</v>
      </c>
      <c r="B15372" t="s">
        <v>310</v>
      </c>
      <c r="C15372" t="s">
        <v>55</v>
      </c>
    </row>
    <row r="15373" spans="1:3" x14ac:dyDescent="0.25">
      <c r="A15373">
        <v>834.78530000000001</v>
      </c>
      <c r="B15373" t="s">
        <v>140</v>
      </c>
      <c r="C15373" t="s">
        <v>143</v>
      </c>
    </row>
    <row r="15374" spans="1:3" x14ac:dyDescent="0.25">
      <c r="A15374">
        <v>834.78930000000003</v>
      </c>
      <c r="B15374" t="s">
        <v>138</v>
      </c>
      <c r="C15374" t="s">
        <v>150</v>
      </c>
    </row>
    <row r="15375" spans="1:3" x14ac:dyDescent="0.25">
      <c r="A15375">
        <v>834.8134</v>
      </c>
      <c r="B15375" t="s">
        <v>321</v>
      </c>
      <c r="C15375" t="s">
        <v>16</v>
      </c>
    </row>
    <row r="15376" spans="1:3" x14ac:dyDescent="0.25">
      <c r="A15376">
        <v>834.81579999999997</v>
      </c>
      <c r="B15376" t="s">
        <v>319</v>
      </c>
      <c r="C15376" t="s">
        <v>24</v>
      </c>
    </row>
    <row r="15377" spans="1:3" x14ac:dyDescent="0.25">
      <c r="A15377">
        <v>834.83979999999997</v>
      </c>
      <c r="B15377" t="s">
        <v>318</v>
      </c>
      <c r="C15377" t="s">
        <v>28</v>
      </c>
    </row>
    <row r="15378" spans="1:3" x14ac:dyDescent="0.25">
      <c r="A15378">
        <v>834.84079999999994</v>
      </c>
      <c r="B15378" t="s">
        <v>320</v>
      </c>
      <c r="C15378" t="s">
        <v>21</v>
      </c>
    </row>
    <row r="15379" spans="1:3" x14ac:dyDescent="0.25">
      <c r="A15379">
        <v>834.85050000000001</v>
      </c>
      <c r="B15379" t="s">
        <v>317</v>
      </c>
      <c r="C15379" t="s">
        <v>30</v>
      </c>
    </row>
    <row r="15380" spans="1:3" x14ac:dyDescent="0.25">
      <c r="A15380">
        <v>834.8528</v>
      </c>
      <c r="B15380" t="s">
        <v>315</v>
      </c>
      <c r="C15380" t="s">
        <v>40</v>
      </c>
    </row>
    <row r="15381" spans="1:3" x14ac:dyDescent="0.25">
      <c r="A15381">
        <v>834.88940000000002</v>
      </c>
      <c r="B15381" t="s">
        <v>311</v>
      </c>
      <c r="C15381" t="s">
        <v>54</v>
      </c>
    </row>
    <row r="15382" spans="1:3" x14ac:dyDescent="0.25">
      <c r="A15382">
        <v>834.90859999999998</v>
      </c>
      <c r="B15382" t="s">
        <v>218</v>
      </c>
      <c r="C15382" t="s">
        <v>90</v>
      </c>
    </row>
    <row r="15383" spans="1:3" x14ac:dyDescent="0.25">
      <c r="A15383">
        <v>834.94320000000005</v>
      </c>
      <c r="B15383" t="s">
        <v>221</v>
      </c>
      <c r="C15383" t="s">
        <v>78</v>
      </c>
    </row>
    <row r="15384" spans="1:3" x14ac:dyDescent="0.25">
      <c r="A15384">
        <v>834.98760000000004</v>
      </c>
      <c r="B15384" t="s">
        <v>216</v>
      </c>
      <c r="C15384" t="s">
        <v>99</v>
      </c>
    </row>
    <row r="15385" spans="1:3" x14ac:dyDescent="0.25">
      <c r="A15385">
        <v>834.9905</v>
      </c>
      <c r="B15385" t="s">
        <v>213</v>
      </c>
      <c r="C15385" t="s">
        <v>102</v>
      </c>
    </row>
    <row r="15386" spans="1:3" x14ac:dyDescent="0.25">
      <c r="A15386">
        <v>835.00990000000002</v>
      </c>
      <c r="B15386" t="s">
        <v>322</v>
      </c>
      <c r="C15386" t="s">
        <v>16</v>
      </c>
    </row>
    <row r="15387" spans="1:3" x14ac:dyDescent="0.25">
      <c r="A15387">
        <v>835.02449999999999</v>
      </c>
      <c r="B15387" t="s">
        <v>320</v>
      </c>
      <c r="C15387" t="s">
        <v>22</v>
      </c>
    </row>
    <row r="15388" spans="1:3" x14ac:dyDescent="0.25">
      <c r="A15388">
        <v>835.03420000000006</v>
      </c>
      <c r="B15388" t="s">
        <v>317</v>
      </c>
      <c r="C15388" t="s">
        <v>31</v>
      </c>
    </row>
    <row r="15389" spans="1:3" x14ac:dyDescent="0.25">
      <c r="A15389">
        <v>835.04570000000001</v>
      </c>
      <c r="B15389" t="s">
        <v>312</v>
      </c>
      <c r="C15389" t="s">
        <v>52</v>
      </c>
    </row>
    <row r="15390" spans="1:3" x14ac:dyDescent="0.25">
      <c r="A15390">
        <v>835.07069999999999</v>
      </c>
      <c r="B15390" t="s">
        <v>313</v>
      </c>
      <c r="C15390" t="s">
        <v>50</v>
      </c>
    </row>
    <row r="15391" spans="1:3" x14ac:dyDescent="0.25">
      <c r="A15391">
        <v>835.07309999999995</v>
      </c>
      <c r="B15391" t="s">
        <v>311</v>
      </c>
      <c r="C15391" t="s">
        <v>55</v>
      </c>
    </row>
    <row r="15392" spans="1:3" x14ac:dyDescent="0.25">
      <c r="A15392">
        <v>835.09159999999997</v>
      </c>
      <c r="B15392" t="s">
        <v>140</v>
      </c>
      <c r="C15392" t="s">
        <v>144</v>
      </c>
    </row>
    <row r="15393" spans="1:3" x14ac:dyDescent="0.25">
      <c r="A15393">
        <v>835.16989999999998</v>
      </c>
      <c r="B15393" t="s">
        <v>225</v>
      </c>
      <c r="C15393" t="s">
        <v>72</v>
      </c>
    </row>
    <row r="15394" spans="1:3" x14ac:dyDescent="0.25">
      <c r="A15394">
        <v>835.17280000000005</v>
      </c>
      <c r="B15394" t="s">
        <v>221</v>
      </c>
      <c r="C15394" t="s">
        <v>79</v>
      </c>
    </row>
    <row r="15395" spans="1:3" x14ac:dyDescent="0.25">
      <c r="A15395">
        <v>835.20280000000002</v>
      </c>
      <c r="B15395" t="s">
        <v>220</v>
      </c>
      <c r="C15395" t="s">
        <v>81</v>
      </c>
    </row>
    <row r="15396" spans="1:3" x14ac:dyDescent="0.25">
      <c r="A15396">
        <v>835.20410000000004</v>
      </c>
      <c r="B15396" t="s">
        <v>222</v>
      </c>
      <c r="C15396" t="s">
        <v>76</v>
      </c>
    </row>
    <row r="15397" spans="1:3" x14ac:dyDescent="0.25">
      <c r="A15397">
        <v>835.21659999999997</v>
      </c>
      <c r="B15397" t="s">
        <v>323</v>
      </c>
      <c r="C15397" t="s">
        <v>16</v>
      </c>
    </row>
    <row r="15398" spans="1:3" x14ac:dyDescent="0.25">
      <c r="A15398">
        <v>835.21720000000005</v>
      </c>
      <c r="B15398" t="s">
        <v>216</v>
      </c>
      <c r="C15398" t="s">
        <v>100</v>
      </c>
    </row>
    <row r="15399" spans="1:3" x14ac:dyDescent="0.25">
      <c r="A15399">
        <v>835.21910000000003</v>
      </c>
      <c r="B15399" t="s">
        <v>218</v>
      </c>
      <c r="C15399" t="s">
        <v>91</v>
      </c>
    </row>
    <row r="15400" spans="1:3" x14ac:dyDescent="0.25">
      <c r="A15400">
        <v>835.21979999999996</v>
      </c>
      <c r="B15400" t="s">
        <v>314</v>
      </c>
      <c r="C15400" t="s">
        <v>46</v>
      </c>
    </row>
    <row r="15401" spans="1:3" x14ac:dyDescent="0.25">
      <c r="A15401">
        <v>835.24429999999995</v>
      </c>
      <c r="B15401" t="s">
        <v>325</v>
      </c>
      <c r="C15401" t="s">
        <v>8</v>
      </c>
    </row>
    <row r="15402" spans="1:3" x14ac:dyDescent="0.25">
      <c r="A15402">
        <v>835.24549999999999</v>
      </c>
      <c r="B15402" t="s">
        <v>321</v>
      </c>
      <c r="C15402" t="s">
        <v>17</v>
      </c>
    </row>
    <row r="15403" spans="1:3" x14ac:dyDescent="0.25">
      <c r="A15403">
        <v>835.24789999999996</v>
      </c>
      <c r="B15403" t="s">
        <v>319</v>
      </c>
      <c r="C15403" t="s">
        <v>25</v>
      </c>
    </row>
    <row r="15404" spans="1:3" x14ac:dyDescent="0.25">
      <c r="A15404">
        <v>835.25379999999996</v>
      </c>
      <c r="B15404" t="s">
        <v>324</v>
      </c>
      <c r="C15404" t="s">
        <v>12</v>
      </c>
    </row>
    <row r="15405" spans="1:3" x14ac:dyDescent="0.25">
      <c r="A15405">
        <v>835.25450000000001</v>
      </c>
      <c r="B15405" t="s">
        <v>313</v>
      </c>
      <c r="C15405" t="s">
        <v>51</v>
      </c>
    </row>
    <row r="15406" spans="1:3" x14ac:dyDescent="0.25">
      <c r="A15406">
        <v>835.40110000000004</v>
      </c>
      <c r="B15406" t="s">
        <v>316</v>
      </c>
      <c r="C15406" t="s">
        <v>38</v>
      </c>
    </row>
    <row r="15407" spans="1:3" x14ac:dyDescent="0.25">
      <c r="A15407">
        <v>835.42560000000003</v>
      </c>
      <c r="B15407" t="s">
        <v>328</v>
      </c>
      <c r="C15407" t="s">
        <v>6</v>
      </c>
    </row>
    <row r="15408" spans="1:3" x14ac:dyDescent="0.25">
      <c r="A15408">
        <v>835.42790000000002</v>
      </c>
      <c r="B15408" t="s">
        <v>325</v>
      </c>
      <c r="C15408" t="s">
        <v>9</v>
      </c>
    </row>
    <row r="15409" spans="1:3" x14ac:dyDescent="0.25">
      <c r="A15409">
        <v>835.43370000000004</v>
      </c>
      <c r="B15409" t="s">
        <v>222</v>
      </c>
      <c r="C15409" t="s">
        <v>77</v>
      </c>
    </row>
    <row r="15410" spans="1:3" x14ac:dyDescent="0.25">
      <c r="A15410">
        <v>835.43759999999997</v>
      </c>
      <c r="B15410" t="s">
        <v>324</v>
      </c>
      <c r="C15410" t="s">
        <v>13</v>
      </c>
    </row>
    <row r="15411" spans="1:3" x14ac:dyDescent="0.25">
      <c r="A15411">
        <v>835.44200000000001</v>
      </c>
      <c r="B15411" t="s">
        <v>322</v>
      </c>
      <c r="C15411" t="s">
        <v>17</v>
      </c>
    </row>
    <row r="15412" spans="1:3" x14ac:dyDescent="0.25">
      <c r="A15412">
        <v>835.46019999999999</v>
      </c>
      <c r="B15412" t="s">
        <v>215</v>
      </c>
      <c r="C15412" t="s">
        <v>101</v>
      </c>
    </row>
    <row r="15413" spans="1:3" x14ac:dyDescent="0.25">
      <c r="A15413">
        <v>835.46159999999998</v>
      </c>
      <c r="B15413" t="s">
        <v>146</v>
      </c>
      <c r="C15413" t="s">
        <v>135</v>
      </c>
    </row>
    <row r="15414" spans="1:3" x14ac:dyDescent="0.25">
      <c r="A15414">
        <v>835.46349999999995</v>
      </c>
      <c r="B15414" t="s">
        <v>318</v>
      </c>
      <c r="C15414" t="s">
        <v>29</v>
      </c>
    </row>
    <row r="15415" spans="1:3" x14ac:dyDescent="0.25">
      <c r="A15415">
        <v>835.46579999999994</v>
      </c>
      <c r="B15415" t="s">
        <v>316</v>
      </c>
      <c r="C15415" t="s">
        <v>39</v>
      </c>
    </row>
    <row r="15416" spans="1:3" x14ac:dyDescent="0.25">
      <c r="A15416">
        <v>835.46820000000002</v>
      </c>
      <c r="B15416" t="s">
        <v>314</v>
      </c>
      <c r="C15416" t="s">
        <v>47</v>
      </c>
    </row>
    <row r="15417" spans="1:3" x14ac:dyDescent="0.25">
      <c r="A15417">
        <v>835.47649999999999</v>
      </c>
      <c r="B15417" t="s">
        <v>315</v>
      </c>
      <c r="C15417" t="s">
        <v>41</v>
      </c>
    </row>
    <row r="15418" spans="1:3" x14ac:dyDescent="0.25">
      <c r="A15418">
        <v>835.49009999999998</v>
      </c>
      <c r="B15418" t="s">
        <v>62</v>
      </c>
      <c r="C15418" t="s">
        <v>270</v>
      </c>
    </row>
    <row r="15419" spans="1:3" x14ac:dyDescent="0.25">
      <c r="A15419">
        <v>835.49440000000004</v>
      </c>
      <c r="B15419" t="s">
        <v>214</v>
      </c>
      <c r="C15419" t="s">
        <v>102</v>
      </c>
    </row>
    <row r="15420" spans="1:3" x14ac:dyDescent="0.25">
      <c r="A15420">
        <v>835.50429999999994</v>
      </c>
      <c r="B15420" t="s">
        <v>131</v>
      </c>
      <c r="C15420" t="s">
        <v>157</v>
      </c>
    </row>
    <row r="15421" spans="1:3" x14ac:dyDescent="0.25">
      <c r="A15421">
        <v>835.6472</v>
      </c>
      <c r="B15421" t="s">
        <v>318</v>
      </c>
      <c r="C15421" t="s">
        <v>30</v>
      </c>
    </row>
    <row r="15422" spans="1:3" x14ac:dyDescent="0.25">
      <c r="A15422">
        <v>835.64869999999996</v>
      </c>
      <c r="B15422" t="s">
        <v>323</v>
      </c>
      <c r="C15422" t="s">
        <v>17</v>
      </c>
    </row>
    <row r="15423" spans="1:3" x14ac:dyDescent="0.25">
      <c r="A15423">
        <v>835.64949999999999</v>
      </c>
      <c r="B15423" t="s">
        <v>316</v>
      </c>
      <c r="C15423" t="s">
        <v>40</v>
      </c>
    </row>
    <row r="15424" spans="1:3" x14ac:dyDescent="0.25">
      <c r="A15424">
        <v>835.65779999999995</v>
      </c>
      <c r="B15424" t="s">
        <v>317</v>
      </c>
      <c r="C15424" t="s">
        <v>32</v>
      </c>
    </row>
    <row r="15425" spans="1:3" x14ac:dyDescent="0.25">
      <c r="A15425">
        <v>835.66020000000003</v>
      </c>
      <c r="B15425" t="s">
        <v>315</v>
      </c>
      <c r="C15425" t="s">
        <v>42</v>
      </c>
    </row>
    <row r="15426" spans="1:3" x14ac:dyDescent="0.25">
      <c r="A15426">
        <v>835.66110000000003</v>
      </c>
      <c r="B15426" t="s">
        <v>310</v>
      </c>
      <c r="C15426" t="s">
        <v>56</v>
      </c>
    </row>
    <row r="15427" spans="1:3" x14ac:dyDescent="0.25">
      <c r="A15427">
        <v>835.67780000000005</v>
      </c>
      <c r="B15427" t="s">
        <v>217</v>
      </c>
      <c r="C15427" t="s">
        <v>96</v>
      </c>
    </row>
    <row r="15428" spans="1:3" x14ac:dyDescent="0.25">
      <c r="A15428">
        <v>835.69460000000004</v>
      </c>
      <c r="B15428" t="s">
        <v>223</v>
      </c>
      <c r="C15428" t="s">
        <v>74</v>
      </c>
    </row>
    <row r="15429" spans="1:3" x14ac:dyDescent="0.25">
      <c r="A15429">
        <v>835.76390000000004</v>
      </c>
      <c r="B15429" t="s">
        <v>151</v>
      </c>
      <c r="C15429" t="s">
        <v>130</v>
      </c>
    </row>
    <row r="15430" spans="1:3" x14ac:dyDescent="0.25">
      <c r="A15430">
        <v>835.76779999999997</v>
      </c>
      <c r="B15430" t="s">
        <v>146</v>
      </c>
      <c r="C15430" t="s">
        <v>136</v>
      </c>
    </row>
    <row r="15431" spans="1:3" x14ac:dyDescent="0.25">
      <c r="A15431">
        <v>835.80690000000004</v>
      </c>
      <c r="B15431" t="s">
        <v>319</v>
      </c>
      <c r="C15431" t="s">
        <v>26</v>
      </c>
    </row>
    <row r="15432" spans="1:3" x14ac:dyDescent="0.25">
      <c r="A15432">
        <v>835.83090000000004</v>
      </c>
      <c r="B15432" t="s">
        <v>318</v>
      </c>
      <c r="C15432" t="s">
        <v>31</v>
      </c>
    </row>
    <row r="15433" spans="1:3" x14ac:dyDescent="0.25">
      <c r="A15433">
        <v>835.83140000000003</v>
      </c>
      <c r="B15433" t="s">
        <v>329</v>
      </c>
      <c r="C15433" t="s">
        <v>4</v>
      </c>
    </row>
    <row r="15434" spans="1:3" x14ac:dyDescent="0.25">
      <c r="A15434">
        <v>835.83190000000002</v>
      </c>
      <c r="B15434" t="s">
        <v>320</v>
      </c>
      <c r="C15434" t="s">
        <v>23</v>
      </c>
    </row>
    <row r="15435" spans="1:3" x14ac:dyDescent="0.25">
      <c r="A15435">
        <v>835.84159999999997</v>
      </c>
      <c r="B15435" t="s">
        <v>317</v>
      </c>
      <c r="C15435" t="s">
        <v>33</v>
      </c>
    </row>
    <row r="15436" spans="1:3" x14ac:dyDescent="0.25">
      <c r="A15436">
        <v>835.84389999999996</v>
      </c>
      <c r="B15436" t="s">
        <v>315</v>
      </c>
      <c r="C15436" t="s">
        <v>43</v>
      </c>
    </row>
    <row r="15437" spans="1:3" x14ac:dyDescent="0.25">
      <c r="A15437">
        <v>835.84879999999998</v>
      </c>
      <c r="B15437" t="s">
        <v>132</v>
      </c>
      <c r="C15437" t="s">
        <v>157</v>
      </c>
    </row>
    <row r="15438" spans="1:3" x14ac:dyDescent="0.25">
      <c r="A15438">
        <v>835.90449999999998</v>
      </c>
      <c r="B15438" t="s">
        <v>219</v>
      </c>
      <c r="C15438" t="s">
        <v>90</v>
      </c>
    </row>
    <row r="15439" spans="1:3" x14ac:dyDescent="0.25">
      <c r="A15439">
        <v>835.93499999999995</v>
      </c>
      <c r="B15439" t="s">
        <v>228</v>
      </c>
      <c r="C15439" t="s">
        <v>64</v>
      </c>
    </row>
    <row r="15440" spans="1:3" x14ac:dyDescent="0.25">
      <c r="A15440">
        <v>835.93799999999999</v>
      </c>
      <c r="B15440" t="s">
        <v>226</v>
      </c>
      <c r="C15440" t="s">
        <v>66</v>
      </c>
    </row>
    <row r="15441" spans="1:3" x14ac:dyDescent="0.25">
      <c r="A15441">
        <v>835.9529</v>
      </c>
      <c r="B15441" t="s">
        <v>224</v>
      </c>
      <c r="C15441" t="s">
        <v>74</v>
      </c>
    </row>
    <row r="15442" spans="1:3" x14ac:dyDescent="0.25">
      <c r="A15442">
        <v>836.01559999999995</v>
      </c>
      <c r="B15442" t="s">
        <v>320</v>
      </c>
      <c r="C15442" t="s">
        <v>24</v>
      </c>
    </row>
    <row r="15443" spans="1:3" x14ac:dyDescent="0.25">
      <c r="A15443">
        <v>836.02530000000002</v>
      </c>
      <c r="B15443" t="s">
        <v>317</v>
      </c>
      <c r="C15443" t="s">
        <v>34</v>
      </c>
    </row>
    <row r="15444" spans="1:3" x14ac:dyDescent="0.25">
      <c r="A15444">
        <v>836.05290000000002</v>
      </c>
      <c r="B15444" t="s">
        <v>321</v>
      </c>
      <c r="C15444" t="s">
        <v>18</v>
      </c>
    </row>
    <row r="15445" spans="1:3" x14ac:dyDescent="0.25">
      <c r="A15445">
        <v>836.05529999999999</v>
      </c>
      <c r="B15445" t="s">
        <v>319</v>
      </c>
      <c r="C15445" t="s">
        <v>27</v>
      </c>
    </row>
    <row r="15446" spans="1:3" x14ac:dyDescent="0.25">
      <c r="A15446">
        <v>836.06420000000003</v>
      </c>
      <c r="B15446" t="s">
        <v>311</v>
      </c>
      <c r="C15446" t="s">
        <v>56</v>
      </c>
    </row>
    <row r="15447" spans="1:3" x14ac:dyDescent="0.25">
      <c r="A15447">
        <v>836.11569999999995</v>
      </c>
      <c r="B15447" t="s">
        <v>148</v>
      </c>
      <c r="C15447" t="s">
        <v>134</v>
      </c>
    </row>
    <row r="15448" spans="1:3" x14ac:dyDescent="0.25">
      <c r="A15448">
        <v>836.21199999999999</v>
      </c>
      <c r="B15448" t="s">
        <v>220</v>
      </c>
      <c r="C15448" t="s">
        <v>82</v>
      </c>
    </row>
    <row r="15449" spans="1:3" x14ac:dyDescent="0.25">
      <c r="A15449">
        <v>836.21500000000003</v>
      </c>
      <c r="B15449" t="s">
        <v>219</v>
      </c>
      <c r="C15449" t="s">
        <v>91</v>
      </c>
    </row>
    <row r="15450" spans="1:3" x14ac:dyDescent="0.25">
      <c r="A15450">
        <v>836.22829999999999</v>
      </c>
      <c r="B15450" t="s">
        <v>218</v>
      </c>
      <c r="C15450" t="s">
        <v>92</v>
      </c>
    </row>
    <row r="15451" spans="1:3" x14ac:dyDescent="0.25">
      <c r="A15451">
        <v>836.22940000000006</v>
      </c>
      <c r="B15451" t="s">
        <v>213</v>
      </c>
      <c r="C15451" t="s">
        <v>103</v>
      </c>
    </row>
    <row r="15452" spans="1:3" x14ac:dyDescent="0.25">
      <c r="A15452">
        <v>836.23659999999995</v>
      </c>
      <c r="B15452" t="s">
        <v>321</v>
      </c>
      <c r="C15452" t="s">
        <v>19</v>
      </c>
    </row>
    <row r="15453" spans="1:3" x14ac:dyDescent="0.25">
      <c r="A15453">
        <v>836.23900000000003</v>
      </c>
      <c r="B15453" t="s">
        <v>319</v>
      </c>
      <c r="C15453" t="s">
        <v>28</v>
      </c>
    </row>
    <row r="15454" spans="1:3" x14ac:dyDescent="0.25">
      <c r="A15454">
        <v>836.24490000000003</v>
      </c>
      <c r="B15454" t="s">
        <v>324</v>
      </c>
      <c r="C15454" t="s">
        <v>14</v>
      </c>
    </row>
    <row r="15455" spans="1:3" x14ac:dyDescent="0.25">
      <c r="A15455">
        <v>836.24549999999999</v>
      </c>
      <c r="B15455" t="s">
        <v>313</v>
      </c>
      <c r="C15455" t="s">
        <v>52</v>
      </c>
    </row>
    <row r="15456" spans="1:3" x14ac:dyDescent="0.25">
      <c r="A15456">
        <v>836.24940000000004</v>
      </c>
      <c r="B15456" t="s">
        <v>322</v>
      </c>
      <c r="C15456" t="s">
        <v>18</v>
      </c>
    </row>
    <row r="15457" spans="1:3" x14ac:dyDescent="0.25">
      <c r="A15457">
        <v>836.27329999999995</v>
      </c>
      <c r="B15457" t="s">
        <v>316</v>
      </c>
      <c r="C15457" t="s">
        <v>41</v>
      </c>
    </row>
    <row r="15458" spans="1:3" x14ac:dyDescent="0.25">
      <c r="A15458">
        <v>836.27560000000005</v>
      </c>
      <c r="B15458" t="s">
        <v>314</v>
      </c>
      <c r="C15458" t="s">
        <v>48</v>
      </c>
    </row>
    <row r="15459" spans="1:3" x14ac:dyDescent="0.25">
      <c r="A15459">
        <v>836.28520000000003</v>
      </c>
      <c r="B15459" t="s">
        <v>312</v>
      </c>
      <c r="C15459" t="s">
        <v>53</v>
      </c>
    </row>
    <row r="15460" spans="1:3" x14ac:dyDescent="0.25">
      <c r="A15460">
        <v>836.4117</v>
      </c>
      <c r="B15460" t="s">
        <v>221</v>
      </c>
      <c r="C15460" t="s">
        <v>80</v>
      </c>
    </row>
    <row r="15461" spans="1:3" x14ac:dyDescent="0.25">
      <c r="A15461">
        <v>836.41899999999998</v>
      </c>
      <c r="B15461" t="s">
        <v>325</v>
      </c>
      <c r="C15461" t="s">
        <v>10</v>
      </c>
    </row>
    <row r="15462" spans="1:3" x14ac:dyDescent="0.25">
      <c r="A15462">
        <v>836.42859999999996</v>
      </c>
      <c r="B15462" t="s">
        <v>324</v>
      </c>
      <c r="C15462" t="s">
        <v>15</v>
      </c>
    </row>
    <row r="15463" spans="1:3" x14ac:dyDescent="0.25">
      <c r="A15463">
        <v>836.43309999999997</v>
      </c>
      <c r="B15463" t="s">
        <v>322</v>
      </c>
      <c r="C15463" t="s">
        <v>19</v>
      </c>
    </row>
    <row r="15464" spans="1:3" x14ac:dyDescent="0.25">
      <c r="A15464">
        <v>836.44110000000001</v>
      </c>
      <c r="B15464" t="s">
        <v>138</v>
      </c>
      <c r="C15464" t="s">
        <v>152</v>
      </c>
    </row>
    <row r="15465" spans="1:3" x14ac:dyDescent="0.25">
      <c r="A15465">
        <v>836.44169999999997</v>
      </c>
      <c r="B15465" t="s">
        <v>220</v>
      </c>
      <c r="C15465" t="s">
        <v>83</v>
      </c>
    </row>
    <row r="15466" spans="1:3" x14ac:dyDescent="0.25">
      <c r="A15466">
        <v>836.44299999999998</v>
      </c>
      <c r="B15466" t="s">
        <v>222</v>
      </c>
      <c r="C15466" t="s">
        <v>78</v>
      </c>
    </row>
    <row r="15467" spans="1:3" x14ac:dyDescent="0.25">
      <c r="A15467">
        <v>836.44780000000003</v>
      </c>
      <c r="B15467" t="s">
        <v>320</v>
      </c>
      <c r="C15467" t="s">
        <v>25</v>
      </c>
    </row>
    <row r="15468" spans="1:3" x14ac:dyDescent="0.25">
      <c r="A15468">
        <v>836.45460000000003</v>
      </c>
      <c r="B15468" t="s">
        <v>318</v>
      </c>
      <c r="C15468" t="s">
        <v>32</v>
      </c>
    </row>
    <row r="15469" spans="1:3" x14ac:dyDescent="0.25">
      <c r="A15469">
        <v>836.45609999999999</v>
      </c>
      <c r="B15469" t="s">
        <v>323</v>
      </c>
      <c r="C15469" t="s">
        <v>18</v>
      </c>
    </row>
    <row r="15470" spans="1:3" x14ac:dyDescent="0.25">
      <c r="A15470">
        <v>836.45609999999999</v>
      </c>
      <c r="B15470" t="s">
        <v>216</v>
      </c>
      <c r="C15470" t="s">
        <v>101</v>
      </c>
    </row>
    <row r="15471" spans="1:3" x14ac:dyDescent="0.25">
      <c r="A15471">
        <v>836.45690000000002</v>
      </c>
      <c r="B15471" t="s">
        <v>316</v>
      </c>
      <c r="C15471" t="s">
        <v>42</v>
      </c>
    </row>
    <row r="15472" spans="1:3" x14ac:dyDescent="0.25">
      <c r="A15472">
        <v>836.4579</v>
      </c>
      <c r="B15472" t="s">
        <v>218</v>
      </c>
      <c r="C15472" t="s">
        <v>93</v>
      </c>
    </row>
    <row r="15473" spans="1:3" x14ac:dyDescent="0.25">
      <c r="A15473">
        <v>836.45929999999998</v>
      </c>
      <c r="B15473" t="s">
        <v>314</v>
      </c>
      <c r="C15473" t="s">
        <v>49</v>
      </c>
    </row>
    <row r="15474" spans="1:3" x14ac:dyDescent="0.25">
      <c r="A15474">
        <v>836.50549999999998</v>
      </c>
      <c r="B15474" t="s">
        <v>309</v>
      </c>
      <c r="C15474" t="s">
        <v>61</v>
      </c>
    </row>
    <row r="15475" spans="1:3" x14ac:dyDescent="0.25">
      <c r="A15475">
        <v>836.63819999999998</v>
      </c>
      <c r="B15475" t="s">
        <v>318</v>
      </c>
      <c r="C15475" t="s">
        <v>33</v>
      </c>
    </row>
    <row r="15476" spans="1:3" x14ac:dyDescent="0.25">
      <c r="A15476">
        <v>836.63980000000004</v>
      </c>
      <c r="B15476" t="s">
        <v>323</v>
      </c>
      <c r="C15476" t="s">
        <v>19</v>
      </c>
    </row>
    <row r="15477" spans="1:3" x14ac:dyDescent="0.25">
      <c r="A15477">
        <v>836.64</v>
      </c>
      <c r="B15477" t="s">
        <v>326</v>
      </c>
      <c r="C15477" t="s">
        <v>7</v>
      </c>
    </row>
    <row r="15478" spans="1:3" x14ac:dyDescent="0.25">
      <c r="A15478">
        <v>836.64059999999995</v>
      </c>
      <c r="B15478" t="s">
        <v>316</v>
      </c>
      <c r="C15478" t="s">
        <v>43</v>
      </c>
    </row>
    <row r="15479" spans="1:3" x14ac:dyDescent="0.25">
      <c r="A15479">
        <v>836.65129999999999</v>
      </c>
      <c r="B15479" t="s">
        <v>315</v>
      </c>
      <c r="C15479" t="s">
        <v>44</v>
      </c>
    </row>
    <row r="15480" spans="1:3" x14ac:dyDescent="0.25">
      <c r="A15480">
        <v>836.67259999999999</v>
      </c>
      <c r="B15480" t="s">
        <v>222</v>
      </c>
      <c r="C15480" t="s">
        <v>79</v>
      </c>
    </row>
    <row r="15481" spans="1:3" x14ac:dyDescent="0.25">
      <c r="A15481">
        <v>836.70389999999998</v>
      </c>
      <c r="B15481" t="s">
        <v>223</v>
      </c>
      <c r="C15481" t="s">
        <v>76</v>
      </c>
    </row>
    <row r="15482" spans="1:3" x14ac:dyDescent="0.25">
      <c r="A15482">
        <v>836.73329999999999</v>
      </c>
      <c r="B15482" t="s">
        <v>214</v>
      </c>
      <c r="C15482" t="s">
        <v>103</v>
      </c>
    </row>
    <row r="15483" spans="1:3" x14ac:dyDescent="0.25">
      <c r="A15483">
        <v>836.74329999999998</v>
      </c>
      <c r="B15483" t="s">
        <v>140</v>
      </c>
      <c r="C15483" t="s">
        <v>145</v>
      </c>
    </row>
    <row r="15484" spans="1:3" x14ac:dyDescent="0.25">
      <c r="A15484">
        <v>836.822</v>
      </c>
      <c r="B15484" t="s">
        <v>318</v>
      </c>
      <c r="C15484" t="s">
        <v>34</v>
      </c>
    </row>
    <row r="15485" spans="1:3" x14ac:dyDescent="0.25">
      <c r="A15485">
        <v>836.83259999999996</v>
      </c>
      <c r="B15485" t="s">
        <v>317</v>
      </c>
      <c r="C15485" t="s">
        <v>35</v>
      </c>
    </row>
    <row r="15486" spans="1:3" x14ac:dyDescent="0.25">
      <c r="A15486">
        <v>836.83500000000004</v>
      </c>
      <c r="B15486" t="s">
        <v>315</v>
      </c>
      <c r="C15486" t="s">
        <v>45</v>
      </c>
    </row>
    <row r="15487" spans="1:3" x14ac:dyDescent="0.25">
      <c r="A15487">
        <v>836.86040000000003</v>
      </c>
      <c r="B15487" t="s">
        <v>321</v>
      </c>
      <c r="C15487" t="s">
        <v>20</v>
      </c>
    </row>
    <row r="15488" spans="1:3" x14ac:dyDescent="0.25">
      <c r="A15488">
        <v>836.86270000000002</v>
      </c>
      <c r="B15488" t="s">
        <v>319</v>
      </c>
      <c r="C15488" t="s">
        <v>29</v>
      </c>
    </row>
    <row r="15489" spans="1:3" x14ac:dyDescent="0.25">
      <c r="A15489">
        <v>836.93349999999998</v>
      </c>
      <c r="B15489" t="s">
        <v>223</v>
      </c>
      <c r="C15489" t="s">
        <v>77</v>
      </c>
    </row>
    <row r="15490" spans="1:3" x14ac:dyDescent="0.25">
      <c r="A15490">
        <v>836.94889999999998</v>
      </c>
      <c r="B15490" t="s">
        <v>225</v>
      </c>
      <c r="C15490" t="s">
        <v>74</v>
      </c>
    </row>
    <row r="15491" spans="1:3" x14ac:dyDescent="0.25">
      <c r="A15491">
        <v>836.95180000000005</v>
      </c>
      <c r="B15491" t="s">
        <v>221</v>
      </c>
      <c r="C15491" t="s">
        <v>81</v>
      </c>
    </row>
    <row r="15492" spans="1:3" x14ac:dyDescent="0.25">
      <c r="A15492">
        <v>836.95780000000002</v>
      </c>
      <c r="B15492" t="s">
        <v>63</v>
      </c>
      <c r="C15492" t="s">
        <v>252</v>
      </c>
    </row>
    <row r="15493" spans="1:3" x14ac:dyDescent="0.25">
      <c r="A15493">
        <v>836.96220000000005</v>
      </c>
      <c r="B15493" t="s">
        <v>224</v>
      </c>
      <c r="C15493" t="s">
        <v>76</v>
      </c>
    </row>
    <row r="15494" spans="1:3" x14ac:dyDescent="0.25">
      <c r="A15494">
        <v>837.00670000000002</v>
      </c>
      <c r="B15494" t="s">
        <v>320</v>
      </c>
      <c r="C15494" t="s">
        <v>26</v>
      </c>
    </row>
    <row r="15495" spans="1:3" x14ac:dyDescent="0.25">
      <c r="A15495">
        <v>837.01639999999998</v>
      </c>
      <c r="B15495" t="s">
        <v>317</v>
      </c>
      <c r="C15495" t="s">
        <v>36</v>
      </c>
    </row>
    <row r="15496" spans="1:3" x14ac:dyDescent="0.25">
      <c r="A15496">
        <v>837.04319999999996</v>
      </c>
      <c r="B15496" t="s">
        <v>327</v>
      </c>
      <c r="C15496" t="s">
        <v>7</v>
      </c>
    </row>
    <row r="15497" spans="1:3" x14ac:dyDescent="0.25">
      <c r="A15497">
        <v>837.04399999999998</v>
      </c>
      <c r="B15497" t="s">
        <v>321</v>
      </c>
      <c r="C15497" t="s">
        <v>21</v>
      </c>
    </row>
    <row r="15498" spans="1:3" x14ac:dyDescent="0.25">
      <c r="A15498">
        <v>837.04639999999995</v>
      </c>
      <c r="B15498" t="s">
        <v>319</v>
      </c>
      <c r="C15498" t="s">
        <v>30</v>
      </c>
    </row>
    <row r="15499" spans="1:3" x14ac:dyDescent="0.25">
      <c r="A15499">
        <v>837.05679999999995</v>
      </c>
      <c r="B15499" t="s">
        <v>322</v>
      </c>
      <c r="C15499" t="s">
        <v>20</v>
      </c>
    </row>
    <row r="15500" spans="1:3" x14ac:dyDescent="0.25">
      <c r="A15500">
        <v>837.09259999999995</v>
      </c>
      <c r="B15500" t="s">
        <v>312</v>
      </c>
      <c r="C15500" t="s">
        <v>54</v>
      </c>
    </row>
    <row r="15501" spans="1:3" x14ac:dyDescent="0.25">
      <c r="A15501">
        <v>837.17660000000001</v>
      </c>
      <c r="B15501" t="s">
        <v>133</v>
      </c>
      <c r="C15501" t="s">
        <v>157</v>
      </c>
    </row>
    <row r="15502" spans="1:3" x14ac:dyDescent="0.25">
      <c r="A15502">
        <v>837.17679999999996</v>
      </c>
      <c r="B15502" t="s">
        <v>226</v>
      </c>
      <c r="C15502" t="s">
        <v>68</v>
      </c>
    </row>
    <row r="15503" spans="1:3" x14ac:dyDescent="0.25">
      <c r="A15503">
        <v>837.19179999999994</v>
      </c>
      <c r="B15503" t="s">
        <v>224</v>
      </c>
      <c r="C15503" t="s">
        <v>77</v>
      </c>
    </row>
    <row r="15504" spans="1:3" x14ac:dyDescent="0.25">
      <c r="A15504">
        <v>837.22130000000004</v>
      </c>
      <c r="B15504" t="s">
        <v>220</v>
      </c>
      <c r="C15504" t="s">
        <v>84</v>
      </c>
    </row>
    <row r="15505" spans="1:3" x14ac:dyDescent="0.25">
      <c r="A15505">
        <v>837.2242</v>
      </c>
      <c r="B15505" t="s">
        <v>219</v>
      </c>
      <c r="C15505" t="s">
        <v>92</v>
      </c>
    </row>
    <row r="15506" spans="1:3" x14ac:dyDescent="0.25">
      <c r="A15506">
        <v>837.22720000000004</v>
      </c>
      <c r="B15506" t="s">
        <v>217</v>
      </c>
      <c r="C15506" t="s">
        <v>97</v>
      </c>
    </row>
    <row r="15507" spans="1:3" x14ac:dyDescent="0.25">
      <c r="A15507">
        <v>837.22770000000003</v>
      </c>
      <c r="B15507" t="s">
        <v>321</v>
      </c>
      <c r="C15507" t="s">
        <v>22</v>
      </c>
    </row>
    <row r="15508" spans="1:3" x14ac:dyDescent="0.25">
      <c r="A15508">
        <v>837.23009999999999</v>
      </c>
      <c r="B15508" t="s">
        <v>319</v>
      </c>
      <c r="C15508" t="s">
        <v>31</v>
      </c>
    </row>
    <row r="15509" spans="1:3" x14ac:dyDescent="0.25">
      <c r="A15509">
        <v>837.2405</v>
      </c>
      <c r="B15509" t="s">
        <v>322</v>
      </c>
      <c r="C15509" t="s">
        <v>21</v>
      </c>
    </row>
    <row r="15510" spans="1:3" x14ac:dyDescent="0.25">
      <c r="A15510">
        <v>837.25509999999997</v>
      </c>
      <c r="B15510" t="s">
        <v>320</v>
      </c>
      <c r="C15510" t="s">
        <v>27</v>
      </c>
    </row>
    <row r="15511" spans="1:3" x14ac:dyDescent="0.25">
      <c r="A15511">
        <v>837.26340000000005</v>
      </c>
      <c r="B15511" t="s">
        <v>323</v>
      </c>
      <c r="C15511" t="s">
        <v>20</v>
      </c>
    </row>
    <row r="15512" spans="1:3" x14ac:dyDescent="0.25">
      <c r="A15512">
        <v>837.26480000000004</v>
      </c>
      <c r="B15512" t="s">
        <v>317</v>
      </c>
      <c r="C15512" t="s">
        <v>37</v>
      </c>
    </row>
    <row r="15513" spans="1:3" x14ac:dyDescent="0.25">
      <c r="A15513">
        <v>837.26670000000001</v>
      </c>
      <c r="B15513" t="s">
        <v>314</v>
      </c>
      <c r="C15513" t="s">
        <v>50</v>
      </c>
    </row>
    <row r="15514" spans="1:3" x14ac:dyDescent="0.25">
      <c r="A15514">
        <v>837.27629999999999</v>
      </c>
      <c r="B15514" t="s">
        <v>312</v>
      </c>
      <c r="C15514" t="s">
        <v>55</v>
      </c>
    </row>
    <row r="15515" spans="1:3" x14ac:dyDescent="0.25">
      <c r="A15515">
        <v>837.41959999999995</v>
      </c>
      <c r="B15515" t="s">
        <v>146</v>
      </c>
      <c r="C15515" t="s">
        <v>137</v>
      </c>
    </row>
    <row r="15516" spans="1:3" x14ac:dyDescent="0.25">
      <c r="A15516">
        <v>837.41970000000003</v>
      </c>
      <c r="B15516" t="s">
        <v>324</v>
      </c>
      <c r="C15516" t="s">
        <v>16</v>
      </c>
    </row>
    <row r="15517" spans="1:3" x14ac:dyDescent="0.25">
      <c r="A15517">
        <v>837.42420000000004</v>
      </c>
      <c r="B15517" t="s">
        <v>322</v>
      </c>
      <c r="C15517" t="s">
        <v>22</v>
      </c>
    </row>
    <row r="15518" spans="1:3" x14ac:dyDescent="0.25">
      <c r="A15518">
        <v>837.43880000000001</v>
      </c>
      <c r="B15518" t="s">
        <v>320</v>
      </c>
      <c r="C15518" t="s">
        <v>28</v>
      </c>
    </row>
    <row r="15519" spans="1:3" x14ac:dyDescent="0.25">
      <c r="A15519">
        <v>837.44709999999998</v>
      </c>
      <c r="B15519" t="s">
        <v>323</v>
      </c>
      <c r="C15519" t="s">
        <v>21</v>
      </c>
    </row>
    <row r="15520" spans="1:3" x14ac:dyDescent="0.25">
      <c r="A15520">
        <v>837.44740000000002</v>
      </c>
      <c r="B15520" t="s">
        <v>326</v>
      </c>
      <c r="C15520" t="s">
        <v>8</v>
      </c>
    </row>
    <row r="15521" spans="1:3" x14ac:dyDescent="0.25">
      <c r="A15521">
        <v>837.44809999999995</v>
      </c>
      <c r="B15521" t="s">
        <v>316</v>
      </c>
      <c r="C15521" t="s">
        <v>44</v>
      </c>
    </row>
    <row r="15522" spans="1:3" x14ac:dyDescent="0.25">
      <c r="A15522">
        <v>837.45039999999995</v>
      </c>
      <c r="B15522" t="s">
        <v>314</v>
      </c>
      <c r="C15522" t="s">
        <v>51</v>
      </c>
    </row>
    <row r="15523" spans="1:3" x14ac:dyDescent="0.25">
      <c r="A15523">
        <v>837.45090000000005</v>
      </c>
      <c r="B15523" t="s">
        <v>220</v>
      </c>
      <c r="C15523" t="s">
        <v>85</v>
      </c>
    </row>
    <row r="15524" spans="1:3" x14ac:dyDescent="0.25">
      <c r="A15524">
        <v>837.45389999999998</v>
      </c>
      <c r="B15524" t="s">
        <v>219</v>
      </c>
      <c r="C15524" t="s">
        <v>93</v>
      </c>
    </row>
    <row r="15525" spans="1:3" x14ac:dyDescent="0.25">
      <c r="A15525">
        <v>837.46140000000003</v>
      </c>
      <c r="B15525" t="s">
        <v>148</v>
      </c>
      <c r="C15525" t="s">
        <v>135</v>
      </c>
    </row>
    <row r="15526" spans="1:3" x14ac:dyDescent="0.25">
      <c r="A15526">
        <v>837.46720000000005</v>
      </c>
      <c r="B15526" t="s">
        <v>218</v>
      </c>
      <c r="C15526" t="s">
        <v>94</v>
      </c>
    </row>
    <row r="15527" spans="1:3" x14ac:dyDescent="0.25">
      <c r="A15527">
        <v>837.48500000000001</v>
      </c>
      <c r="B15527" t="s">
        <v>313</v>
      </c>
      <c r="C15527" t="s">
        <v>53</v>
      </c>
    </row>
    <row r="15528" spans="1:3" x14ac:dyDescent="0.25">
      <c r="A15528">
        <v>837.50260000000003</v>
      </c>
      <c r="B15528" t="s">
        <v>212</v>
      </c>
      <c r="C15528" t="s">
        <v>104</v>
      </c>
    </row>
    <row r="15529" spans="1:3" x14ac:dyDescent="0.25">
      <c r="A15529">
        <v>837.62940000000003</v>
      </c>
      <c r="B15529" t="s">
        <v>318</v>
      </c>
      <c r="C15529" t="s">
        <v>35</v>
      </c>
    </row>
    <row r="15530" spans="1:3" x14ac:dyDescent="0.25">
      <c r="A15530">
        <v>837.6309</v>
      </c>
      <c r="B15530" t="s">
        <v>323</v>
      </c>
      <c r="C15530" t="s">
        <v>22</v>
      </c>
    </row>
    <row r="15531" spans="1:3" x14ac:dyDescent="0.25">
      <c r="A15531">
        <v>837.63120000000004</v>
      </c>
      <c r="B15531" t="s">
        <v>326</v>
      </c>
      <c r="C15531" t="s">
        <v>9</v>
      </c>
    </row>
    <row r="15532" spans="1:3" x14ac:dyDescent="0.25">
      <c r="A15532">
        <v>837.63170000000002</v>
      </c>
      <c r="B15532" t="s">
        <v>316</v>
      </c>
      <c r="C15532" t="s">
        <v>45</v>
      </c>
    </row>
    <row r="15533" spans="1:3" x14ac:dyDescent="0.25">
      <c r="A15533">
        <v>837.68050000000005</v>
      </c>
      <c r="B15533" t="s">
        <v>220</v>
      </c>
      <c r="C15533" t="s">
        <v>87</v>
      </c>
    </row>
    <row r="15534" spans="1:3" x14ac:dyDescent="0.25">
      <c r="A15534">
        <v>837.69680000000005</v>
      </c>
      <c r="B15534" t="s">
        <v>218</v>
      </c>
      <c r="C15534" t="s">
        <v>95</v>
      </c>
    </row>
    <row r="15535" spans="1:3" x14ac:dyDescent="0.25">
      <c r="A15535">
        <v>837.76750000000004</v>
      </c>
      <c r="B15535" t="s">
        <v>148</v>
      </c>
      <c r="C15535" t="s">
        <v>136</v>
      </c>
    </row>
    <row r="15536" spans="1:3" x14ac:dyDescent="0.25">
      <c r="A15536">
        <v>837.81299999999999</v>
      </c>
      <c r="B15536" t="s">
        <v>318</v>
      </c>
      <c r="C15536" t="s">
        <v>36</v>
      </c>
    </row>
    <row r="15537" spans="1:3" x14ac:dyDescent="0.25">
      <c r="A15537">
        <v>837.8261</v>
      </c>
      <c r="B15537" t="s">
        <v>315</v>
      </c>
      <c r="C15537" t="s">
        <v>46</v>
      </c>
    </row>
    <row r="15538" spans="1:3" x14ac:dyDescent="0.25">
      <c r="A15538">
        <v>837.83989999999994</v>
      </c>
      <c r="B15538" t="s">
        <v>328</v>
      </c>
      <c r="C15538" t="s">
        <v>7</v>
      </c>
    </row>
    <row r="15539" spans="1:3" x14ac:dyDescent="0.25">
      <c r="A15539">
        <v>837.84220000000005</v>
      </c>
      <c r="B15539" t="s">
        <v>325</v>
      </c>
      <c r="C15539" t="s">
        <v>11</v>
      </c>
    </row>
    <row r="15540" spans="1:3" x14ac:dyDescent="0.25">
      <c r="A15540">
        <v>837.85059999999999</v>
      </c>
      <c r="B15540" t="s">
        <v>327</v>
      </c>
      <c r="C15540" t="s">
        <v>8</v>
      </c>
    </row>
    <row r="15541" spans="1:3" x14ac:dyDescent="0.25">
      <c r="A15541">
        <v>837.8519</v>
      </c>
      <c r="B15541" t="s">
        <v>324</v>
      </c>
      <c r="C15541" t="s">
        <v>17</v>
      </c>
    </row>
    <row r="15542" spans="1:3" x14ac:dyDescent="0.25">
      <c r="A15542">
        <v>837.85379999999998</v>
      </c>
      <c r="B15542" t="s">
        <v>319</v>
      </c>
      <c r="C15542" t="s">
        <v>32</v>
      </c>
    </row>
    <row r="15543" spans="1:3" x14ac:dyDescent="0.25">
      <c r="A15543">
        <v>837.89170000000001</v>
      </c>
      <c r="B15543" t="s">
        <v>310</v>
      </c>
      <c r="C15543" t="s">
        <v>58</v>
      </c>
    </row>
    <row r="15544" spans="1:3" x14ac:dyDescent="0.25">
      <c r="A15544">
        <v>837.91150000000005</v>
      </c>
      <c r="B15544" t="s">
        <v>222</v>
      </c>
      <c r="C15544" t="s">
        <v>80</v>
      </c>
    </row>
    <row r="15545" spans="1:3" x14ac:dyDescent="0.25">
      <c r="A15545">
        <v>837.94269999999995</v>
      </c>
      <c r="B15545" t="s">
        <v>223</v>
      </c>
      <c r="C15545" t="s">
        <v>78</v>
      </c>
    </row>
    <row r="15546" spans="1:3" x14ac:dyDescent="0.25">
      <c r="A15546">
        <v>837.95809999999994</v>
      </c>
      <c r="B15546" t="s">
        <v>225</v>
      </c>
      <c r="C15546" t="s">
        <v>76</v>
      </c>
    </row>
    <row r="15547" spans="1:3" x14ac:dyDescent="0.25">
      <c r="A15547">
        <v>837.96109999999999</v>
      </c>
      <c r="B15547" t="s">
        <v>221</v>
      </c>
      <c r="C15547" t="s">
        <v>82</v>
      </c>
    </row>
    <row r="15548" spans="1:3" x14ac:dyDescent="0.25">
      <c r="A15548">
        <v>837.96780000000001</v>
      </c>
      <c r="B15548" t="s">
        <v>62</v>
      </c>
      <c r="C15548" t="s">
        <v>272</v>
      </c>
    </row>
    <row r="15549" spans="1:3" x14ac:dyDescent="0.25">
      <c r="A15549">
        <v>838.00739999999996</v>
      </c>
      <c r="B15549" t="s">
        <v>317</v>
      </c>
      <c r="C15549" t="s">
        <v>38</v>
      </c>
    </row>
    <row r="15550" spans="1:3" x14ac:dyDescent="0.25">
      <c r="A15550">
        <v>838.03420000000006</v>
      </c>
      <c r="B15550" t="s">
        <v>327</v>
      </c>
      <c r="C15550" t="s">
        <v>9</v>
      </c>
    </row>
    <row r="15551" spans="1:3" x14ac:dyDescent="0.25">
      <c r="A15551">
        <v>838.03520000000003</v>
      </c>
      <c r="B15551" t="s">
        <v>321</v>
      </c>
      <c r="C15551" t="s">
        <v>23</v>
      </c>
    </row>
    <row r="15552" spans="1:3" x14ac:dyDescent="0.25">
      <c r="A15552">
        <v>838.03750000000002</v>
      </c>
      <c r="B15552" t="s">
        <v>319</v>
      </c>
      <c r="C15552" t="s">
        <v>33</v>
      </c>
    </row>
    <row r="15553" spans="1:3" x14ac:dyDescent="0.25">
      <c r="A15553">
        <v>838.06150000000002</v>
      </c>
      <c r="B15553" t="s">
        <v>318</v>
      </c>
      <c r="C15553" t="s">
        <v>37</v>
      </c>
    </row>
    <row r="15554" spans="1:3" x14ac:dyDescent="0.25">
      <c r="A15554">
        <v>838.06259999999997</v>
      </c>
      <c r="B15554" t="s">
        <v>320</v>
      </c>
      <c r="C15554" t="s">
        <v>29</v>
      </c>
    </row>
    <row r="15555" spans="1:3" x14ac:dyDescent="0.25">
      <c r="A15555">
        <v>838.07209999999998</v>
      </c>
      <c r="B15555" t="s">
        <v>317</v>
      </c>
      <c r="C15555" t="s">
        <v>39</v>
      </c>
    </row>
    <row r="15556" spans="1:3" x14ac:dyDescent="0.25">
      <c r="A15556">
        <v>838.07449999999994</v>
      </c>
      <c r="B15556" t="s">
        <v>315</v>
      </c>
      <c r="C15556" t="s">
        <v>47</v>
      </c>
    </row>
    <row r="15557" spans="1:3" x14ac:dyDescent="0.25">
      <c r="A15557">
        <v>838.17240000000004</v>
      </c>
      <c r="B15557" t="s">
        <v>223</v>
      </c>
      <c r="C15557" t="s">
        <v>79</v>
      </c>
    </row>
    <row r="15558" spans="1:3" x14ac:dyDescent="0.25">
      <c r="A15558">
        <v>838.18769999999995</v>
      </c>
      <c r="B15558" t="s">
        <v>225</v>
      </c>
      <c r="C15558" t="s">
        <v>77</v>
      </c>
    </row>
    <row r="15559" spans="1:3" x14ac:dyDescent="0.25">
      <c r="A15559">
        <v>838.19069999999999</v>
      </c>
      <c r="B15559" t="s">
        <v>221</v>
      </c>
      <c r="C15559" t="s">
        <v>83</v>
      </c>
    </row>
    <row r="15560" spans="1:3" x14ac:dyDescent="0.25">
      <c r="A15560">
        <v>838.20100000000002</v>
      </c>
      <c r="B15560" t="s">
        <v>224</v>
      </c>
      <c r="C15560" t="s">
        <v>78</v>
      </c>
    </row>
    <row r="15561" spans="1:3" x14ac:dyDescent="0.25">
      <c r="A15561">
        <v>838.21879999999999</v>
      </c>
      <c r="B15561" t="s">
        <v>321</v>
      </c>
      <c r="C15561" t="s">
        <v>24</v>
      </c>
    </row>
    <row r="15562" spans="1:3" x14ac:dyDescent="0.25">
      <c r="A15562">
        <v>838.22119999999995</v>
      </c>
      <c r="B15562" t="s">
        <v>319</v>
      </c>
      <c r="C15562" t="s">
        <v>34</v>
      </c>
    </row>
    <row r="15563" spans="1:3" x14ac:dyDescent="0.25">
      <c r="A15563">
        <v>838.23159999999996</v>
      </c>
      <c r="B15563" t="s">
        <v>322</v>
      </c>
      <c r="C15563" t="s">
        <v>23</v>
      </c>
    </row>
    <row r="15564" spans="1:3" x14ac:dyDescent="0.25">
      <c r="A15564">
        <v>838.23649999999998</v>
      </c>
      <c r="B15564" t="s">
        <v>217</v>
      </c>
      <c r="C15564" t="s">
        <v>99</v>
      </c>
    </row>
    <row r="15565" spans="1:3" x14ac:dyDescent="0.25">
      <c r="A15565">
        <v>838.24620000000004</v>
      </c>
      <c r="B15565" t="s">
        <v>320</v>
      </c>
      <c r="C15565" t="s">
        <v>30</v>
      </c>
    </row>
    <row r="15566" spans="1:3" x14ac:dyDescent="0.25">
      <c r="A15566">
        <v>838.24850000000004</v>
      </c>
      <c r="B15566" t="s">
        <v>215</v>
      </c>
      <c r="C15566" t="s">
        <v>102</v>
      </c>
    </row>
    <row r="15567" spans="1:3" x14ac:dyDescent="0.25">
      <c r="A15567">
        <v>838.2559</v>
      </c>
      <c r="B15567" t="s">
        <v>317</v>
      </c>
      <c r="C15567" t="s">
        <v>40</v>
      </c>
    </row>
    <row r="15568" spans="1:3" x14ac:dyDescent="0.25">
      <c r="A15568">
        <v>838.26739999999995</v>
      </c>
      <c r="B15568" t="s">
        <v>312</v>
      </c>
      <c r="C15568" t="s">
        <v>56</v>
      </c>
    </row>
    <row r="15569" spans="1:3" x14ac:dyDescent="0.25">
      <c r="A15569">
        <v>838.29250000000002</v>
      </c>
      <c r="B15569" t="s">
        <v>313</v>
      </c>
      <c r="C15569" t="s">
        <v>54</v>
      </c>
    </row>
    <row r="15570" spans="1:3" x14ac:dyDescent="0.25">
      <c r="A15570">
        <v>838.29480000000001</v>
      </c>
      <c r="B15570" t="s">
        <v>311</v>
      </c>
      <c r="C15570" t="s">
        <v>58</v>
      </c>
    </row>
    <row r="15571" spans="1:3" x14ac:dyDescent="0.25">
      <c r="A15571">
        <v>838.4153</v>
      </c>
      <c r="B15571" t="s">
        <v>322</v>
      </c>
      <c r="C15571" t="s">
        <v>24</v>
      </c>
    </row>
    <row r="15572" spans="1:3" x14ac:dyDescent="0.25">
      <c r="A15572">
        <v>838.42989999999998</v>
      </c>
      <c r="B15572" t="s">
        <v>320</v>
      </c>
      <c r="C15572" t="s">
        <v>31</v>
      </c>
    </row>
    <row r="15573" spans="1:3" x14ac:dyDescent="0.25">
      <c r="A15573">
        <v>838.4307</v>
      </c>
      <c r="B15573" t="s">
        <v>224</v>
      </c>
      <c r="C15573" t="s">
        <v>79</v>
      </c>
    </row>
    <row r="15574" spans="1:3" x14ac:dyDescent="0.25">
      <c r="A15574">
        <v>838.43769999999995</v>
      </c>
      <c r="B15574" t="s">
        <v>330</v>
      </c>
      <c r="C15574" t="s">
        <v>4</v>
      </c>
    </row>
    <row r="15575" spans="1:3" x14ac:dyDescent="0.25">
      <c r="A15575">
        <v>838.43820000000005</v>
      </c>
      <c r="B15575" t="s">
        <v>323</v>
      </c>
      <c r="C15575" t="s">
        <v>23</v>
      </c>
    </row>
    <row r="15576" spans="1:3" x14ac:dyDescent="0.25">
      <c r="A15576">
        <v>838.43989999999997</v>
      </c>
      <c r="B15576" t="s">
        <v>154</v>
      </c>
      <c r="C15576" t="s">
        <v>126</v>
      </c>
    </row>
    <row r="15577" spans="1:3" x14ac:dyDescent="0.25">
      <c r="A15577">
        <v>838.44150000000002</v>
      </c>
      <c r="B15577" t="s">
        <v>314</v>
      </c>
      <c r="C15577" t="s">
        <v>52</v>
      </c>
    </row>
    <row r="15578" spans="1:3" x14ac:dyDescent="0.25">
      <c r="A15578">
        <v>838.45159999999998</v>
      </c>
      <c r="B15578" t="s">
        <v>222</v>
      </c>
      <c r="C15578" t="s">
        <v>81</v>
      </c>
    </row>
    <row r="15579" spans="1:3" x14ac:dyDescent="0.25">
      <c r="A15579">
        <v>838.46310000000005</v>
      </c>
      <c r="B15579" t="s">
        <v>219</v>
      </c>
      <c r="C15579" t="s">
        <v>94</v>
      </c>
    </row>
    <row r="15580" spans="1:3" x14ac:dyDescent="0.25">
      <c r="A15580">
        <v>838.46609999999998</v>
      </c>
      <c r="B15580" t="s">
        <v>217</v>
      </c>
      <c r="C15580" t="s">
        <v>100</v>
      </c>
    </row>
    <row r="15581" spans="1:3" x14ac:dyDescent="0.25">
      <c r="A15581">
        <v>838.47609999999997</v>
      </c>
      <c r="B15581" t="s">
        <v>313</v>
      </c>
      <c r="C15581" t="s">
        <v>55</v>
      </c>
    </row>
    <row r="15582" spans="1:3" x14ac:dyDescent="0.25">
      <c r="A15582">
        <v>838.62189999999998</v>
      </c>
      <c r="B15582" t="s">
        <v>323</v>
      </c>
      <c r="C15582" t="s">
        <v>24</v>
      </c>
    </row>
    <row r="15583" spans="1:3" x14ac:dyDescent="0.25">
      <c r="A15583">
        <v>838.6223</v>
      </c>
      <c r="B15583" t="s">
        <v>326</v>
      </c>
      <c r="C15583" t="s">
        <v>10</v>
      </c>
    </row>
    <row r="15584" spans="1:3" x14ac:dyDescent="0.25">
      <c r="A15584">
        <v>838.62289999999996</v>
      </c>
      <c r="B15584" t="s">
        <v>316</v>
      </c>
      <c r="C15584" t="s">
        <v>46</v>
      </c>
    </row>
    <row r="15585" spans="1:3" x14ac:dyDescent="0.25">
      <c r="A15585">
        <v>838.64729999999997</v>
      </c>
      <c r="B15585" t="s">
        <v>328</v>
      </c>
      <c r="C15585" t="s">
        <v>8</v>
      </c>
    </row>
    <row r="15586" spans="1:3" x14ac:dyDescent="0.25">
      <c r="A15586">
        <v>838.64970000000005</v>
      </c>
      <c r="B15586" t="s">
        <v>325</v>
      </c>
      <c r="C15586" t="s">
        <v>12</v>
      </c>
    </row>
    <row r="15587" spans="1:3" x14ac:dyDescent="0.25">
      <c r="A15587">
        <v>838.65089999999998</v>
      </c>
      <c r="B15587" t="s">
        <v>321</v>
      </c>
      <c r="C15587" t="s">
        <v>25</v>
      </c>
    </row>
    <row r="15588" spans="1:3" x14ac:dyDescent="0.25">
      <c r="A15588">
        <v>838.65920000000006</v>
      </c>
      <c r="B15588" t="s">
        <v>324</v>
      </c>
      <c r="C15588" t="s">
        <v>18</v>
      </c>
    </row>
    <row r="15589" spans="1:3" x14ac:dyDescent="0.25">
      <c r="A15589">
        <v>838.68979999999999</v>
      </c>
      <c r="B15589" t="s">
        <v>220</v>
      </c>
      <c r="C15589" t="s">
        <v>88</v>
      </c>
    </row>
    <row r="15590" spans="1:3" x14ac:dyDescent="0.25">
      <c r="A15590">
        <v>838.69200000000001</v>
      </c>
      <c r="B15590" t="s">
        <v>227</v>
      </c>
      <c r="C15590" t="s">
        <v>66</v>
      </c>
    </row>
    <row r="15591" spans="1:3" x14ac:dyDescent="0.25">
      <c r="A15591">
        <v>838.69269999999995</v>
      </c>
      <c r="B15591" t="s">
        <v>219</v>
      </c>
      <c r="C15591" t="s">
        <v>95</v>
      </c>
    </row>
    <row r="15592" spans="1:3" x14ac:dyDescent="0.25">
      <c r="A15592">
        <v>838.80420000000004</v>
      </c>
      <c r="B15592" t="s">
        <v>318</v>
      </c>
      <c r="C15592" t="s">
        <v>38</v>
      </c>
    </row>
    <row r="15593" spans="1:3" x14ac:dyDescent="0.25">
      <c r="A15593">
        <v>838.80920000000003</v>
      </c>
      <c r="B15593" t="s">
        <v>140</v>
      </c>
      <c r="C15593" t="s">
        <v>147</v>
      </c>
    </row>
    <row r="15594" spans="1:3" x14ac:dyDescent="0.25">
      <c r="A15594">
        <v>838.83100000000002</v>
      </c>
      <c r="B15594" t="s">
        <v>328</v>
      </c>
      <c r="C15594" t="s">
        <v>9</v>
      </c>
    </row>
    <row r="15595" spans="1:3" x14ac:dyDescent="0.25">
      <c r="A15595">
        <v>838.83330000000001</v>
      </c>
      <c r="B15595" t="s">
        <v>325</v>
      </c>
      <c r="C15595" t="s">
        <v>13</v>
      </c>
    </row>
    <row r="15596" spans="1:3" x14ac:dyDescent="0.25">
      <c r="A15596">
        <v>838.84299999999996</v>
      </c>
      <c r="B15596" t="s">
        <v>324</v>
      </c>
      <c r="C15596" t="s">
        <v>19</v>
      </c>
    </row>
    <row r="15597" spans="1:3" x14ac:dyDescent="0.25">
      <c r="A15597">
        <v>838.84739999999999</v>
      </c>
      <c r="B15597" t="s">
        <v>322</v>
      </c>
      <c r="C15597" t="s">
        <v>25</v>
      </c>
    </row>
    <row r="15598" spans="1:3" x14ac:dyDescent="0.25">
      <c r="A15598">
        <v>838.86890000000005</v>
      </c>
      <c r="B15598" t="s">
        <v>318</v>
      </c>
      <c r="C15598" t="s">
        <v>39</v>
      </c>
    </row>
    <row r="15599" spans="1:3" x14ac:dyDescent="0.25">
      <c r="A15599">
        <v>838.87120000000004</v>
      </c>
      <c r="B15599" t="s">
        <v>316</v>
      </c>
      <c r="C15599" t="s">
        <v>47</v>
      </c>
    </row>
    <row r="15600" spans="1:3" x14ac:dyDescent="0.25">
      <c r="A15600">
        <v>838.87959999999998</v>
      </c>
      <c r="B15600" t="s">
        <v>317</v>
      </c>
      <c r="C15600" t="s">
        <v>41</v>
      </c>
    </row>
    <row r="15601" spans="1:3" x14ac:dyDescent="0.25">
      <c r="A15601">
        <v>838.88189999999997</v>
      </c>
      <c r="B15601" t="s">
        <v>315</v>
      </c>
      <c r="C15601" t="s">
        <v>48</v>
      </c>
    </row>
    <row r="15602" spans="1:3" x14ac:dyDescent="0.25">
      <c r="A15602">
        <v>838.88279999999997</v>
      </c>
      <c r="B15602" t="s">
        <v>310</v>
      </c>
      <c r="C15602" t="s">
        <v>60</v>
      </c>
    </row>
    <row r="15603" spans="1:3" x14ac:dyDescent="0.25">
      <c r="A15603">
        <v>838.9194</v>
      </c>
      <c r="B15603" t="s">
        <v>220</v>
      </c>
      <c r="C15603" t="s">
        <v>89</v>
      </c>
    </row>
    <row r="15604" spans="1:3" x14ac:dyDescent="0.25">
      <c r="A15604">
        <v>838.9357</v>
      </c>
      <c r="B15604" t="s">
        <v>218</v>
      </c>
      <c r="C15604" t="s">
        <v>96</v>
      </c>
    </row>
    <row r="15605" spans="1:3" x14ac:dyDescent="0.25">
      <c r="A15605">
        <v>838.97029999999995</v>
      </c>
      <c r="B15605" t="s">
        <v>221</v>
      </c>
      <c r="C15605" t="s">
        <v>84</v>
      </c>
    </row>
    <row r="15606" spans="1:3" x14ac:dyDescent="0.25">
      <c r="A15606">
        <v>839.02530000000002</v>
      </c>
      <c r="B15606" t="s">
        <v>327</v>
      </c>
      <c r="C15606" t="s">
        <v>10</v>
      </c>
    </row>
    <row r="15607" spans="1:3" x14ac:dyDescent="0.25">
      <c r="A15607">
        <v>839.02859999999998</v>
      </c>
      <c r="B15607" t="s">
        <v>319</v>
      </c>
      <c r="C15607" t="s">
        <v>35</v>
      </c>
    </row>
    <row r="15608" spans="1:3" x14ac:dyDescent="0.25">
      <c r="A15608">
        <v>839.05259999999998</v>
      </c>
      <c r="B15608" t="s">
        <v>318</v>
      </c>
      <c r="C15608" t="s">
        <v>40</v>
      </c>
    </row>
    <row r="15609" spans="1:3" x14ac:dyDescent="0.25">
      <c r="A15609">
        <v>839.05359999999996</v>
      </c>
      <c r="B15609" t="s">
        <v>320</v>
      </c>
      <c r="C15609" t="s">
        <v>32</v>
      </c>
    </row>
    <row r="15610" spans="1:3" x14ac:dyDescent="0.25">
      <c r="A15610">
        <v>839.05409999999995</v>
      </c>
      <c r="B15610" t="s">
        <v>323</v>
      </c>
      <c r="C15610" t="s">
        <v>25</v>
      </c>
    </row>
    <row r="15611" spans="1:3" x14ac:dyDescent="0.25">
      <c r="A15611">
        <v>839.06320000000005</v>
      </c>
      <c r="B15611" t="s">
        <v>317</v>
      </c>
      <c r="C15611" t="s">
        <v>42</v>
      </c>
    </row>
    <row r="15612" spans="1:3" x14ac:dyDescent="0.25">
      <c r="A15612">
        <v>839.06560000000002</v>
      </c>
      <c r="B15612" t="s">
        <v>315</v>
      </c>
      <c r="C15612" t="s">
        <v>49</v>
      </c>
    </row>
    <row r="15613" spans="1:3" x14ac:dyDescent="0.25">
      <c r="A15613">
        <v>839.197</v>
      </c>
      <c r="B15613" t="s">
        <v>225</v>
      </c>
      <c r="C15613" t="s">
        <v>78</v>
      </c>
    </row>
    <row r="15614" spans="1:3" x14ac:dyDescent="0.25">
      <c r="A15614">
        <v>839.19989999999996</v>
      </c>
      <c r="B15614" t="s">
        <v>221</v>
      </c>
      <c r="C15614" t="s">
        <v>85</v>
      </c>
    </row>
    <row r="15615" spans="1:3" x14ac:dyDescent="0.25">
      <c r="A15615">
        <v>839.21</v>
      </c>
      <c r="B15615" t="s">
        <v>321</v>
      </c>
      <c r="C15615" t="s">
        <v>26</v>
      </c>
    </row>
    <row r="15616" spans="1:3" x14ac:dyDescent="0.25">
      <c r="A15616">
        <v>839.21230000000003</v>
      </c>
      <c r="B15616" t="s">
        <v>319</v>
      </c>
      <c r="C15616" t="s">
        <v>36</v>
      </c>
    </row>
    <row r="15617" spans="1:3" x14ac:dyDescent="0.25">
      <c r="A15617">
        <v>839.23440000000005</v>
      </c>
      <c r="B15617" t="s">
        <v>331</v>
      </c>
      <c r="C15617" t="s">
        <v>4</v>
      </c>
    </row>
    <row r="15618" spans="1:3" x14ac:dyDescent="0.25">
      <c r="A15618">
        <v>839.23680000000002</v>
      </c>
      <c r="B15618" t="s">
        <v>329</v>
      </c>
      <c r="C15618" t="s">
        <v>5</v>
      </c>
    </row>
    <row r="15619" spans="1:3" x14ac:dyDescent="0.25">
      <c r="A15619">
        <v>839.2373</v>
      </c>
      <c r="B15619" t="s">
        <v>320</v>
      </c>
      <c r="C15619" t="s">
        <v>33</v>
      </c>
    </row>
    <row r="15620" spans="1:3" x14ac:dyDescent="0.25">
      <c r="A15620">
        <v>839.24429999999995</v>
      </c>
      <c r="B15620" t="s">
        <v>216</v>
      </c>
      <c r="C15620" t="s">
        <v>102</v>
      </c>
    </row>
    <row r="15621" spans="1:3" x14ac:dyDescent="0.25">
      <c r="A15621">
        <v>839.24689999999998</v>
      </c>
      <c r="B15621" t="s">
        <v>317</v>
      </c>
      <c r="C15621" t="s">
        <v>43</v>
      </c>
    </row>
    <row r="15622" spans="1:3" x14ac:dyDescent="0.25">
      <c r="A15622">
        <v>839.28589999999997</v>
      </c>
      <c r="B15622" t="s">
        <v>311</v>
      </c>
      <c r="C15622" t="s">
        <v>60</v>
      </c>
    </row>
    <row r="15623" spans="1:3" x14ac:dyDescent="0.25">
      <c r="A15623">
        <v>839.40639999999996</v>
      </c>
      <c r="B15623" t="s">
        <v>322</v>
      </c>
      <c r="C15623" t="s">
        <v>26</v>
      </c>
    </row>
    <row r="15624" spans="1:3" x14ac:dyDescent="0.25">
      <c r="A15624">
        <v>839.41129999999998</v>
      </c>
      <c r="B15624" t="s">
        <v>223</v>
      </c>
      <c r="C15624" t="s">
        <v>80</v>
      </c>
    </row>
    <row r="15625" spans="1:3" x14ac:dyDescent="0.25">
      <c r="A15625">
        <v>839.4194</v>
      </c>
      <c r="B15625" t="s">
        <v>148</v>
      </c>
      <c r="C15625" t="s">
        <v>137</v>
      </c>
    </row>
    <row r="15626" spans="1:3" x14ac:dyDescent="0.25">
      <c r="A15626">
        <v>839.42100000000005</v>
      </c>
      <c r="B15626" t="s">
        <v>320</v>
      </c>
      <c r="C15626" t="s">
        <v>34</v>
      </c>
    </row>
    <row r="15627" spans="1:3" x14ac:dyDescent="0.25">
      <c r="A15627">
        <v>839.42660000000001</v>
      </c>
      <c r="B15627" t="s">
        <v>225</v>
      </c>
      <c r="C15627" t="s">
        <v>79</v>
      </c>
    </row>
    <row r="15628" spans="1:3" x14ac:dyDescent="0.25">
      <c r="A15628">
        <v>839.42960000000005</v>
      </c>
      <c r="B15628" t="s">
        <v>221</v>
      </c>
      <c r="C15628" t="s">
        <v>87</v>
      </c>
    </row>
    <row r="15629" spans="1:3" x14ac:dyDescent="0.25">
      <c r="A15629">
        <v>839.43550000000005</v>
      </c>
      <c r="B15629" t="s">
        <v>63</v>
      </c>
      <c r="C15629" t="s">
        <v>255</v>
      </c>
    </row>
    <row r="15630" spans="1:3" x14ac:dyDescent="0.25">
      <c r="A15630">
        <v>839.45830000000001</v>
      </c>
      <c r="B15630" t="s">
        <v>321</v>
      </c>
      <c r="C15630" t="s">
        <v>27</v>
      </c>
    </row>
    <row r="15631" spans="1:3" x14ac:dyDescent="0.25">
      <c r="A15631">
        <v>839.46069999999997</v>
      </c>
      <c r="B15631" t="s">
        <v>319</v>
      </c>
      <c r="C15631" t="s">
        <v>37</v>
      </c>
    </row>
    <row r="15632" spans="1:3" x14ac:dyDescent="0.25">
      <c r="A15632">
        <v>839.46079999999995</v>
      </c>
      <c r="B15632" t="s">
        <v>222</v>
      </c>
      <c r="C15632" t="s">
        <v>82</v>
      </c>
    </row>
    <row r="15633" spans="1:3" x14ac:dyDescent="0.25">
      <c r="A15633">
        <v>839.46669999999995</v>
      </c>
      <c r="B15633" t="s">
        <v>324</v>
      </c>
      <c r="C15633" t="s">
        <v>20</v>
      </c>
    </row>
    <row r="15634" spans="1:3" x14ac:dyDescent="0.25">
      <c r="A15634">
        <v>839.46730000000002</v>
      </c>
      <c r="B15634" t="s">
        <v>313</v>
      </c>
      <c r="C15634" t="s">
        <v>56</v>
      </c>
    </row>
    <row r="15635" spans="1:3" x14ac:dyDescent="0.25">
      <c r="A15635">
        <v>839.4873</v>
      </c>
      <c r="B15635" t="s">
        <v>215</v>
      </c>
      <c r="C15635" t="s">
        <v>103</v>
      </c>
    </row>
    <row r="15636" spans="1:3" x14ac:dyDescent="0.25">
      <c r="A15636">
        <v>839.61300000000006</v>
      </c>
      <c r="B15636" t="s">
        <v>323</v>
      </c>
      <c r="C15636" t="s">
        <v>26</v>
      </c>
    </row>
    <row r="15637" spans="1:3" x14ac:dyDescent="0.25">
      <c r="A15637">
        <v>839.64070000000004</v>
      </c>
      <c r="B15637" t="s">
        <v>325</v>
      </c>
      <c r="C15637" t="s">
        <v>14</v>
      </c>
    </row>
    <row r="15638" spans="1:3" x14ac:dyDescent="0.25">
      <c r="A15638">
        <v>839.64200000000005</v>
      </c>
      <c r="B15638" t="s">
        <v>321</v>
      </c>
      <c r="C15638" t="s">
        <v>28</v>
      </c>
    </row>
    <row r="15639" spans="1:3" x14ac:dyDescent="0.25">
      <c r="A15639">
        <v>839.65030000000002</v>
      </c>
      <c r="B15639" t="s">
        <v>324</v>
      </c>
      <c r="C15639" t="s">
        <v>21</v>
      </c>
    </row>
    <row r="15640" spans="1:3" x14ac:dyDescent="0.25">
      <c r="A15640">
        <v>839.65480000000002</v>
      </c>
      <c r="B15640" t="s">
        <v>322</v>
      </c>
      <c r="C15640" t="s">
        <v>27</v>
      </c>
    </row>
    <row r="15641" spans="1:3" x14ac:dyDescent="0.25">
      <c r="A15641">
        <v>839.66959999999995</v>
      </c>
      <c r="B15641" t="s">
        <v>224</v>
      </c>
      <c r="C15641" t="s">
        <v>80</v>
      </c>
    </row>
    <row r="15642" spans="1:3" x14ac:dyDescent="0.25">
      <c r="A15642">
        <v>839.67629999999997</v>
      </c>
      <c r="B15642" t="s">
        <v>318</v>
      </c>
      <c r="C15642" t="s">
        <v>41</v>
      </c>
    </row>
    <row r="15643" spans="1:3" x14ac:dyDescent="0.25">
      <c r="A15643">
        <v>839.67859999999996</v>
      </c>
      <c r="B15643" t="s">
        <v>316</v>
      </c>
      <c r="C15643" t="s">
        <v>48</v>
      </c>
    </row>
    <row r="15644" spans="1:3" x14ac:dyDescent="0.25">
      <c r="A15644">
        <v>839.68100000000004</v>
      </c>
      <c r="B15644" t="s">
        <v>314</v>
      </c>
      <c r="C15644" t="s">
        <v>53</v>
      </c>
    </row>
    <row r="15645" spans="1:3" x14ac:dyDescent="0.25">
      <c r="A15645">
        <v>839.69050000000004</v>
      </c>
      <c r="B15645" t="s">
        <v>222</v>
      </c>
      <c r="C15645" t="s">
        <v>83</v>
      </c>
    </row>
    <row r="15646" spans="1:3" x14ac:dyDescent="0.25">
      <c r="A15646">
        <v>839.70489999999995</v>
      </c>
      <c r="B15646" t="s">
        <v>217</v>
      </c>
      <c r="C15646" t="s">
        <v>101</v>
      </c>
    </row>
    <row r="15647" spans="1:3" x14ac:dyDescent="0.25">
      <c r="A15647">
        <v>839.78769999999997</v>
      </c>
      <c r="B15647" t="s">
        <v>151</v>
      </c>
      <c r="C15647" t="s">
        <v>134</v>
      </c>
    </row>
    <row r="15648" spans="1:3" x14ac:dyDescent="0.25">
      <c r="A15648">
        <v>839.79160000000002</v>
      </c>
      <c r="B15648" t="s">
        <v>146</v>
      </c>
      <c r="C15648" t="s">
        <v>139</v>
      </c>
    </row>
    <row r="15649" spans="1:3" x14ac:dyDescent="0.25">
      <c r="A15649">
        <v>839.82209999999998</v>
      </c>
      <c r="B15649" t="s">
        <v>328</v>
      </c>
      <c r="C15649" t="s">
        <v>10</v>
      </c>
    </row>
    <row r="15650" spans="1:3" x14ac:dyDescent="0.25">
      <c r="A15650">
        <v>839.82449999999994</v>
      </c>
      <c r="B15650" t="s">
        <v>325</v>
      </c>
      <c r="C15650" t="s">
        <v>15</v>
      </c>
    </row>
    <row r="15651" spans="1:3" x14ac:dyDescent="0.25">
      <c r="A15651">
        <v>839.83399999999995</v>
      </c>
      <c r="B15651" t="s">
        <v>324</v>
      </c>
      <c r="C15651" t="s">
        <v>22</v>
      </c>
    </row>
    <row r="15652" spans="1:3" x14ac:dyDescent="0.25">
      <c r="A15652">
        <v>839.83849999999995</v>
      </c>
      <c r="B15652" t="s">
        <v>322</v>
      </c>
      <c r="C15652" t="s">
        <v>28</v>
      </c>
    </row>
    <row r="15653" spans="1:3" x14ac:dyDescent="0.25">
      <c r="A15653">
        <v>839.86</v>
      </c>
      <c r="B15653" t="s">
        <v>318</v>
      </c>
      <c r="C15653" t="s">
        <v>42</v>
      </c>
    </row>
    <row r="15654" spans="1:3" x14ac:dyDescent="0.25">
      <c r="A15654">
        <v>839.86149999999998</v>
      </c>
      <c r="B15654" t="s">
        <v>323</v>
      </c>
      <c r="C15654" t="s">
        <v>27</v>
      </c>
    </row>
    <row r="15655" spans="1:3" x14ac:dyDescent="0.25">
      <c r="A15655">
        <v>839.86239999999998</v>
      </c>
      <c r="B15655" t="s">
        <v>316</v>
      </c>
      <c r="C15655" t="s">
        <v>49</v>
      </c>
    </row>
    <row r="15656" spans="1:3" x14ac:dyDescent="0.25">
      <c r="A15656">
        <v>839.87300000000005</v>
      </c>
      <c r="B15656" t="s">
        <v>315</v>
      </c>
      <c r="C15656" t="s">
        <v>50</v>
      </c>
    </row>
    <row r="15657" spans="1:3" x14ac:dyDescent="0.25">
      <c r="A15657">
        <v>839.93079999999998</v>
      </c>
      <c r="B15657" t="s">
        <v>227</v>
      </c>
      <c r="C15657" t="s">
        <v>68</v>
      </c>
    </row>
    <row r="15658" spans="1:3" x14ac:dyDescent="0.25">
      <c r="A15658">
        <v>839.9316</v>
      </c>
      <c r="B15658" t="s">
        <v>219</v>
      </c>
      <c r="C15658" t="s">
        <v>96</v>
      </c>
    </row>
    <row r="15659" spans="1:3" x14ac:dyDescent="0.25">
      <c r="A15659">
        <v>839.95140000000004</v>
      </c>
      <c r="B15659" t="s">
        <v>223</v>
      </c>
      <c r="C15659" t="s">
        <v>81</v>
      </c>
    </row>
    <row r="15660" spans="1:3" x14ac:dyDescent="0.25">
      <c r="A15660">
        <v>840.04369999999994</v>
      </c>
      <c r="B15660" t="s">
        <v>318</v>
      </c>
      <c r="C15660" t="s">
        <v>43</v>
      </c>
    </row>
    <row r="15661" spans="1:3" x14ac:dyDescent="0.25">
      <c r="A15661">
        <v>840.04520000000002</v>
      </c>
      <c r="B15661" t="s">
        <v>323</v>
      </c>
      <c r="C15661" t="s">
        <v>28</v>
      </c>
    </row>
    <row r="15662" spans="1:3" x14ac:dyDescent="0.25">
      <c r="A15662">
        <v>840.04539999999997</v>
      </c>
      <c r="B15662" t="s">
        <v>326</v>
      </c>
      <c r="C15662" t="s">
        <v>11</v>
      </c>
    </row>
    <row r="15663" spans="1:3" x14ac:dyDescent="0.25">
      <c r="A15663">
        <v>840.05439999999999</v>
      </c>
      <c r="B15663" t="s">
        <v>317</v>
      </c>
      <c r="C15663" t="s">
        <v>44</v>
      </c>
    </row>
    <row r="15664" spans="1:3" x14ac:dyDescent="0.25">
      <c r="A15664">
        <v>840.05669999999998</v>
      </c>
      <c r="B15664" t="s">
        <v>315</v>
      </c>
      <c r="C15664" t="s">
        <v>51</v>
      </c>
    </row>
    <row r="15665" spans="1:3" x14ac:dyDescent="0.25">
      <c r="A15665">
        <v>840.15480000000002</v>
      </c>
      <c r="B15665" t="s">
        <v>140</v>
      </c>
      <c r="C15665" t="s">
        <v>149</v>
      </c>
    </row>
    <row r="15666" spans="1:3" x14ac:dyDescent="0.25">
      <c r="A15666">
        <v>840.15830000000005</v>
      </c>
      <c r="B15666" t="s">
        <v>220</v>
      </c>
      <c r="C15666" t="s">
        <v>90</v>
      </c>
    </row>
    <row r="15667" spans="1:3" x14ac:dyDescent="0.25">
      <c r="A15667">
        <v>840.15880000000004</v>
      </c>
      <c r="B15667" t="s">
        <v>138</v>
      </c>
      <c r="C15667" t="s">
        <v>153</v>
      </c>
    </row>
    <row r="15668" spans="1:3" x14ac:dyDescent="0.25">
      <c r="A15668">
        <v>840.19179999999994</v>
      </c>
      <c r="B15668" t="s">
        <v>228</v>
      </c>
      <c r="C15668" t="s">
        <v>66</v>
      </c>
    </row>
    <row r="15669" spans="1:3" x14ac:dyDescent="0.25">
      <c r="A15669">
        <v>840.19470000000001</v>
      </c>
      <c r="B15669" t="s">
        <v>226</v>
      </c>
      <c r="C15669" t="s">
        <v>69</v>
      </c>
    </row>
    <row r="15670" spans="1:3" x14ac:dyDescent="0.25">
      <c r="A15670">
        <v>840.20339999999999</v>
      </c>
      <c r="B15670" t="s">
        <v>319</v>
      </c>
      <c r="C15670" t="s">
        <v>38</v>
      </c>
    </row>
    <row r="15671" spans="1:3" x14ac:dyDescent="0.25">
      <c r="A15671">
        <v>840.2097</v>
      </c>
      <c r="B15671" t="s">
        <v>224</v>
      </c>
      <c r="C15671" t="s">
        <v>81</v>
      </c>
    </row>
    <row r="15672" spans="1:3" x14ac:dyDescent="0.25">
      <c r="A15672">
        <v>840.2278</v>
      </c>
      <c r="B15672" t="s">
        <v>329</v>
      </c>
      <c r="C15672" t="s">
        <v>6</v>
      </c>
    </row>
    <row r="15673" spans="1:3" x14ac:dyDescent="0.25">
      <c r="A15673">
        <v>840.22850000000005</v>
      </c>
      <c r="B15673" t="s">
        <v>320</v>
      </c>
      <c r="C15673" t="s">
        <v>35</v>
      </c>
    </row>
    <row r="15674" spans="1:3" x14ac:dyDescent="0.25">
      <c r="A15674">
        <v>840.23800000000006</v>
      </c>
      <c r="B15674" t="s">
        <v>317</v>
      </c>
      <c r="C15674" t="s">
        <v>45</v>
      </c>
    </row>
    <row r="15675" spans="1:3" x14ac:dyDescent="0.25">
      <c r="A15675">
        <v>840.25649999999996</v>
      </c>
      <c r="B15675" t="s">
        <v>213</v>
      </c>
      <c r="C15675" t="s">
        <v>104</v>
      </c>
    </row>
    <row r="15676" spans="1:3" x14ac:dyDescent="0.25">
      <c r="A15676">
        <v>840.26570000000004</v>
      </c>
      <c r="B15676" t="s">
        <v>321</v>
      </c>
      <c r="C15676" t="s">
        <v>29</v>
      </c>
    </row>
    <row r="15677" spans="1:3" x14ac:dyDescent="0.25">
      <c r="A15677">
        <v>840.2681</v>
      </c>
      <c r="B15677" t="s">
        <v>319</v>
      </c>
      <c r="C15677" t="s">
        <v>39</v>
      </c>
    </row>
    <row r="15678" spans="1:3" x14ac:dyDescent="0.25">
      <c r="A15678">
        <v>840.41210000000001</v>
      </c>
      <c r="B15678" t="s">
        <v>320</v>
      </c>
      <c r="C15678" t="s">
        <v>36</v>
      </c>
    </row>
    <row r="15679" spans="1:3" x14ac:dyDescent="0.25">
      <c r="A15679">
        <v>840.43880000000001</v>
      </c>
      <c r="B15679" t="s">
        <v>221</v>
      </c>
      <c r="C15679" t="s">
        <v>88</v>
      </c>
    </row>
    <row r="15680" spans="1:3" x14ac:dyDescent="0.25">
      <c r="A15680">
        <v>840.44849999999997</v>
      </c>
      <c r="B15680" t="s">
        <v>327</v>
      </c>
      <c r="C15680" t="s">
        <v>11</v>
      </c>
    </row>
    <row r="15681" spans="1:3" x14ac:dyDescent="0.25">
      <c r="A15681">
        <v>840.44949999999994</v>
      </c>
      <c r="B15681" t="s">
        <v>321</v>
      </c>
      <c r="C15681" t="s">
        <v>30</v>
      </c>
    </row>
    <row r="15682" spans="1:3" x14ac:dyDescent="0.25">
      <c r="A15682">
        <v>840.45180000000005</v>
      </c>
      <c r="B15682" t="s">
        <v>319</v>
      </c>
      <c r="C15682" t="s">
        <v>40</v>
      </c>
    </row>
    <row r="15683" spans="1:3" x14ac:dyDescent="0.25">
      <c r="A15683">
        <v>840.46100000000001</v>
      </c>
      <c r="B15683" t="s">
        <v>140</v>
      </c>
      <c r="C15683" t="s">
        <v>150</v>
      </c>
    </row>
    <row r="15684" spans="1:3" x14ac:dyDescent="0.25">
      <c r="A15684">
        <v>840.46220000000005</v>
      </c>
      <c r="B15684" t="s">
        <v>322</v>
      </c>
      <c r="C15684" t="s">
        <v>29</v>
      </c>
    </row>
    <row r="15685" spans="1:3" x14ac:dyDescent="0.25">
      <c r="A15685">
        <v>840.46879999999999</v>
      </c>
      <c r="B15685" t="s">
        <v>220</v>
      </c>
      <c r="C15685" t="s">
        <v>91</v>
      </c>
    </row>
    <row r="15686" spans="1:3" x14ac:dyDescent="0.25">
      <c r="A15686">
        <v>840.4701</v>
      </c>
      <c r="B15686" t="s">
        <v>222</v>
      </c>
      <c r="C15686" t="s">
        <v>84</v>
      </c>
    </row>
    <row r="15687" spans="1:3" x14ac:dyDescent="0.25">
      <c r="A15687">
        <v>840.48320000000001</v>
      </c>
      <c r="B15687" t="s">
        <v>216</v>
      </c>
      <c r="C15687" t="s">
        <v>103</v>
      </c>
    </row>
    <row r="15688" spans="1:3" x14ac:dyDescent="0.25">
      <c r="A15688">
        <v>840.48500000000001</v>
      </c>
      <c r="B15688" t="s">
        <v>218</v>
      </c>
      <c r="C15688" t="s">
        <v>97</v>
      </c>
    </row>
    <row r="15689" spans="1:3" x14ac:dyDescent="0.25">
      <c r="A15689">
        <v>840.48839999999996</v>
      </c>
      <c r="B15689" t="s">
        <v>314</v>
      </c>
      <c r="C15689" t="s">
        <v>54</v>
      </c>
    </row>
    <row r="15690" spans="1:3" x14ac:dyDescent="0.25">
      <c r="A15690">
        <v>840.49800000000005</v>
      </c>
      <c r="B15690" t="s">
        <v>312</v>
      </c>
      <c r="C15690" t="s">
        <v>58</v>
      </c>
    </row>
    <row r="15691" spans="1:3" x14ac:dyDescent="0.25">
      <c r="A15691">
        <v>840.63310000000001</v>
      </c>
      <c r="B15691" t="s">
        <v>321</v>
      </c>
      <c r="C15691" t="s">
        <v>31</v>
      </c>
    </row>
    <row r="15692" spans="1:3" x14ac:dyDescent="0.25">
      <c r="A15692">
        <v>840.64149999999995</v>
      </c>
      <c r="B15692" t="s">
        <v>324</v>
      </c>
      <c r="C15692" t="s">
        <v>23</v>
      </c>
    </row>
    <row r="15693" spans="1:3" x14ac:dyDescent="0.25">
      <c r="A15693">
        <v>840.64589999999998</v>
      </c>
      <c r="B15693" t="s">
        <v>322</v>
      </c>
      <c r="C15693" t="s">
        <v>30</v>
      </c>
    </row>
    <row r="15694" spans="1:3" x14ac:dyDescent="0.25">
      <c r="A15694">
        <v>840.66049999999996</v>
      </c>
      <c r="B15694" t="s">
        <v>320</v>
      </c>
      <c r="C15694" t="s">
        <v>37</v>
      </c>
    </row>
    <row r="15695" spans="1:3" x14ac:dyDescent="0.25">
      <c r="A15695">
        <v>840.66549999999995</v>
      </c>
      <c r="B15695" t="s">
        <v>225</v>
      </c>
      <c r="C15695" t="s">
        <v>80</v>
      </c>
    </row>
    <row r="15696" spans="1:3" x14ac:dyDescent="0.25">
      <c r="A15696">
        <v>840.66840000000002</v>
      </c>
      <c r="B15696" t="s">
        <v>221</v>
      </c>
      <c r="C15696" t="s">
        <v>89</v>
      </c>
    </row>
    <row r="15697" spans="1:3" x14ac:dyDescent="0.25">
      <c r="A15697">
        <v>840.66890000000001</v>
      </c>
      <c r="B15697" t="s">
        <v>323</v>
      </c>
      <c r="C15697" t="s">
        <v>29</v>
      </c>
    </row>
    <row r="15698" spans="1:3" x14ac:dyDescent="0.25">
      <c r="A15698">
        <v>840.66970000000003</v>
      </c>
      <c r="B15698" t="s">
        <v>316</v>
      </c>
      <c r="C15698" t="s">
        <v>50</v>
      </c>
    </row>
    <row r="15699" spans="1:3" x14ac:dyDescent="0.25">
      <c r="A15699">
        <v>840.6721</v>
      </c>
      <c r="B15699" t="s">
        <v>314</v>
      </c>
      <c r="C15699" t="s">
        <v>55</v>
      </c>
    </row>
    <row r="15700" spans="1:3" x14ac:dyDescent="0.25">
      <c r="A15700">
        <v>840.69970000000001</v>
      </c>
      <c r="B15700" t="s">
        <v>222</v>
      </c>
      <c r="C15700" t="s">
        <v>85</v>
      </c>
    </row>
    <row r="15701" spans="1:3" x14ac:dyDescent="0.25">
      <c r="A15701">
        <v>840.7604</v>
      </c>
      <c r="B15701" t="s">
        <v>214</v>
      </c>
      <c r="C15701" t="s">
        <v>104</v>
      </c>
    </row>
    <row r="15702" spans="1:3" x14ac:dyDescent="0.25">
      <c r="A15702">
        <v>840.81560000000002</v>
      </c>
      <c r="B15702" t="s">
        <v>325</v>
      </c>
      <c r="C15702" t="s">
        <v>16</v>
      </c>
    </row>
    <row r="15703" spans="1:3" x14ac:dyDescent="0.25">
      <c r="A15703">
        <v>840.82510000000002</v>
      </c>
      <c r="B15703" t="s">
        <v>324</v>
      </c>
      <c r="C15703" t="s">
        <v>24</v>
      </c>
    </row>
    <row r="15704" spans="1:3" x14ac:dyDescent="0.25">
      <c r="A15704">
        <v>840.82960000000003</v>
      </c>
      <c r="B15704" t="s">
        <v>322</v>
      </c>
      <c r="C15704" t="s">
        <v>31</v>
      </c>
    </row>
    <row r="15705" spans="1:3" x14ac:dyDescent="0.25">
      <c r="A15705">
        <v>840.85109999999997</v>
      </c>
      <c r="B15705" t="s">
        <v>318</v>
      </c>
      <c r="C15705" t="s">
        <v>44</v>
      </c>
    </row>
    <row r="15706" spans="1:3" x14ac:dyDescent="0.25">
      <c r="A15706">
        <v>840.85249999999996</v>
      </c>
      <c r="B15706" t="s">
        <v>323</v>
      </c>
      <c r="C15706" t="s">
        <v>30</v>
      </c>
    </row>
    <row r="15707" spans="1:3" x14ac:dyDescent="0.25">
      <c r="A15707">
        <v>840.8528</v>
      </c>
      <c r="B15707" t="s">
        <v>326</v>
      </c>
      <c r="C15707" t="s">
        <v>12</v>
      </c>
    </row>
    <row r="15708" spans="1:3" x14ac:dyDescent="0.25">
      <c r="A15708">
        <v>840.85350000000005</v>
      </c>
      <c r="B15708" t="s">
        <v>316</v>
      </c>
      <c r="C15708" t="s">
        <v>51</v>
      </c>
    </row>
    <row r="15709" spans="1:3" x14ac:dyDescent="0.25">
      <c r="A15709">
        <v>840.92930000000001</v>
      </c>
      <c r="B15709" t="s">
        <v>222</v>
      </c>
      <c r="C15709" t="s">
        <v>87</v>
      </c>
    </row>
    <row r="15710" spans="1:3" x14ac:dyDescent="0.25">
      <c r="A15710">
        <v>840.9606</v>
      </c>
      <c r="B15710" t="s">
        <v>223</v>
      </c>
      <c r="C15710" t="s">
        <v>82</v>
      </c>
    </row>
    <row r="15711" spans="1:3" x14ac:dyDescent="0.25">
      <c r="A15711">
        <v>841.03480000000002</v>
      </c>
      <c r="B15711" t="s">
        <v>318</v>
      </c>
      <c r="C15711" t="s">
        <v>45</v>
      </c>
    </row>
    <row r="15712" spans="1:3" x14ac:dyDescent="0.25">
      <c r="A15712">
        <v>841.03629999999998</v>
      </c>
      <c r="B15712" t="s">
        <v>323</v>
      </c>
      <c r="C15712" t="s">
        <v>31</v>
      </c>
    </row>
    <row r="15713" spans="1:3" x14ac:dyDescent="0.25">
      <c r="A15713">
        <v>841.03660000000002</v>
      </c>
      <c r="B15713" t="s">
        <v>326</v>
      </c>
      <c r="C15713" t="s">
        <v>13</v>
      </c>
    </row>
    <row r="15714" spans="1:3" x14ac:dyDescent="0.25">
      <c r="A15714">
        <v>841.04780000000005</v>
      </c>
      <c r="B15714" t="s">
        <v>315</v>
      </c>
      <c r="C15714" t="s">
        <v>52</v>
      </c>
    </row>
    <row r="15715" spans="1:3" x14ac:dyDescent="0.25">
      <c r="A15715">
        <v>841.07550000000003</v>
      </c>
      <c r="B15715" t="s">
        <v>319</v>
      </c>
      <c r="C15715" t="s">
        <v>41</v>
      </c>
    </row>
    <row r="15716" spans="1:3" x14ac:dyDescent="0.25">
      <c r="A15716">
        <v>841.13340000000005</v>
      </c>
      <c r="B15716" t="s">
        <v>151</v>
      </c>
      <c r="C15716" t="s">
        <v>135</v>
      </c>
    </row>
    <row r="15717" spans="1:3" x14ac:dyDescent="0.25">
      <c r="A15717">
        <v>841.13729999999998</v>
      </c>
      <c r="B15717" t="s">
        <v>146</v>
      </c>
      <c r="C15717" t="s">
        <v>141</v>
      </c>
    </row>
    <row r="15718" spans="1:3" x14ac:dyDescent="0.25">
      <c r="A15718">
        <v>841.1902</v>
      </c>
      <c r="B15718" t="s">
        <v>223</v>
      </c>
      <c r="C15718" t="s">
        <v>83</v>
      </c>
    </row>
    <row r="15719" spans="1:3" x14ac:dyDescent="0.25">
      <c r="A15719">
        <v>841.20399999999995</v>
      </c>
      <c r="B15719" t="s">
        <v>226</v>
      </c>
      <c r="C15719" t="s">
        <v>70</v>
      </c>
    </row>
    <row r="15720" spans="1:3" x14ac:dyDescent="0.25">
      <c r="A15720">
        <v>841.2056</v>
      </c>
      <c r="B15720" t="s">
        <v>225</v>
      </c>
      <c r="C15720" t="s">
        <v>81</v>
      </c>
    </row>
    <row r="15721" spans="1:3" x14ac:dyDescent="0.25">
      <c r="A15721">
        <v>841.21889999999996</v>
      </c>
      <c r="B15721" t="s">
        <v>224</v>
      </c>
      <c r="C15721" t="s">
        <v>82</v>
      </c>
    </row>
    <row r="15722" spans="1:3" x14ac:dyDescent="0.25">
      <c r="A15722">
        <v>841.22910000000002</v>
      </c>
      <c r="B15722" t="s">
        <v>317</v>
      </c>
      <c r="C15722" t="s">
        <v>46</v>
      </c>
    </row>
    <row r="15723" spans="1:3" x14ac:dyDescent="0.25">
      <c r="A15723">
        <v>841.24530000000004</v>
      </c>
      <c r="B15723" t="s">
        <v>328</v>
      </c>
      <c r="C15723" t="s">
        <v>11</v>
      </c>
    </row>
    <row r="15724" spans="1:3" x14ac:dyDescent="0.25">
      <c r="A15724">
        <v>841.24760000000003</v>
      </c>
      <c r="B15724" t="s">
        <v>325</v>
      </c>
      <c r="C15724" t="s">
        <v>17</v>
      </c>
    </row>
    <row r="15725" spans="1:3" x14ac:dyDescent="0.25">
      <c r="A15725">
        <v>841.25599999999997</v>
      </c>
      <c r="B15725" t="s">
        <v>327</v>
      </c>
      <c r="C15725" t="s">
        <v>12</v>
      </c>
    </row>
    <row r="15726" spans="1:3" x14ac:dyDescent="0.25">
      <c r="A15726">
        <v>841.2568</v>
      </c>
      <c r="B15726" t="s">
        <v>321</v>
      </c>
      <c r="C15726" t="s">
        <v>32</v>
      </c>
    </row>
    <row r="15727" spans="1:3" x14ac:dyDescent="0.25">
      <c r="A15727">
        <v>841.25729999999999</v>
      </c>
      <c r="B15727" t="s">
        <v>324</v>
      </c>
      <c r="C15727" t="s">
        <v>25</v>
      </c>
    </row>
    <row r="15728" spans="1:3" x14ac:dyDescent="0.25">
      <c r="A15728">
        <v>841.25919999999996</v>
      </c>
      <c r="B15728" t="s">
        <v>319</v>
      </c>
      <c r="C15728" t="s">
        <v>42</v>
      </c>
    </row>
    <row r="15729" spans="1:3" x14ac:dyDescent="0.25">
      <c r="A15729">
        <v>841.40329999999994</v>
      </c>
      <c r="B15729" t="s">
        <v>320</v>
      </c>
      <c r="C15729" t="s">
        <v>38</v>
      </c>
    </row>
    <row r="15730" spans="1:3" x14ac:dyDescent="0.25">
      <c r="A15730">
        <v>841.4307</v>
      </c>
      <c r="B15730" t="s">
        <v>228</v>
      </c>
      <c r="C15730" t="s">
        <v>68</v>
      </c>
    </row>
    <row r="15731" spans="1:3" x14ac:dyDescent="0.25">
      <c r="A15731">
        <v>841.43359999999996</v>
      </c>
      <c r="B15731" t="s">
        <v>226</v>
      </c>
      <c r="C15731" t="s">
        <v>71</v>
      </c>
    </row>
    <row r="15732" spans="1:3" x14ac:dyDescent="0.25">
      <c r="A15732">
        <v>841.43949999999995</v>
      </c>
      <c r="B15732" t="s">
        <v>151</v>
      </c>
      <c r="C15732" t="s">
        <v>136</v>
      </c>
    </row>
    <row r="15733" spans="1:3" x14ac:dyDescent="0.25">
      <c r="A15733">
        <v>841.43960000000004</v>
      </c>
      <c r="B15733" t="s">
        <v>327</v>
      </c>
      <c r="C15733" t="s">
        <v>13</v>
      </c>
    </row>
    <row r="15734" spans="1:3" x14ac:dyDescent="0.25">
      <c r="A15734">
        <v>841.44060000000002</v>
      </c>
      <c r="B15734" t="s">
        <v>321</v>
      </c>
      <c r="C15734" t="s">
        <v>33</v>
      </c>
    </row>
    <row r="15735" spans="1:3" x14ac:dyDescent="0.25">
      <c r="A15735">
        <v>841.44290000000001</v>
      </c>
      <c r="B15735" t="s">
        <v>319</v>
      </c>
      <c r="C15735" t="s">
        <v>43</v>
      </c>
    </row>
    <row r="15736" spans="1:3" x14ac:dyDescent="0.25">
      <c r="A15736">
        <v>841.44349999999997</v>
      </c>
      <c r="B15736" t="s">
        <v>146</v>
      </c>
      <c r="C15736" t="s">
        <v>142</v>
      </c>
    </row>
    <row r="15737" spans="1:3" x14ac:dyDescent="0.25">
      <c r="A15737">
        <v>841.44849999999997</v>
      </c>
      <c r="B15737" t="s">
        <v>224</v>
      </c>
      <c r="C15737" t="s">
        <v>83</v>
      </c>
    </row>
    <row r="15738" spans="1:3" x14ac:dyDescent="0.25">
      <c r="A15738">
        <v>841.45330000000001</v>
      </c>
      <c r="B15738" t="s">
        <v>322</v>
      </c>
      <c r="C15738" t="s">
        <v>32</v>
      </c>
    </row>
    <row r="15739" spans="1:3" x14ac:dyDescent="0.25">
      <c r="A15739">
        <v>841.46799999999996</v>
      </c>
      <c r="B15739" t="s">
        <v>320</v>
      </c>
      <c r="C15739" t="s">
        <v>39</v>
      </c>
    </row>
    <row r="15740" spans="1:3" x14ac:dyDescent="0.25">
      <c r="A15740">
        <v>841.47749999999996</v>
      </c>
      <c r="B15740" t="s">
        <v>317</v>
      </c>
      <c r="C15740" t="s">
        <v>47</v>
      </c>
    </row>
    <row r="15741" spans="1:3" x14ac:dyDescent="0.25">
      <c r="A15741">
        <v>841.47799999999995</v>
      </c>
      <c r="B15741" t="s">
        <v>220</v>
      </c>
      <c r="C15741" t="s">
        <v>92</v>
      </c>
    </row>
    <row r="15742" spans="1:3" x14ac:dyDescent="0.25">
      <c r="A15742">
        <v>841.48099999999999</v>
      </c>
      <c r="B15742" t="s">
        <v>219</v>
      </c>
      <c r="C15742" t="s">
        <v>97</v>
      </c>
    </row>
    <row r="15743" spans="1:3" x14ac:dyDescent="0.25">
      <c r="A15743">
        <v>841.48910000000001</v>
      </c>
      <c r="B15743" t="s">
        <v>312</v>
      </c>
      <c r="C15743" t="s">
        <v>60</v>
      </c>
    </row>
    <row r="15744" spans="1:3" x14ac:dyDescent="0.25">
      <c r="A15744">
        <v>841.49429999999995</v>
      </c>
      <c r="B15744" t="s">
        <v>218</v>
      </c>
      <c r="C15744" t="s">
        <v>99</v>
      </c>
    </row>
    <row r="15745" spans="1:3" x14ac:dyDescent="0.25">
      <c r="A15745">
        <v>841.62419999999997</v>
      </c>
      <c r="B15745" t="s">
        <v>321</v>
      </c>
      <c r="C15745" t="s">
        <v>34</v>
      </c>
    </row>
    <row r="15746" spans="1:3" x14ac:dyDescent="0.25">
      <c r="A15746">
        <v>841.63699999999994</v>
      </c>
      <c r="B15746" t="s">
        <v>322</v>
      </c>
      <c r="C15746" t="s">
        <v>33</v>
      </c>
    </row>
    <row r="15747" spans="1:3" x14ac:dyDescent="0.25">
      <c r="A15747">
        <v>841.65160000000003</v>
      </c>
      <c r="B15747" t="s">
        <v>320</v>
      </c>
      <c r="C15747" t="s">
        <v>40</v>
      </c>
    </row>
    <row r="15748" spans="1:3" x14ac:dyDescent="0.25">
      <c r="A15748">
        <v>841.66</v>
      </c>
      <c r="B15748" t="s">
        <v>323</v>
      </c>
      <c r="C15748" t="s">
        <v>32</v>
      </c>
    </row>
    <row r="15749" spans="1:3" x14ac:dyDescent="0.25">
      <c r="A15749">
        <v>841.66319999999996</v>
      </c>
      <c r="B15749" t="s">
        <v>314</v>
      </c>
      <c r="C15749" t="s">
        <v>56</v>
      </c>
    </row>
    <row r="15750" spans="1:3" x14ac:dyDescent="0.25">
      <c r="A15750">
        <v>841.6979</v>
      </c>
      <c r="B15750" t="s">
        <v>313</v>
      </c>
      <c r="C15750" t="s">
        <v>58</v>
      </c>
    </row>
    <row r="15751" spans="1:3" x14ac:dyDescent="0.25">
      <c r="A15751">
        <v>841.70759999999996</v>
      </c>
      <c r="B15751" t="s">
        <v>220</v>
      </c>
      <c r="C15751" t="s">
        <v>93</v>
      </c>
    </row>
    <row r="15752" spans="1:3" x14ac:dyDescent="0.25">
      <c r="A15752">
        <v>841.72389999999996</v>
      </c>
      <c r="B15752" t="s">
        <v>218</v>
      </c>
      <c r="C15752" t="s">
        <v>100</v>
      </c>
    </row>
    <row r="15753" spans="1:3" x14ac:dyDescent="0.25">
      <c r="A15753">
        <v>841.79139999999995</v>
      </c>
      <c r="B15753" t="s">
        <v>148</v>
      </c>
      <c r="C15753" t="s">
        <v>139</v>
      </c>
    </row>
    <row r="15754" spans="1:3" x14ac:dyDescent="0.25">
      <c r="A15754">
        <v>841.81060000000002</v>
      </c>
      <c r="B15754" t="s">
        <v>138</v>
      </c>
      <c r="C15754" t="s">
        <v>155</v>
      </c>
    </row>
    <row r="15755" spans="1:3" x14ac:dyDescent="0.25">
      <c r="A15755">
        <v>841.81629999999996</v>
      </c>
      <c r="B15755" t="s">
        <v>324</v>
      </c>
      <c r="C15755" t="s">
        <v>26</v>
      </c>
    </row>
    <row r="15756" spans="1:3" x14ac:dyDescent="0.25">
      <c r="A15756">
        <v>841.82069999999999</v>
      </c>
      <c r="B15756" t="s">
        <v>322</v>
      </c>
      <c r="C15756" t="s">
        <v>34</v>
      </c>
    </row>
    <row r="15757" spans="1:3" x14ac:dyDescent="0.25">
      <c r="A15757">
        <v>841.84310000000005</v>
      </c>
      <c r="B15757" t="s">
        <v>330</v>
      </c>
      <c r="C15757" t="s">
        <v>5</v>
      </c>
    </row>
    <row r="15758" spans="1:3" x14ac:dyDescent="0.25">
      <c r="A15758">
        <v>841.84360000000004</v>
      </c>
      <c r="B15758" t="s">
        <v>323</v>
      </c>
      <c r="C15758" t="s">
        <v>33</v>
      </c>
    </row>
    <row r="15759" spans="1:3" x14ac:dyDescent="0.25">
      <c r="A15759">
        <v>841.84389999999996</v>
      </c>
      <c r="B15759" t="s">
        <v>326</v>
      </c>
      <c r="C15759" t="s">
        <v>14</v>
      </c>
    </row>
    <row r="15760" spans="1:3" x14ac:dyDescent="0.25">
      <c r="A15760">
        <v>841.84450000000004</v>
      </c>
      <c r="B15760" t="s">
        <v>316</v>
      </c>
      <c r="C15760" t="s">
        <v>52</v>
      </c>
    </row>
    <row r="15761" spans="1:3" x14ac:dyDescent="0.25">
      <c r="A15761">
        <v>841.90729999999996</v>
      </c>
      <c r="B15761" t="s">
        <v>221</v>
      </c>
      <c r="C15761" t="s">
        <v>90</v>
      </c>
    </row>
    <row r="15762" spans="1:3" x14ac:dyDescent="0.25">
      <c r="A15762">
        <v>841.93790000000001</v>
      </c>
      <c r="B15762" t="s">
        <v>229</v>
      </c>
      <c r="C15762" t="s">
        <v>64</v>
      </c>
    </row>
    <row r="15763" spans="1:3" x14ac:dyDescent="0.25">
      <c r="A15763">
        <v>841.93859999999995</v>
      </c>
      <c r="B15763" t="s">
        <v>222</v>
      </c>
      <c r="C15763" t="s">
        <v>88</v>
      </c>
    </row>
    <row r="15764" spans="1:3" x14ac:dyDescent="0.25">
      <c r="A15764">
        <v>841.96990000000005</v>
      </c>
      <c r="B15764" t="s">
        <v>223</v>
      </c>
      <c r="C15764" t="s">
        <v>84</v>
      </c>
    </row>
    <row r="15765" spans="1:3" x14ac:dyDescent="0.25">
      <c r="A15765">
        <v>842.02589999999998</v>
      </c>
      <c r="B15765" t="s">
        <v>318</v>
      </c>
      <c r="C15765" t="s">
        <v>46</v>
      </c>
    </row>
    <row r="15766" spans="1:3" x14ac:dyDescent="0.25">
      <c r="A15766">
        <v>842.02729999999997</v>
      </c>
      <c r="B15766" t="s">
        <v>323</v>
      </c>
      <c r="C15766" t="s">
        <v>34</v>
      </c>
    </row>
    <row r="15767" spans="1:3" x14ac:dyDescent="0.25">
      <c r="A15767">
        <v>842.02760000000001</v>
      </c>
      <c r="B15767" t="s">
        <v>326</v>
      </c>
      <c r="C15767" t="s">
        <v>15</v>
      </c>
    </row>
    <row r="15768" spans="1:3" x14ac:dyDescent="0.25">
      <c r="A15768">
        <v>842.05269999999996</v>
      </c>
      <c r="B15768" t="s">
        <v>328</v>
      </c>
      <c r="C15768" t="s">
        <v>12</v>
      </c>
    </row>
    <row r="15769" spans="1:3" x14ac:dyDescent="0.25">
      <c r="A15769">
        <v>842.05510000000004</v>
      </c>
      <c r="B15769" t="s">
        <v>325</v>
      </c>
      <c r="C15769" t="s">
        <v>18</v>
      </c>
    </row>
    <row r="15770" spans="1:3" x14ac:dyDescent="0.25">
      <c r="A15770">
        <v>842.06460000000004</v>
      </c>
      <c r="B15770" t="s">
        <v>324</v>
      </c>
      <c r="C15770" t="s">
        <v>27</v>
      </c>
    </row>
    <row r="15771" spans="1:3" x14ac:dyDescent="0.25">
      <c r="A15771">
        <v>842.10450000000003</v>
      </c>
      <c r="B15771" t="s">
        <v>310</v>
      </c>
      <c r="C15771" t="s">
        <v>61</v>
      </c>
    </row>
    <row r="15772" spans="1:3" x14ac:dyDescent="0.25">
      <c r="A15772">
        <v>842.11189999999999</v>
      </c>
      <c r="B15772" t="s">
        <v>156</v>
      </c>
      <c r="C15772" t="s">
        <v>126</v>
      </c>
    </row>
    <row r="15773" spans="1:3" x14ac:dyDescent="0.25">
      <c r="A15773">
        <v>842.11289999999997</v>
      </c>
      <c r="B15773" t="s">
        <v>140</v>
      </c>
      <c r="C15773" t="s">
        <v>152</v>
      </c>
    </row>
    <row r="15774" spans="1:3" x14ac:dyDescent="0.25">
      <c r="A15774">
        <v>842.16819999999996</v>
      </c>
      <c r="B15774" t="s">
        <v>222</v>
      </c>
      <c r="C15774" t="s">
        <v>89</v>
      </c>
    </row>
    <row r="15775" spans="1:3" x14ac:dyDescent="0.25">
      <c r="A15775">
        <v>842.19949999999994</v>
      </c>
      <c r="B15775" t="s">
        <v>223</v>
      </c>
      <c r="C15775" t="s">
        <v>85</v>
      </c>
    </row>
    <row r="15776" spans="1:3" x14ac:dyDescent="0.25">
      <c r="A15776">
        <v>842.21479999999997</v>
      </c>
      <c r="B15776" t="s">
        <v>225</v>
      </c>
      <c r="C15776" t="s">
        <v>82</v>
      </c>
    </row>
    <row r="15777" spans="1:3" x14ac:dyDescent="0.25">
      <c r="A15777">
        <v>842.21780000000001</v>
      </c>
      <c r="B15777" t="s">
        <v>221</v>
      </c>
      <c r="C15777" t="s">
        <v>91</v>
      </c>
    </row>
    <row r="15778" spans="1:3" x14ac:dyDescent="0.25">
      <c r="A15778">
        <v>842.22820000000002</v>
      </c>
      <c r="B15778" t="s">
        <v>224</v>
      </c>
      <c r="C15778" t="s">
        <v>84</v>
      </c>
    </row>
    <row r="15779" spans="1:3" x14ac:dyDescent="0.25">
      <c r="A15779">
        <v>842.23429999999996</v>
      </c>
      <c r="B15779" t="s">
        <v>332</v>
      </c>
      <c r="C15779" t="s">
        <v>4</v>
      </c>
    </row>
    <row r="15780" spans="1:3" x14ac:dyDescent="0.25">
      <c r="A15780">
        <v>842.2364</v>
      </c>
      <c r="B15780" t="s">
        <v>328</v>
      </c>
      <c r="C15780" t="s">
        <v>13</v>
      </c>
    </row>
    <row r="15781" spans="1:3" x14ac:dyDescent="0.25">
      <c r="A15781">
        <v>842.23869999999999</v>
      </c>
      <c r="B15781" t="s">
        <v>325</v>
      </c>
      <c r="C15781" t="s">
        <v>19</v>
      </c>
    </row>
    <row r="15782" spans="1:3" x14ac:dyDescent="0.25">
      <c r="A15782">
        <v>842.24710000000005</v>
      </c>
      <c r="B15782" t="s">
        <v>327</v>
      </c>
      <c r="C15782" t="s">
        <v>14</v>
      </c>
    </row>
    <row r="15783" spans="1:3" x14ac:dyDescent="0.25">
      <c r="A15783">
        <v>842.24839999999995</v>
      </c>
      <c r="B15783" t="s">
        <v>324</v>
      </c>
      <c r="C15783" t="s">
        <v>28</v>
      </c>
    </row>
    <row r="15784" spans="1:3" x14ac:dyDescent="0.25">
      <c r="A15784">
        <v>842.25030000000004</v>
      </c>
      <c r="B15784" t="s">
        <v>319</v>
      </c>
      <c r="C15784" t="s">
        <v>44</v>
      </c>
    </row>
    <row r="15785" spans="1:3" x14ac:dyDescent="0.25">
      <c r="A15785">
        <v>842.27430000000004</v>
      </c>
      <c r="B15785" t="s">
        <v>318</v>
      </c>
      <c r="C15785" t="s">
        <v>47</v>
      </c>
    </row>
    <row r="15786" spans="1:3" x14ac:dyDescent="0.25">
      <c r="A15786">
        <v>842.27530000000002</v>
      </c>
      <c r="B15786" t="s">
        <v>320</v>
      </c>
      <c r="C15786" t="s">
        <v>41</v>
      </c>
    </row>
    <row r="15787" spans="1:3" x14ac:dyDescent="0.25">
      <c r="A15787">
        <v>842.28499999999997</v>
      </c>
      <c r="B15787" t="s">
        <v>317</v>
      </c>
      <c r="C15787" t="s">
        <v>48</v>
      </c>
    </row>
    <row r="15788" spans="1:3" x14ac:dyDescent="0.25">
      <c r="A15788">
        <v>842.28729999999996</v>
      </c>
      <c r="B15788" t="s">
        <v>315</v>
      </c>
      <c r="C15788" t="s">
        <v>53</v>
      </c>
    </row>
    <row r="15789" spans="1:3" x14ac:dyDescent="0.25">
      <c r="A15789">
        <v>842.42909999999995</v>
      </c>
      <c r="B15789" t="s">
        <v>223</v>
      </c>
      <c r="C15789" t="s">
        <v>87</v>
      </c>
    </row>
    <row r="15790" spans="1:3" x14ac:dyDescent="0.25">
      <c r="A15790">
        <v>842.43079999999998</v>
      </c>
      <c r="B15790" t="s">
        <v>327</v>
      </c>
      <c r="C15790" t="s">
        <v>15</v>
      </c>
    </row>
    <row r="15791" spans="1:3" x14ac:dyDescent="0.25">
      <c r="A15791">
        <v>842.4316</v>
      </c>
      <c r="B15791" t="s">
        <v>321</v>
      </c>
      <c r="C15791" t="s">
        <v>35</v>
      </c>
    </row>
    <row r="15792" spans="1:3" x14ac:dyDescent="0.25">
      <c r="A15792">
        <v>842.43399999999997</v>
      </c>
      <c r="B15792" t="s">
        <v>319</v>
      </c>
      <c r="C15792" t="s">
        <v>45</v>
      </c>
    </row>
    <row r="15793" spans="1:3" x14ac:dyDescent="0.25">
      <c r="A15793">
        <v>842.44449999999995</v>
      </c>
      <c r="B15793" t="s">
        <v>225</v>
      </c>
      <c r="C15793" t="s">
        <v>83</v>
      </c>
    </row>
    <row r="15794" spans="1:3" x14ac:dyDescent="0.25">
      <c r="A15794">
        <v>842.45780000000002</v>
      </c>
      <c r="B15794" t="s">
        <v>224</v>
      </c>
      <c r="C15794" t="s">
        <v>85</v>
      </c>
    </row>
    <row r="15795" spans="1:3" x14ac:dyDescent="0.25">
      <c r="A15795">
        <v>842.45899999999995</v>
      </c>
      <c r="B15795" t="s">
        <v>320</v>
      </c>
      <c r="C15795" t="s">
        <v>42</v>
      </c>
    </row>
    <row r="15796" spans="1:3" x14ac:dyDescent="0.25">
      <c r="A15796">
        <v>842.46860000000004</v>
      </c>
      <c r="B15796" t="s">
        <v>317</v>
      </c>
      <c r="C15796" t="s">
        <v>49</v>
      </c>
    </row>
    <row r="15797" spans="1:3" x14ac:dyDescent="0.25">
      <c r="A15797">
        <v>842.49019999999996</v>
      </c>
      <c r="B15797" t="s">
        <v>219</v>
      </c>
      <c r="C15797" t="s">
        <v>99</v>
      </c>
    </row>
    <row r="15798" spans="1:3" x14ac:dyDescent="0.25">
      <c r="A15798">
        <v>842.4932</v>
      </c>
      <c r="B15798" t="s">
        <v>217</v>
      </c>
      <c r="C15798" t="s">
        <v>102</v>
      </c>
    </row>
    <row r="15799" spans="1:3" x14ac:dyDescent="0.25">
      <c r="A15799">
        <v>842.50760000000002</v>
      </c>
      <c r="B15799" t="s">
        <v>311</v>
      </c>
      <c r="C15799" t="s">
        <v>61</v>
      </c>
    </row>
    <row r="15800" spans="1:3" x14ac:dyDescent="0.25">
      <c r="A15800">
        <v>842.61540000000002</v>
      </c>
      <c r="B15800" t="s">
        <v>321</v>
      </c>
      <c r="C15800" t="s">
        <v>36</v>
      </c>
    </row>
    <row r="15801" spans="1:3" x14ac:dyDescent="0.25">
      <c r="A15801">
        <v>842.62810000000002</v>
      </c>
      <c r="B15801" t="s">
        <v>322</v>
      </c>
      <c r="C15801" t="s">
        <v>35</v>
      </c>
    </row>
    <row r="15802" spans="1:3" x14ac:dyDescent="0.25">
      <c r="A15802">
        <v>842.63980000000004</v>
      </c>
      <c r="B15802" t="s">
        <v>331</v>
      </c>
      <c r="C15802" t="s">
        <v>5</v>
      </c>
    </row>
    <row r="15803" spans="1:3" x14ac:dyDescent="0.25">
      <c r="A15803">
        <v>842.6422</v>
      </c>
      <c r="B15803" t="s">
        <v>329</v>
      </c>
      <c r="C15803" t="s">
        <v>7</v>
      </c>
    </row>
    <row r="15804" spans="1:3" x14ac:dyDescent="0.25">
      <c r="A15804">
        <v>842.64279999999997</v>
      </c>
      <c r="B15804" t="s">
        <v>320</v>
      </c>
      <c r="C15804" t="s">
        <v>43</v>
      </c>
    </row>
    <row r="15805" spans="1:3" x14ac:dyDescent="0.25">
      <c r="A15805">
        <v>842.67250000000001</v>
      </c>
      <c r="B15805" t="s">
        <v>226</v>
      </c>
      <c r="C15805" t="s">
        <v>72</v>
      </c>
    </row>
    <row r="15806" spans="1:3" x14ac:dyDescent="0.25">
      <c r="A15806">
        <v>842.68740000000003</v>
      </c>
      <c r="B15806" t="s">
        <v>224</v>
      </c>
      <c r="C15806" t="s">
        <v>87</v>
      </c>
    </row>
    <row r="15807" spans="1:3" x14ac:dyDescent="0.25">
      <c r="A15807">
        <v>842.68899999999996</v>
      </c>
      <c r="B15807" t="s">
        <v>313</v>
      </c>
      <c r="C15807" t="s">
        <v>60</v>
      </c>
    </row>
    <row r="15808" spans="1:3" x14ac:dyDescent="0.25">
      <c r="A15808">
        <v>842.71690000000001</v>
      </c>
      <c r="B15808" t="s">
        <v>220</v>
      </c>
      <c r="C15808" t="s">
        <v>94</v>
      </c>
    </row>
    <row r="15809" spans="1:3" x14ac:dyDescent="0.25">
      <c r="A15809">
        <v>842.71979999999996</v>
      </c>
      <c r="B15809" t="s">
        <v>219</v>
      </c>
      <c r="C15809" t="s">
        <v>100</v>
      </c>
    </row>
    <row r="15810" spans="1:3" x14ac:dyDescent="0.25">
      <c r="A15810">
        <v>842.78909999999996</v>
      </c>
      <c r="B15810" t="s">
        <v>146</v>
      </c>
      <c r="C15810" t="s">
        <v>143</v>
      </c>
    </row>
    <row r="15811" spans="1:3" x14ac:dyDescent="0.25">
      <c r="A15811">
        <v>842.81179999999995</v>
      </c>
      <c r="B15811" t="s">
        <v>322</v>
      </c>
      <c r="C15811" t="s">
        <v>36</v>
      </c>
    </row>
    <row r="15812" spans="1:3" x14ac:dyDescent="0.25">
      <c r="A15812">
        <v>842.83420000000001</v>
      </c>
      <c r="B15812" t="s">
        <v>330</v>
      </c>
      <c r="C15812" t="s">
        <v>6</v>
      </c>
    </row>
    <row r="15813" spans="1:3" x14ac:dyDescent="0.25">
      <c r="A15813">
        <v>842.83479999999997</v>
      </c>
      <c r="B15813" t="s">
        <v>323</v>
      </c>
      <c r="C15813" t="s">
        <v>35</v>
      </c>
    </row>
    <row r="15814" spans="1:3" x14ac:dyDescent="0.25">
      <c r="A15814">
        <v>842.86239999999998</v>
      </c>
      <c r="B15814" t="s">
        <v>325</v>
      </c>
      <c r="C15814" t="s">
        <v>20</v>
      </c>
    </row>
    <row r="15815" spans="1:3" x14ac:dyDescent="0.25">
      <c r="A15815">
        <v>842.86369999999999</v>
      </c>
      <c r="B15815" t="s">
        <v>321</v>
      </c>
      <c r="C15815" t="s">
        <v>37</v>
      </c>
    </row>
    <row r="15816" spans="1:3" x14ac:dyDescent="0.25">
      <c r="A15816">
        <v>842.87210000000005</v>
      </c>
      <c r="B15816" t="s">
        <v>324</v>
      </c>
      <c r="C15816" t="s">
        <v>29</v>
      </c>
    </row>
    <row r="15817" spans="1:3" x14ac:dyDescent="0.25">
      <c r="A15817">
        <v>842.93370000000004</v>
      </c>
      <c r="B15817" t="s">
        <v>230</v>
      </c>
      <c r="C15817" t="s">
        <v>64</v>
      </c>
    </row>
    <row r="15818" spans="1:3" x14ac:dyDescent="0.25">
      <c r="A15818">
        <v>842.94650000000001</v>
      </c>
      <c r="B15818" t="s">
        <v>220</v>
      </c>
      <c r="C15818" t="s">
        <v>95</v>
      </c>
    </row>
    <row r="15819" spans="1:3" x14ac:dyDescent="0.25">
      <c r="A15819">
        <v>842.94870000000003</v>
      </c>
      <c r="B15819" t="s">
        <v>227</v>
      </c>
      <c r="C15819" t="s">
        <v>69</v>
      </c>
    </row>
    <row r="15820" spans="1:3" x14ac:dyDescent="0.25">
      <c r="A15820">
        <v>842.96280000000002</v>
      </c>
      <c r="B15820" t="s">
        <v>218</v>
      </c>
      <c r="C15820" t="s">
        <v>101</v>
      </c>
    </row>
    <row r="15821" spans="1:3" x14ac:dyDescent="0.25">
      <c r="A15821">
        <v>843.01840000000004</v>
      </c>
      <c r="B15821" t="s">
        <v>323</v>
      </c>
      <c r="C15821" t="s">
        <v>36</v>
      </c>
    </row>
    <row r="15822" spans="1:3" x14ac:dyDescent="0.25">
      <c r="A15822">
        <v>843.01869999999997</v>
      </c>
      <c r="B15822" t="s">
        <v>326</v>
      </c>
      <c r="C15822" t="s">
        <v>16</v>
      </c>
    </row>
    <row r="15823" spans="1:3" x14ac:dyDescent="0.25">
      <c r="A15823">
        <v>843.04380000000003</v>
      </c>
      <c r="B15823" t="s">
        <v>328</v>
      </c>
      <c r="C15823" t="s">
        <v>14</v>
      </c>
    </row>
    <row r="15824" spans="1:3" x14ac:dyDescent="0.25">
      <c r="A15824">
        <v>843.04610000000002</v>
      </c>
      <c r="B15824" t="s">
        <v>325</v>
      </c>
      <c r="C15824" t="s">
        <v>21</v>
      </c>
    </row>
    <row r="15825" spans="1:3" x14ac:dyDescent="0.25">
      <c r="A15825">
        <v>843.0557</v>
      </c>
      <c r="B15825" t="s">
        <v>324</v>
      </c>
      <c r="C15825" t="s">
        <v>30</v>
      </c>
    </row>
    <row r="15826" spans="1:3" x14ac:dyDescent="0.25">
      <c r="A15826">
        <v>843.06020000000001</v>
      </c>
      <c r="B15826" t="s">
        <v>322</v>
      </c>
      <c r="C15826" t="s">
        <v>37</v>
      </c>
    </row>
    <row r="15827" spans="1:3" x14ac:dyDescent="0.25">
      <c r="A15827">
        <v>843.08169999999996</v>
      </c>
      <c r="B15827" t="s">
        <v>318</v>
      </c>
      <c r="C15827" t="s">
        <v>48</v>
      </c>
    </row>
    <row r="15828" spans="1:3" x14ac:dyDescent="0.25">
      <c r="A15828">
        <v>843.08399999999995</v>
      </c>
      <c r="B15828" t="s">
        <v>316</v>
      </c>
      <c r="C15828" t="s">
        <v>53</v>
      </c>
    </row>
    <row r="15829" spans="1:3" x14ac:dyDescent="0.25">
      <c r="A15829">
        <v>843.09140000000002</v>
      </c>
      <c r="B15829" t="s">
        <v>151</v>
      </c>
      <c r="C15829" t="s">
        <v>137</v>
      </c>
    </row>
    <row r="15830" spans="1:3" x14ac:dyDescent="0.25">
      <c r="A15830">
        <v>843.09469999999999</v>
      </c>
      <c r="B15830" t="s">
        <v>315</v>
      </c>
      <c r="C15830" t="s">
        <v>54</v>
      </c>
    </row>
    <row r="15831" spans="1:3" x14ac:dyDescent="0.25">
      <c r="A15831">
        <v>843.09529999999995</v>
      </c>
      <c r="B15831" t="s">
        <v>146</v>
      </c>
      <c r="C15831" t="s">
        <v>144</v>
      </c>
    </row>
    <row r="15832" spans="1:3" x14ac:dyDescent="0.25">
      <c r="A15832">
        <v>843.13699999999994</v>
      </c>
      <c r="B15832" t="s">
        <v>148</v>
      </c>
      <c r="C15832" t="s">
        <v>141</v>
      </c>
    </row>
    <row r="15833" spans="1:3" x14ac:dyDescent="0.25">
      <c r="A15833">
        <v>843.22410000000002</v>
      </c>
      <c r="B15833" t="s">
        <v>225</v>
      </c>
      <c r="C15833" t="s">
        <v>84</v>
      </c>
    </row>
    <row r="15834" spans="1:3" x14ac:dyDescent="0.25">
      <c r="A15834">
        <v>843.22709999999995</v>
      </c>
      <c r="B15834" t="s">
        <v>221</v>
      </c>
      <c r="C15834" t="s">
        <v>92</v>
      </c>
    </row>
    <row r="15835" spans="1:3" x14ac:dyDescent="0.25">
      <c r="A15835">
        <v>843.22749999999996</v>
      </c>
      <c r="B15835" t="s">
        <v>328</v>
      </c>
      <c r="C15835" t="s">
        <v>15</v>
      </c>
    </row>
    <row r="15836" spans="1:3" x14ac:dyDescent="0.25">
      <c r="A15836">
        <v>843.22990000000004</v>
      </c>
      <c r="B15836" t="s">
        <v>325</v>
      </c>
      <c r="C15836" t="s">
        <v>22</v>
      </c>
    </row>
    <row r="15837" spans="1:3" x14ac:dyDescent="0.25">
      <c r="A15837">
        <v>843.23940000000005</v>
      </c>
      <c r="B15837" t="s">
        <v>324</v>
      </c>
      <c r="C15837" t="s">
        <v>31</v>
      </c>
    </row>
    <row r="15838" spans="1:3" x14ac:dyDescent="0.25">
      <c r="A15838">
        <v>843.2654</v>
      </c>
      <c r="B15838" t="s">
        <v>318</v>
      </c>
      <c r="C15838" t="s">
        <v>49</v>
      </c>
    </row>
    <row r="15839" spans="1:3" x14ac:dyDescent="0.25">
      <c r="A15839">
        <v>843.26679999999999</v>
      </c>
      <c r="B15839" t="s">
        <v>323</v>
      </c>
      <c r="C15839" t="s">
        <v>37</v>
      </c>
    </row>
    <row r="15840" spans="1:3" x14ac:dyDescent="0.25">
      <c r="A15840">
        <v>843.27610000000004</v>
      </c>
      <c r="B15840" t="s">
        <v>317</v>
      </c>
      <c r="C15840" t="s">
        <v>50</v>
      </c>
    </row>
    <row r="15841" spans="1:3" x14ac:dyDescent="0.25">
      <c r="A15841">
        <v>843.27840000000003</v>
      </c>
      <c r="B15841" t="s">
        <v>315</v>
      </c>
      <c r="C15841" t="s">
        <v>55</v>
      </c>
    </row>
    <row r="15842" spans="1:3" x14ac:dyDescent="0.25">
      <c r="A15842">
        <v>843.40710000000001</v>
      </c>
      <c r="B15842" t="s">
        <v>222</v>
      </c>
      <c r="C15842" t="s">
        <v>90</v>
      </c>
    </row>
    <row r="15843" spans="1:3" x14ac:dyDescent="0.25">
      <c r="A15843">
        <v>843.42190000000005</v>
      </c>
      <c r="B15843" t="s">
        <v>327</v>
      </c>
      <c r="C15843" t="s">
        <v>16</v>
      </c>
    </row>
    <row r="15844" spans="1:3" x14ac:dyDescent="0.25">
      <c r="A15844">
        <v>843.42510000000004</v>
      </c>
      <c r="B15844" t="s">
        <v>319</v>
      </c>
      <c r="C15844" t="s">
        <v>46</v>
      </c>
    </row>
    <row r="15845" spans="1:3" x14ac:dyDescent="0.25">
      <c r="A15845">
        <v>843.43759999999997</v>
      </c>
      <c r="B15845" t="s">
        <v>231</v>
      </c>
      <c r="C15845" t="s">
        <v>64</v>
      </c>
    </row>
    <row r="15846" spans="1:3" x14ac:dyDescent="0.25">
      <c r="A15846">
        <v>843.4384</v>
      </c>
      <c r="B15846" t="s">
        <v>223</v>
      </c>
      <c r="C15846" t="s">
        <v>88</v>
      </c>
    </row>
    <row r="15847" spans="1:3" x14ac:dyDescent="0.25">
      <c r="A15847">
        <v>843.44320000000005</v>
      </c>
      <c r="B15847" t="s">
        <v>148</v>
      </c>
      <c r="C15847" t="s">
        <v>142</v>
      </c>
    </row>
    <row r="15848" spans="1:3" x14ac:dyDescent="0.25">
      <c r="A15848">
        <v>843.44949999999994</v>
      </c>
      <c r="B15848" t="s">
        <v>329</v>
      </c>
      <c r="C15848" t="s">
        <v>8</v>
      </c>
    </row>
    <row r="15849" spans="1:3" x14ac:dyDescent="0.25">
      <c r="A15849">
        <v>843.45010000000002</v>
      </c>
      <c r="B15849" t="s">
        <v>320</v>
      </c>
      <c r="C15849" t="s">
        <v>44</v>
      </c>
    </row>
    <row r="15850" spans="1:3" x14ac:dyDescent="0.25">
      <c r="A15850">
        <v>843.45079999999996</v>
      </c>
      <c r="B15850" t="s">
        <v>326</v>
      </c>
      <c r="C15850" t="s">
        <v>17</v>
      </c>
    </row>
    <row r="15851" spans="1:3" x14ac:dyDescent="0.25">
      <c r="A15851">
        <v>843.45370000000003</v>
      </c>
      <c r="B15851" t="s">
        <v>225</v>
      </c>
      <c r="C15851" t="s">
        <v>85</v>
      </c>
    </row>
    <row r="15852" spans="1:3" x14ac:dyDescent="0.25">
      <c r="A15852">
        <v>843.45669999999996</v>
      </c>
      <c r="B15852" t="s">
        <v>221</v>
      </c>
      <c r="C15852" t="s">
        <v>93</v>
      </c>
    </row>
    <row r="15853" spans="1:3" x14ac:dyDescent="0.25">
      <c r="A15853">
        <v>843.45979999999997</v>
      </c>
      <c r="B15853" t="s">
        <v>317</v>
      </c>
      <c r="C15853" t="s">
        <v>51</v>
      </c>
    </row>
    <row r="15854" spans="1:3" x14ac:dyDescent="0.25">
      <c r="A15854">
        <v>843.5145</v>
      </c>
      <c r="B15854" t="s">
        <v>215</v>
      </c>
      <c r="C15854" t="s">
        <v>104</v>
      </c>
    </row>
    <row r="15855" spans="1:3" x14ac:dyDescent="0.25">
      <c r="A15855">
        <v>843.60640000000001</v>
      </c>
      <c r="B15855" t="s">
        <v>321</v>
      </c>
      <c r="C15855" t="s">
        <v>38</v>
      </c>
    </row>
    <row r="15856" spans="1:3" x14ac:dyDescent="0.25">
      <c r="A15856">
        <v>843.6309</v>
      </c>
      <c r="B15856" t="s">
        <v>331</v>
      </c>
      <c r="C15856" t="s">
        <v>6</v>
      </c>
    </row>
    <row r="15857" spans="1:3" x14ac:dyDescent="0.25">
      <c r="A15857">
        <v>843.63319999999999</v>
      </c>
      <c r="B15857" t="s">
        <v>329</v>
      </c>
      <c r="C15857" t="s">
        <v>9</v>
      </c>
    </row>
    <row r="15858" spans="1:3" x14ac:dyDescent="0.25">
      <c r="A15858">
        <v>843.63390000000004</v>
      </c>
      <c r="B15858" t="s">
        <v>320</v>
      </c>
      <c r="C15858" t="s">
        <v>45</v>
      </c>
    </row>
    <row r="15859" spans="1:3" x14ac:dyDescent="0.25">
      <c r="A15859">
        <v>843.66800000000001</v>
      </c>
      <c r="B15859" t="s">
        <v>223</v>
      </c>
      <c r="C15859" t="s">
        <v>89</v>
      </c>
    </row>
    <row r="15860" spans="1:3" x14ac:dyDescent="0.25">
      <c r="A15860">
        <v>843.67110000000002</v>
      </c>
      <c r="B15860" t="s">
        <v>321</v>
      </c>
      <c r="C15860" t="s">
        <v>39</v>
      </c>
    </row>
    <row r="15861" spans="1:3" x14ac:dyDescent="0.25">
      <c r="A15861">
        <v>843.67349999999999</v>
      </c>
      <c r="B15861" t="s">
        <v>319</v>
      </c>
      <c r="C15861" t="s">
        <v>47</v>
      </c>
    </row>
    <row r="15862" spans="1:3" x14ac:dyDescent="0.25">
      <c r="A15862">
        <v>843.68330000000003</v>
      </c>
      <c r="B15862" t="s">
        <v>225</v>
      </c>
      <c r="C15862" t="s">
        <v>87</v>
      </c>
    </row>
    <row r="15863" spans="1:3" x14ac:dyDescent="0.25">
      <c r="A15863">
        <v>843.69669999999996</v>
      </c>
      <c r="B15863" t="s">
        <v>224</v>
      </c>
      <c r="C15863" t="s">
        <v>88</v>
      </c>
    </row>
    <row r="15864" spans="1:3" x14ac:dyDescent="0.25">
      <c r="A15864">
        <v>843.71759999999995</v>
      </c>
      <c r="B15864" t="s">
        <v>222</v>
      </c>
      <c r="C15864" t="s">
        <v>91</v>
      </c>
    </row>
    <row r="15865" spans="1:3" x14ac:dyDescent="0.25">
      <c r="A15865">
        <v>843.73209999999995</v>
      </c>
      <c r="B15865" t="s">
        <v>217</v>
      </c>
      <c r="C15865" t="s">
        <v>103</v>
      </c>
    </row>
    <row r="15866" spans="1:3" x14ac:dyDescent="0.25">
      <c r="A15866">
        <v>843.80290000000002</v>
      </c>
      <c r="B15866" t="s">
        <v>322</v>
      </c>
      <c r="C15866" t="s">
        <v>38</v>
      </c>
    </row>
    <row r="15867" spans="1:3" x14ac:dyDescent="0.25">
      <c r="A15867">
        <v>843.85389999999995</v>
      </c>
      <c r="B15867" t="s">
        <v>327</v>
      </c>
      <c r="C15867" t="s">
        <v>17</v>
      </c>
    </row>
    <row r="15868" spans="1:3" x14ac:dyDescent="0.25">
      <c r="A15868">
        <v>843.85490000000004</v>
      </c>
      <c r="B15868" t="s">
        <v>321</v>
      </c>
      <c r="C15868" t="s">
        <v>40</v>
      </c>
    </row>
    <row r="15869" spans="1:3" x14ac:dyDescent="0.25">
      <c r="A15869">
        <v>843.86320000000001</v>
      </c>
      <c r="B15869" t="s">
        <v>324</v>
      </c>
      <c r="C15869" t="s">
        <v>32</v>
      </c>
    </row>
    <row r="15870" spans="1:3" x14ac:dyDescent="0.25">
      <c r="A15870">
        <v>843.86760000000004</v>
      </c>
      <c r="B15870" t="s">
        <v>322</v>
      </c>
      <c r="C15870" t="s">
        <v>39</v>
      </c>
    </row>
    <row r="15871" spans="1:3" x14ac:dyDescent="0.25">
      <c r="A15871">
        <v>843.89139999999998</v>
      </c>
      <c r="B15871" t="s">
        <v>316</v>
      </c>
      <c r="C15871" t="s">
        <v>54</v>
      </c>
    </row>
    <row r="15872" spans="1:3" x14ac:dyDescent="0.25">
      <c r="A15872">
        <v>843.89380000000006</v>
      </c>
      <c r="B15872" t="s">
        <v>314</v>
      </c>
      <c r="C15872" t="s">
        <v>58</v>
      </c>
    </row>
    <row r="15873" spans="1:3" x14ac:dyDescent="0.25">
      <c r="A15873">
        <v>843.92629999999997</v>
      </c>
      <c r="B15873" t="s">
        <v>224</v>
      </c>
      <c r="C15873" t="s">
        <v>89</v>
      </c>
    </row>
    <row r="15874" spans="1:3" x14ac:dyDescent="0.25">
      <c r="A15874">
        <v>843.9579</v>
      </c>
      <c r="B15874" t="s">
        <v>227</v>
      </c>
      <c r="C15874" t="s">
        <v>70</v>
      </c>
    </row>
    <row r="15875" spans="1:3" x14ac:dyDescent="0.25">
      <c r="A15875">
        <v>843.95870000000002</v>
      </c>
      <c r="B15875" t="s">
        <v>219</v>
      </c>
      <c r="C15875" t="s">
        <v>101</v>
      </c>
    </row>
    <row r="15876" spans="1:3" x14ac:dyDescent="0.25">
      <c r="A15876">
        <v>844.00959999999998</v>
      </c>
      <c r="B15876" t="s">
        <v>323</v>
      </c>
      <c r="C15876" t="s">
        <v>38</v>
      </c>
    </row>
    <row r="15877" spans="1:3" x14ac:dyDescent="0.25">
      <c r="A15877">
        <v>844.03719999999998</v>
      </c>
      <c r="B15877" t="s">
        <v>325</v>
      </c>
      <c r="C15877" t="s">
        <v>23</v>
      </c>
    </row>
    <row r="15878" spans="1:3" x14ac:dyDescent="0.25">
      <c r="A15878">
        <v>844.04690000000005</v>
      </c>
      <c r="B15878" t="s">
        <v>324</v>
      </c>
      <c r="C15878" t="s">
        <v>33</v>
      </c>
    </row>
    <row r="15879" spans="1:3" x14ac:dyDescent="0.25">
      <c r="A15879">
        <v>844.05129999999997</v>
      </c>
      <c r="B15879" t="s">
        <v>322</v>
      </c>
      <c r="C15879" t="s">
        <v>40</v>
      </c>
    </row>
    <row r="15880" spans="1:3" x14ac:dyDescent="0.25">
      <c r="A15880">
        <v>844.07280000000003</v>
      </c>
      <c r="B15880" t="s">
        <v>318</v>
      </c>
      <c r="C15880" t="s">
        <v>50</v>
      </c>
    </row>
    <row r="15881" spans="1:3" x14ac:dyDescent="0.25">
      <c r="A15881">
        <v>844.07429999999999</v>
      </c>
      <c r="B15881" t="s">
        <v>323</v>
      </c>
      <c r="C15881" t="s">
        <v>39</v>
      </c>
    </row>
    <row r="15882" spans="1:3" x14ac:dyDescent="0.25">
      <c r="A15882">
        <v>844.07510000000002</v>
      </c>
      <c r="B15882" t="s">
        <v>316</v>
      </c>
      <c r="C15882" t="s">
        <v>55</v>
      </c>
    </row>
    <row r="15883" spans="1:3" x14ac:dyDescent="0.25">
      <c r="A15883">
        <v>844.1155</v>
      </c>
      <c r="B15883" t="s">
        <v>154</v>
      </c>
      <c r="C15883" t="s">
        <v>128</v>
      </c>
    </row>
    <row r="15884" spans="1:3" x14ac:dyDescent="0.25">
      <c r="A15884">
        <v>844.18539999999996</v>
      </c>
      <c r="B15884" t="s">
        <v>220</v>
      </c>
      <c r="C15884" t="s">
        <v>96</v>
      </c>
    </row>
    <row r="15885" spans="1:3" x14ac:dyDescent="0.25">
      <c r="A15885">
        <v>844.18759999999997</v>
      </c>
      <c r="B15885" t="s">
        <v>227</v>
      </c>
      <c r="C15885" t="s">
        <v>71</v>
      </c>
    </row>
    <row r="15886" spans="1:3" x14ac:dyDescent="0.25">
      <c r="A15886">
        <v>844.21860000000004</v>
      </c>
      <c r="B15886" t="s">
        <v>328</v>
      </c>
      <c r="C15886" t="s">
        <v>16</v>
      </c>
    </row>
    <row r="15887" spans="1:3" x14ac:dyDescent="0.25">
      <c r="A15887">
        <v>844.22090000000003</v>
      </c>
      <c r="B15887" t="s">
        <v>325</v>
      </c>
      <c r="C15887" t="s">
        <v>24</v>
      </c>
    </row>
    <row r="15888" spans="1:3" x14ac:dyDescent="0.25">
      <c r="A15888">
        <v>844.23050000000001</v>
      </c>
      <c r="B15888" t="s">
        <v>324</v>
      </c>
      <c r="C15888" t="s">
        <v>34</v>
      </c>
    </row>
    <row r="15889" spans="1:3" x14ac:dyDescent="0.25">
      <c r="A15889">
        <v>844.25649999999996</v>
      </c>
      <c r="B15889" t="s">
        <v>318</v>
      </c>
      <c r="C15889" t="s">
        <v>51</v>
      </c>
    </row>
    <row r="15890" spans="1:3" x14ac:dyDescent="0.25">
      <c r="A15890">
        <v>844.25789999999995</v>
      </c>
      <c r="B15890" t="s">
        <v>323</v>
      </c>
      <c r="C15890" t="s">
        <v>40</v>
      </c>
    </row>
    <row r="15891" spans="1:3" x14ac:dyDescent="0.25">
      <c r="A15891">
        <v>844.25819999999999</v>
      </c>
      <c r="B15891" t="s">
        <v>326</v>
      </c>
      <c r="C15891" t="s">
        <v>18</v>
      </c>
    </row>
    <row r="15892" spans="1:3" x14ac:dyDescent="0.25">
      <c r="A15892">
        <v>844.26949999999999</v>
      </c>
      <c r="B15892" t="s">
        <v>315</v>
      </c>
      <c r="C15892" t="s">
        <v>56</v>
      </c>
    </row>
    <row r="15893" spans="1:3" x14ac:dyDescent="0.25">
      <c r="A15893">
        <v>844.44200000000001</v>
      </c>
      <c r="B15893" t="s">
        <v>326</v>
      </c>
      <c r="C15893" t="s">
        <v>19</v>
      </c>
    </row>
    <row r="15894" spans="1:3" x14ac:dyDescent="0.25">
      <c r="A15894">
        <v>844.44849999999997</v>
      </c>
      <c r="B15894" t="s">
        <v>228</v>
      </c>
      <c r="C15894" t="s">
        <v>69</v>
      </c>
    </row>
    <row r="15895" spans="1:3" x14ac:dyDescent="0.25">
      <c r="A15895">
        <v>844.45090000000005</v>
      </c>
      <c r="B15895" t="s">
        <v>317</v>
      </c>
      <c r="C15895" t="s">
        <v>52</v>
      </c>
    </row>
    <row r="15896" spans="1:3" x14ac:dyDescent="0.25">
      <c r="A15896">
        <v>844.45150000000001</v>
      </c>
      <c r="B15896" t="s">
        <v>226</v>
      </c>
      <c r="C15896" t="s">
        <v>74</v>
      </c>
    </row>
    <row r="15897" spans="1:3" x14ac:dyDescent="0.25">
      <c r="A15897">
        <v>844.46590000000003</v>
      </c>
      <c r="B15897" t="s">
        <v>221</v>
      </c>
      <c r="C15897" t="s">
        <v>94</v>
      </c>
    </row>
    <row r="15898" spans="1:3" x14ac:dyDescent="0.25">
      <c r="A15898">
        <v>844.47850000000005</v>
      </c>
      <c r="B15898" t="s">
        <v>321</v>
      </c>
      <c r="C15898" t="s">
        <v>41</v>
      </c>
    </row>
    <row r="15899" spans="1:3" x14ac:dyDescent="0.25">
      <c r="A15899">
        <v>844.48090000000002</v>
      </c>
      <c r="B15899" t="s">
        <v>319</v>
      </c>
      <c r="C15899" t="s">
        <v>48</v>
      </c>
    </row>
    <row r="15900" spans="1:3" x14ac:dyDescent="0.25">
      <c r="A15900">
        <v>844.5104</v>
      </c>
      <c r="B15900" t="s">
        <v>216</v>
      </c>
      <c r="C15900" t="s">
        <v>104</v>
      </c>
    </row>
    <row r="15901" spans="1:3" x14ac:dyDescent="0.25">
      <c r="A15901">
        <v>844.62429999999995</v>
      </c>
      <c r="B15901" t="s">
        <v>329</v>
      </c>
      <c r="C15901" t="s">
        <v>10</v>
      </c>
    </row>
    <row r="15902" spans="1:3" x14ac:dyDescent="0.25">
      <c r="A15902">
        <v>844.62490000000003</v>
      </c>
      <c r="B15902" t="s">
        <v>320</v>
      </c>
      <c r="C15902" t="s">
        <v>46</v>
      </c>
    </row>
    <row r="15903" spans="1:3" x14ac:dyDescent="0.25">
      <c r="A15903">
        <v>844.65070000000003</v>
      </c>
      <c r="B15903" t="s">
        <v>328</v>
      </c>
      <c r="C15903" t="s">
        <v>17</v>
      </c>
    </row>
    <row r="15904" spans="1:3" x14ac:dyDescent="0.25">
      <c r="A15904">
        <v>844.65300000000002</v>
      </c>
      <c r="B15904" t="s">
        <v>325</v>
      </c>
      <c r="C15904" t="s">
        <v>25</v>
      </c>
    </row>
    <row r="15905" spans="1:3" x14ac:dyDescent="0.25">
      <c r="A15905">
        <v>844.66139999999996</v>
      </c>
      <c r="B15905" t="s">
        <v>327</v>
      </c>
      <c r="C15905" t="s">
        <v>18</v>
      </c>
    </row>
    <row r="15906" spans="1:3" x14ac:dyDescent="0.25">
      <c r="A15906">
        <v>844.66219999999998</v>
      </c>
      <c r="B15906" t="s">
        <v>321</v>
      </c>
      <c r="C15906" t="s">
        <v>42</v>
      </c>
    </row>
    <row r="15907" spans="1:3" x14ac:dyDescent="0.25">
      <c r="A15907">
        <v>844.66459999999995</v>
      </c>
      <c r="B15907" t="s">
        <v>319</v>
      </c>
      <c r="C15907" t="s">
        <v>49</v>
      </c>
    </row>
    <row r="15908" spans="1:3" x14ac:dyDescent="0.25">
      <c r="A15908">
        <v>844.67499999999995</v>
      </c>
      <c r="B15908" t="s">
        <v>322</v>
      </c>
      <c r="C15908" t="s">
        <v>41</v>
      </c>
    </row>
    <row r="15909" spans="1:3" x14ac:dyDescent="0.25">
      <c r="A15909">
        <v>844.69259999999997</v>
      </c>
      <c r="B15909" t="s">
        <v>225</v>
      </c>
      <c r="C15909" t="s">
        <v>88</v>
      </c>
    </row>
    <row r="15910" spans="1:3" x14ac:dyDescent="0.25">
      <c r="A15910">
        <v>844.69560000000001</v>
      </c>
      <c r="B15910" t="s">
        <v>221</v>
      </c>
      <c r="C15910" t="s">
        <v>95</v>
      </c>
    </row>
    <row r="15911" spans="1:3" x14ac:dyDescent="0.25">
      <c r="A15911">
        <v>844.71079999999995</v>
      </c>
      <c r="B15911" t="s">
        <v>312</v>
      </c>
      <c r="C15911" t="s">
        <v>61</v>
      </c>
    </row>
    <row r="15912" spans="1:3" x14ac:dyDescent="0.25">
      <c r="A15912">
        <v>844.7269</v>
      </c>
      <c r="B15912" t="s">
        <v>222</v>
      </c>
      <c r="C15912" t="s">
        <v>92</v>
      </c>
    </row>
    <row r="15913" spans="1:3" x14ac:dyDescent="0.25">
      <c r="A15913">
        <v>844.74710000000005</v>
      </c>
      <c r="B15913" t="s">
        <v>146</v>
      </c>
      <c r="C15913" t="s">
        <v>145</v>
      </c>
    </row>
    <row r="15914" spans="1:3" x14ac:dyDescent="0.25">
      <c r="A15914">
        <v>844.78890000000001</v>
      </c>
      <c r="B15914" t="s">
        <v>148</v>
      </c>
      <c r="C15914" t="s">
        <v>143</v>
      </c>
    </row>
    <row r="15915" spans="1:3" x14ac:dyDescent="0.25">
      <c r="A15915">
        <v>844.83339999999998</v>
      </c>
      <c r="B15915" t="s">
        <v>333</v>
      </c>
      <c r="C15915" t="s">
        <v>4</v>
      </c>
    </row>
    <row r="15916" spans="1:3" x14ac:dyDescent="0.25">
      <c r="A15916">
        <v>844.84500000000003</v>
      </c>
      <c r="B15916" t="s">
        <v>327</v>
      </c>
      <c r="C15916" t="s">
        <v>19</v>
      </c>
    </row>
    <row r="15917" spans="1:3" x14ac:dyDescent="0.25">
      <c r="A15917">
        <v>844.84590000000003</v>
      </c>
      <c r="B15917" t="s">
        <v>321</v>
      </c>
      <c r="C15917" t="s">
        <v>43</v>
      </c>
    </row>
    <row r="15918" spans="1:3" x14ac:dyDescent="0.25">
      <c r="A15918">
        <v>844.8587</v>
      </c>
      <c r="B15918" t="s">
        <v>322</v>
      </c>
      <c r="C15918" t="s">
        <v>42</v>
      </c>
    </row>
    <row r="15919" spans="1:3" x14ac:dyDescent="0.25">
      <c r="A15919">
        <v>844.87339999999995</v>
      </c>
      <c r="B15919" t="s">
        <v>320</v>
      </c>
      <c r="C15919" t="s">
        <v>47</v>
      </c>
    </row>
    <row r="15920" spans="1:3" x14ac:dyDescent="0.25">
      <c r="A15920">
        <v>844.88170000000002</v>
      </c>
      <c r="B15920" t="s">
        <v>323</v>
      </c>
      <c r="C15920" t="s">
        <v>41</v>
      </c>
    </row>
    <row r="15921" spans="1:3" x14ac:dyDescent="0.25">
      <c r="A15921">
        <v>844.88490000000002</v>
      </c>
      <c r="B15921" t="s">
        <v>314</v>
      </c>
      <c r="C15921" t="s">
        <v>60</v>
      </c>
    </row>
    <row r="15922" spans="1:3" x14ac:dyDescent="0.25">
      <c r="A15922">
        <v>844.90689999999995</v>
      </c>
      <c r="B15922" t="s">
        <v>223</v>
      </c>
      <c r="C15922" t="s">
        <v>90</v>
      </c>
    </row>
    <row r="15923" spans="1:3" x14ac:dyDescent="0.25">
      <c r="A15923">
        <v>844.92219999999998</v>
      </c>
      <c r="B15923" t="s">
        <v>225</v>
      </c>
      <c r="C15923" t="s">
        <v>89</v>
      </c>
    </row>
    <row r="15924" spans="1:3" x14ac:dyDescent="0.25">
      <c r="A15924">
        <v>844.95650000000001</v>
      </c>
      <c r="B15924" t="s">
        <v>222</v>
      </c>
      <c r="C15924" t="s">
        <v>93</v>
      </c>
    </row>
    <row r="15925" spans="1:3" x14ac:dyDescent="0.25">
      <c r="A15925">
        <v>845.03800000000001</v>
      </c>
      <c r="B15925" t="s">
        <v>324</v>
      </c>
      <c r="C15925" t="s">
        <v>35</v>
      </c>
    </row>
    <row r="15926" spans="1:3" x14ac:dyDescent="0.25">
      <c r="A15926">
        <v>845.04240000000004</v>
      </c>
      <c r="B15926" t="s">
        <v>322</v>
      </c>
      <c r="C15926" t="s">
        <v>43</v>
      </c>
    </row>
    <row r="15927" spans="1:3" x14ac:dyDescent="0.25">
      <c r="A15927">
        <v>845.06539999999995</v>
      </c>
      <c r="B15927" t="s">
        <v>323</v>
      </c>
      <c r="C15927" t="s">
        <v>42</v>
      </c>
    </row>
    <row r="15928" spans="1:3" x14ac:dyDescent="0.25">
      <c r="A15928">
        <v>845.06560000000002</v>
      </c>
      <c r="B15928" t="s">
        <v>326</v>
      </c>
      <c r="C15928" t="s">
        <v>20</v>
      </c>
    </row>
    <row r="15929" spans="1:3" x14ac:dyDescent="0.25">
      <c r="A15929">
        <v>845.06619999999998</v>
      </c>
      <c r="B15929" t="s">
        <v>316</v>
      </c>
      <c r="C15929" t="s">
        <v>56</v>
      </c>
    </row>
    <row r="15930" spans="1:3" x14ac:dyDescent="0.25">
      <c r="A15930">
        <v>845.09500000000003</v>
      </c>
      <c r="B15930" t="s">
        <v>148</v>
      </c>
      <c r="C15930" t="s">
        <v>144</v>
      </c>
    </row>
    <row r="15931" spans="1:3" x14ac:dyDescent="0.25">
      <c r="A15931">
        <v>845.16520000000003</v>
      </c>
      <c r="B15931" t="s">
        <v>224</v>
      </c>
      <c r="C15931" t="s">
        <v>90</v>
      </c>
    </row>
    <row r="15932" spans="1:3" x14ac:dyDescent="0.25">
      <c r="A15932">
        <v>845.21199999999999</v>
      </c>
      <c r="B15932" t="s">
        <v>325</v>
      </c>
      <c r="C15932" t="s">
        <v>26</v>
      </c>
    </row>
    <row r="15933" spans="1:3" x14ac:dyDescent="0.25">
      <c r="A15933">
        <v>845.2174</v>
      </c>
      <c r="B15933" t="s">
        <v>223</v>
      </c>
      <c r="C15933" t="s">
        <v>91</v>
      </c>
    </row>
    <row r="15934" spans="1:3" x14ac:dyDescent="0.25">
      <c r="A15934">
        <v>845.22170000000006</v>
      </c>
      <c r="B15934" t="s">
        <v>324</v>
      </c>
      <c r="C15934" t="s">
        <v>36</v>
      </c>
    </row>
    <row r="15935" spans="1:3" x14ac:dyDescent="0.25">
      <c r="A15935">
        <v>845.23649999999998</v>
      </c>
      <c r="B15935" t="s">
        <v>334</v>
      </c>
      <c r="C15935" t="s">
        <v>4</v>
      </c>
    </row>
    <row r="15936" spans="1:3" x14ac:dyDescent="0.25">
      <c r="A15936">
        <v>845.24760000000003</v>
      </c>
      <c r="B15936" t="s">
        <v>318</v>
      </c>
      <c r="C15936" t="s">
        <v>52</v>
      </c>
    </row>
    <row r="15937" spans="1:3" x14ac:dyDescent="0.25">
      <c r="A15937">
        <v>845.24850000000004</v>
      </c>
      <c r="B15937" t="s">
        <v>330</v>
      </c>
      <c r="C15937" t="s">
        <v>7</v>
      </c>
    </row>
    <row r="15938" spans="1:3" x14ac:dyDescent="0.25">
      <c r="A15938">
        <v>845.2491</v>
      </c>
      <c r="B15938" t="s">
        <v>323</v>
      </c>
      <c r="C15938" t="s">
        <v>43</v>
      </c>
    </row>
    <row r="15939" spans="1:3" x14ac:dyDescent="0.25">
      <c r="A15939">
        <v>845.24929999999995</v>
      </c>
      <c r="B15939" t="s">
        <v>326</v>
      </c>
      <c r="C15939" t="s">
        <v>21</v>
      </c>
    </row>
    <row r="15940" spans="1:3" x14ac:dyDescent="0.25">
      <c r="A15940">
        <v>845.42650000000003</v>
      </c>
      <c r="B15940" t="s">
        <v>227</v>
      </c>
      <c r="C15940" t="s">
        <v>72</v>
      </c>
    </row>
    <row r="15941" spans="1:3" x14ac:dyDescent="0.25">
      <c r="A15941">
        <v>845.43299999999999</v>
      </c>
      <c r="B15941" t="s">
        <v>326</v>
      </c>
      <c r="C15941" t="s">
        <v>22</v>
      </c>
    </row>
    <row r="15942" spans="1:3" x14ac:dyDescent="0.25">
      <c r="A15942">
        <v>845.45780000000002</v>
      </c>
      <c r="B15942" t="s">
        <v>228</v>
      </c>
      <c r="C15942" t="s">
        <v>70</v>
      </c>
    </row>
    <row r="15943" spans="1:3" x14ac:dyDescent="0.25">
      <c r="A15943">
        <v>845.45809999999994</v>
      </c>
      <c r="B15943" t="s">
        <v>328</v>
      </c>
      <c r="C15943" t="s">
        <v>18</v>
      </c>
    </row>
    <row r="15944" spans="1:3" x14ac:dyDescent="0.25">
      <c r="A15944">
        <v>845.46040000000005</v>
      </c>
      <c r="B15944" t="s">
        <v>325</v>
      </c>
      <c r="C15944" t="s">
        <v>27</v>
      </c>
    </row>
    <row r="15945" spans="1:3" x14ac:dyDescent="0.25">
      <c r="A15945">
        <v>845.46069999999997</v>
      </c>
      <c r="B15945" t="s">
        <v>226</v>
      </c>
      <c r="C15945" t="s">
        <v>76</v>
      </c>
    </row>
    <row r="15946" spans="1:3" x14ac:dyDescent="0.25">
      <c r="A15946">
        <v>845.46339999999998</v>
      </c>
      <c r="B15946" t="s">
        <v>151</v>
      </c>
      <c r="C15946" t="s">
        <v>139</v>
      </c>
    </row>
    <row r="15947" spans="1:3" x14ac:dyDescent="0.25">
      <c r="A15947">
        <v>845.46879999999999</v>
      </c>
      <c r="B15947" t="s">
        <v>327</v>
      </c>
      <c r="C15947" t="s">
        <v>20</v>
      </c>
    </row>
    <row r="15948" spans="1:3" x14ac:dyDescent="0.25">
      <c r="A15948">
        <v>845.47</v>
      </c>
      <c r="B15948" t="s">
        <v>324</v>
      </c>
      <c r="C15948" t="s">
        <v>37</v>
      </c>
    </row>
    <row r="15949" spans="1:3" x14ac:dyDescent="0.25">
      <c r="A15949">
        <v>845.47130000000004</v>
      </c>
      <c r="B15949" t="s">
        <v>63</v>
      </c>
      <c r="C15949" t="s">
        <v>259</v>
      </c>
    </row>
    <row r="15950" spans="1:3" x14ac:dyDescent="0.25">
      <c r="A15950">
        <v>845.47199999999998</v>
      </c>
      <c r="B15950" t="s">
        <v>319</v>
      </c>
      <c r="C15950" t="s">
        <v>50</v>
      </c>
    </row>
    <row r="15951" spans="1:3" x14ac:dyDescent="0.25">
      <c r="A15951">
        <v>845.47569999999996</v>
      </c>
      <c r="B15951" t="s">
        <v>224</v>
      </c>
      <c r="C15951" t="s">
        <v>91</v>
      </c>
    </row>
    <row r="15952" spans="1:3" x14ac:dyDescent="0.25">
      <c r="A15952">
        <v>845.63969999999995</v>
      </c>
      <c r="B15952" t="s">
        <v>332</v>
      </c>
      <c r="C15952" t="s">
        <v>5</v>
      </c>
    </row>
    <row r="15953" spans="1:5" x14ac:dyDescent="0.25">
      <c r="A15953">
        <v>845.64179999999999</v>
      </c>
      <c r="B15953" t="s">
        <v>328</v>
      </c>
      <c r="C15953" t="s">
        <v>19</v>
      </c>
    </row>
    <row r="15954" spans="1:5" x14ac:dyDescent="0.25">
      <c r="A15954">
        <v>845.64419999999996</v>
      </c>
      <c r="B15954" t="s">
        <v>325</v>
      </c>
      <c r="C15954" t="s">
        <v>28</v>
      </c>
    </row>
    <row r="15955" spans="1:5" x14ac:dyDescent="0.25">
      <c r="A15955">
        <v>845.65250000000003</v>
      </c>
      <c r="B15955" t="s">
        <v>327</v>
      </c>
      <c r="C15955" t="s">
        <v>21</v>
      </c>
    </row>
    <row r="15956" spans="1:5" x14ac:dyDescent="0.25">
      <c r="A15956">
        <v>845.65329999999994</v>
      </c>
      <c r="B15956" t="s">
        <v>321</v>
      </c>
      <c r="C15956" t="s">
        <v>44</v>
      </c>
    </row>
    <row r="15957" spans="1:5" x14ac:dyDescent="0.25">
      <c r="A15957">
        <v>845.65570000000002</v>
      </c>
      <c r="B15957" t="s">
        <v>319</v>
      </c>
      <c r="C15957" t="s">
        <v>51</v>
      </c>
    </row>
    <row r="15958" spans="1:5" x14ac:dyDescent="0.25">
      <c r="A15958">
        <v>845.6807</v>
      </c>
      <c r="B15958" t="s">
        <v>320</v>
      </c>
      <c r="C15958" t="s">
        <v>48</v>
      </c>
    </row>
    <row r="15959" spans="1:5" x14ac:dyDescent="0.25">
      <c r="A15959">
        <v>845.68740000000003</v>
      </c>
      <c r="B15959" t="s">
        <v>228</v>
      </c>
      <c r="C15959" t="s">
        <v>71</v>
      </c>
    </row>
    <row r="15960" spans="1:5" x14ac:dyDescent="0.25">
      <c r="A15960">
        <v>845.69039999999995</v>
      </c>
      <c r="B15960" t="s">
        <v>226</v>
      </c>
      <c r="C15960" t="s">
        <v>77</v>
      </c>
      <c r="D15960" t="s">
        <v>317</v>
      </c>
      <c r="E15960" t="s">
        <v>53</v>
      </c>
    </row>
    <row r="15961" spans="1:5" x14ac:dyDescent="0.25">
      <c r="A15961">
        <v>845.73469999999998</v>
      </c>
      <c r="B15961" t="s">
        <v>220</v>
      </c>
      <c r="C15961" t="s">
        <v>97</v>
      </c>
    </row>
    <row r="15962" spans="1:5" x14ac:dyDescent="0.25">
      <c r="A15962">
        <v>845.75109999999995</v>
      </c>
      <c r="B15962" t="s">
        <v>218</v>
      </c>
      <c r="C15962" t="s">
        <v>102</v>
      </c>
    </row>
    <row r="15963" spans="1:5" x14ac:dyDescent="0.25">
      <c r="A15963">
        <v>845.76729999999998</v>
      </c>
      <c r="B15963" t="s">
        <v>154</v>
      </c>
      <c r="C15963" t="s">
        <v>130</v>
      </c>
    </row>
    <row r="15964" spans="1:5" x14ac:dyDescent="0.25">
      <c r="A15964">
        <v>845.83050000000003</v>
      </c>
      <c r="B15964" t="s">
        <v>140</v>
      </c>
      <c r="C15964" t="s">
        <v>153</v>
      </c>
    </row>
    <row r="15965" spans="1:5" x14ac:dyDescent="0.25">
      <c r="A15965">
        <v>845.83619999999996</v>
      </c>
      <c r="B15965" t="s">
        <v>327</v>
      </c>
      <c r="C15965" t="s">
        <v>22</v>
      </c>
    </row>
    <row r="15966" spans="1:5" x14ac:dyDescent="0.25">
      <c r="A15966">
        <v>845.83699999999999</v>
      </c>
      <c r="B15966" t="s">
        <v>321</v>
      </c>
      <c r="C15966" t="s">
        <v>45</v>
      </c>
    </row>
    <row r="15967" spans="1:5" x14ac:dyDescent="0.25">
      <c r="A15967">
        <v>845.84979999999996</v>
      </c>
      <c r="B15967" t="s">
        <v>322</v>
      </c>
      <c r="C15967" t="s">
        <v>44</v>
      </c>
    </row>
    <row r="15968" spans="1:5" x14ac:dyDescent="0.25">
      <c r="A15968">
        <v>845.86440000000005</v>
      </c>
      <c r="B15968" t="s">
        <v>320</v>
      </c>
      <c r="C15968" t="s">
        <v>49</v>
      </c>
    </row>
    <row r="15969" spans="1:3" x14ac:dyDescent="0.25">
      <c r="A15969">
        <v>845.91060000000004</v>
      </c>
      <c r="B15969" t="s">
        <v>313</v>
      </c>
      <c r="C15969" t="s">
        <v>61</v>
      </c>
    </row>
    <row r="15970" spans="1:3" x14ac:dyDescent="0.25">
      <c r="A15970">
        <v>845.93439999999998</v>
      </c>
      <c r="B15970" t="s">
        <v>221</v>
      </c>
      <c r="C15970" t="s">
        <v>96</v>
      </c>
    </row>
    <row r="15971" spans="1:3" x14ac:dyDescent="0.25">
      <c r="A15971">
        <v>845.96569999999997</v>
      </c>
      <c r="B15971" t="s">
        <v>222</v>
      </c>
      <c r="C15971" t="s">
        <v>94</v>
      </c>
    </row>
    <row r="15972" spans="1:3" x14ac:dyDescent="0.25">
      <c r="A15972">
        <v>846.02200000000005</v>
      </c>
      <c r="B15972" t="s">
        <v>62</v>
      </c>
      <c r="C15972" t="s">
        <v>278</v>
      </c>
    </row>
    <row r="15973" spans="1:3" x14ac:dyDescent="0.25">
      <c r="A15973">
        <v>846.0335</v>
      </c>
      <c r="B15973" t="s">
        <v>322</v>
      </c>
      <c r="C15973" t="s">
        <v>45</v>
      </c>
    </row>
    <row r="15974" spans="1:3" x14ac:dyDescent="0.25">
      <c r="A15974">
        <v>846.04520000000002</v>
      </c>
      <c r="B15974" t="s">
        <v>331</v>
      </c>
      <c r="C15974" t="s">
        <v>7</v>
      </c>
    </row>
    <row r="15975" spans="1:3" x14ac:dyDescent="0.25">
      <c r="A15975">
        <v>846.04750000000001</v>
      </c>
      <c r="B15975" t="s">
        <v>329</v>
      </c>
      <c r="C15975" t="s">
        <v>11</v>
      </c>
    </row>
    <row r="15976" spans="1:3" x14ac:dyDescent="0.25">
      <c r="A15976">
        <v>846.05579999999998</v>
      </c>
      <c r="B15976" t="s">
        <v>330</v>
      </c>
      <c r="C15976" t="s">
        <v>8</v>
      </c>
    </row>
    <row r="15977" spans="1:3" x14ac:dyDescent="0.25">
      <c r="A15977">
        <v>846.05650000000003</v>
      </c>
      <c r="B15977" t="s">
        <v>323</v>
      </c>
      <c r="C15977" t="s">
        <v>44</v>
      </c>
    </row>
    <row r="15978" spans="1:3" x14ac:dyDescent="0.25">
      <c r="A15978">
        <v>846.16110000000003</v>
      </c>
      <c r="B15978" t="s">
        <v>225</v>
      </c>
      <c r="C15978" t="s">
        <v>90</v>
      </c>
    </row>
    <row r="15979" spans="1:3" x14ac:dyDescent="0.25">
      <c r="A15979">
        <v>846.19169999999997</v>
      </c>
      <c r="B15979" t="s">
        <v>232</v>
      </c>
      <c r="C15979" t="s">
        <v>64</v>
      </c>
    </row>
    <row r="15980" spans="1:3" x14ac:dyDescent="0.25">
      <c r="A15980">
        <v>846.19460000000004</v>
      </c>
      <c r="B15980" t="s">
        <v>229</v>
      </c>
      <c r="C15980" t="s">
        <v>66</v>
      </c>
    </row>
    <row r="15981" spans="1:3" x14ac:dyDescent="0.25">
      <c r="A15981">
        <v>846.19539999999995</v>
      </c>
      <c r="B15981" t="s">
        <v>222</v>
      </c>
      <c r="C15981" t="s">
        <v>95</v>
      </c>
    </row>
    <row r="15982" spans="1:3" x14ac:dyDescent="0.25">
      <c r="A15982">
        <v>846.21280000000002</v>
      </c>
      <c r="B15982" t="s">
        <v>324</v>
      </c>
      <c r="C15982" t="s">
        <v>38</v>
      </c>
    </row>
    <row r="15983" spans="1:3" x14ac:dyDescent="0.25">
      <c r="A15983">
        <v>846.22659999999996</v>
      </c>
      <c r="B15983" t="s">
        <v>223</v>
      </c>
      <c r="C15983" t="s">
        <v>92</v>
      </c>
    </row>
    <row r="15984" spans="1:3" x14ac:dyDescent="0.25">
      <c r="A15984">
        <v>846.2396</v>
      </c>
      <c r="B15984" t="s">
        <v>330</v>
      </c>
      <c r="C15984" t="s">
        <v>9</v>
      </c>
    </row>
    <row r="15985" spans="1:3" x14ac:dyDescent="0.25">
      <c r="A15985">
        <v>846.24019999999996</v>
      </c>
      <c r="B15985" t="s">
        <v>323</v>
      </c>
      <c r="C15985" t="s">
        <v>45</v>
      </c>
    </row>
    <row r="15986" spans="1:3" x14ac:dyDescent="0.25">
      <c r="A15986">
        <v>846.24040000000002</v>
      </c>
      <c r="B15986" t="s">
        <v>326</v>
      </c>
      <c r="C15986" t="s">
        <v>23</v>
      </c>
    </row>
    <row r="15987" spans="1:3" x14ac:dyDescent="0.25">
      <c r="A15987">
        <v>846.26549999999997</v>
      </c>
      <c r="B15987" t="s">
        <v>328</v>
      </c>
      <c r="C15987" t="s">
        <v>20</v>
      </c>
    </row>
    <row r="15988" spans="1:3" x14ac:dyDescent="0.25">
      <c r="A15988">
        <v>846.26779999999997</v>
      </c>
      <c r="B15988" t="s">
        <v>325</v>
      </c>
      <c r="C15988" t="s">
        <v>29</v>
      </c>
    </row>
    <row r="15989" spans="1:3" x14ac:dyDescent="0.25">
      <c r="A15989">
        <v>846.27750000000003</v>
      </c>
      <c r="B15989" t="s">
        <v>324</v>
      </c>
      <c r="C15989" t="s">
        <v>39</v>
      </c>
    </row>
    <row r="15990" spans="1:3" x14ac:dyDescent="0.25">
      <c r="A15990">
        <v>846.42409999999995</v>
      </c>
      <c r="B15990" t="s">
        <v>326</v>
      </c>
      <c r="C15990" t="s">
        <v>24</v>
      </c>
    </row>
    <row r="15991" spans="1:3" x14ac:dyDescent="0.25">
      <c r="A15991">
        <v>846.44920000000002</v>
      </c>
      <c r="B15991" t="s">
        <v>328</v>
      </c>
      <c r="C15991" t="s">
        <v>21</v>
      </c>
    </row>
    <row r="15992" spans="1:3" x14ac:dyDescent="0.25">
      <c r="A15992">
        <v>846.45150000000001</v>
      </c>
      <c r="B15992" t="s">
        <v>325</v>
      </c>
      <c r="C15992" t="s">
        <v>30</v>
      </c>
    </row>
    <row r="15993" spans="1:3" x14ac:dyDescent="0.25">
      <c r="A15993">
        <v>846.45630000000006</v>
      </c>
      <c r="B15993" t="s">
        <v>223</v>
      </c>
      <c r="C15993" t="s">
        <v>93</v>
      </c>
    </row>
    <row r="15994" spans="1:3" x14ac:dyDescent="0.25">
      <c r="A15994">
        <v>846.46119999999996</v>
      </c>
      <c r="B15994" t="s">
        <v>324</v>
      </c>
      <c r="C15994" t="s">
        <v>40</v>
      </c>
    </row>
    <row r="15995" spans="1:3" x14ac:dyDescent="0.25">
      <c r="A15995">
        <v>846.47159999999997</v>
      </c>
      <c r="B15995" t="s">
        <v>225</v>
      </c>
      <c r="C15995" t="s">
        <v>91</v>
      </c>
    </row>
    <row r="15996" spans="1:3" x14ac:dyDescent="0.25">
      <c r="A15996">
        <v>846.48490000000004</v>
      </c>
      <c r="B15996" t="s">
        <v>224</v>
      </c>
      <c r="C15996" t="s">
        <v>92</v>
      </c>
    </row>
    <row r="15997" spans="1:3" x14ac:dyDescent="0.25">
      <c r="A15997">
        <v>846.48710000000005</v>
      </c>
      <c r="B15997" t="s">
        <v>318</v>
      </c>
      <c r="C15997" t="s">
        <v>53</v>
      </c>
    </row>
    <row r="15998" spans="1:3" x14ac:dyDescent="0.25">
      <c r="A15998">
        <v>846.49770000000001</v>
      </c>
      <c r="B15998" t="s">
        <v>317</v>
      </c>
      <c r="C15998" t="s">
        <v>54</v>
      </c>
    </row>
    <row r="15999" spans="1:3" x14ac:dyDescent="0.25">
      <c r="A15999">
        <v>846.50009999999997</v>
      </c>
      <c r="B15999" t="s">
        <v>315</v>
      </c>
      <c r="C15999" t="s">
        <v>58</v>
      </c>
    </row>
    <row r="16000" spans="1:3" x14ac:dyDescent="0.25">
      <c r="A16000">
        <v>846.63080000000002</v>
      </c>
      <c r="B16000" t="s">
        <v>332</v>
      </c>
      <c r="C16000" t="s">
        <v>6</v>
      </c>
    </row>
    <row r="16001" spans="1:3" x14ac:dyDescent="0.25">
      <c r="A16001">
        <v>846.63289999999995</v>
      </c>
      <c r="B16001" t="s">
        <v>328</v>
      </c>
      <c r="C16001" t="s">
        <v>22</v>
      </c>
    </row>
    <row r="16002" spans="1:3" x14ac:dyDescent="0.25">
      <c r="A16002">
        <v>846.63530000000003</v>
      </c>
      <c r="B16002" t="s">
        <v>325</v>
      </c>
      <c r="C16002" t="s">
        <v>31</v>
      </c>
    </row>
    <row r="16003" spans="1:3" x14ac:dyDescent="0.25">
      <c r="A16003">
        <v>846.64359999999999</v>
      </c>
      <c r="B16003" t="s">
        <v>327</v>
      </c>
      <c r="C16003" t="s">
        <v>23</v>
      </c>
    </row>
    <row r="16004" spans="1:3" x14ac:dyDescent="0.25">
      <c r="A16004">
        <v>846.64679999999998</v>
      </c>
      <c r="B16004" t="s">
        <v>319</v>
      </c>
      <c r="C16004" t="s">
        <v>52</v>
      </c>
    </row>
    <row r="16005" spans="1:3" x14ac:dyDescent="0.25">
      <c r="A16005">
        <v>846.67179999999996</v>
      </c>
      <c r="B16005" t="s">
        <v>320</v>
      </c>
      <c r="C16005" t="s">
        <v>50</v>
      </c>
    </row>
    <row r="16006" spans="1:3" x14ac:dyDescent="0.25">
      <c r="A16006">
        <v>846.68150000000003</v>
      </c>
      <c r="B16006" t="s">
        <v>317</v>
      </c>
      <c r="C16006" t="s">
        <v>55</v>
      </c>
    </row>
    <row r="16007" spans="1:3" x14ac:dyDescent="0.25">
      <c r="A16007">
        <v>846.69960000000003</v>
      </c>
      <c r="B16007" t="s">
        <v>226</v>
      </c>
      <c r="C16007" t="s">
        <v>78</v>
      </c>
    </row>
    <row r="16008" spans="1:3" x14ac:dyDescent="0.25">
      <c r="A16008">
        <v>846.71460000000002</v>
      </c>
      <c r="B16008" t="s">
        <v>224</v>
      </c>
      <c r="C16008" t="s">
        <v>93</v>
      </c>
    </row>
    <row r="16009" spans="1:3" x14ac:dyDescent="0.25">
      <c r="A16009">
        <v>846.74400000000003</v>
      </c>
      <c r="B16009" t="s">
        <v>220</v>
      </c>
      <c r="C16009" t="s">
        <v>99</v>
      </c>
    </row>
    <row r="16010" spans="1:3" x14ac:dyDescent="0.25">
      <c r="A16010">
        <v>846.74689999999998</v>
      </c>
      <c r="B16010" t="s">
        <v>148</v>
      </c>
      <c r="C16010" t="s">
        <v>145</v>
      </c>
    </row>
    <row r="16011" spans="1:3" x14ac:dyDescent="0.25">
      <c r="A16011">
        <v>846.74689999999998</v>
      </c>
      <c r="B16011" t="s">
        <v>219</v>
      </c>
      <c r="C16011" t="s">
        <v>102</v>
      </c>
    </row>
    <row r="16012" spans="1:3" x14ac:dyDescent="0.25">
      <c r="A16012">
        <v>846.80899999999997</v>
      </c>
      <c r="B16012" t="s">
        <v>151</v>
      </c>
      <c r="C16012" t="s">
        <v>141</v>
      </c>
    </row>
    <row r="16013" spans="1:3" x14ac:dyDescent="0.25">
      <c r="A16013">
        <v>846.81299999999999</v>
      </c>
      <c r="B16013" t="s">
        <v>146</v>
      </c>
      <c r="C16013" t="s">
        <v>147</v>
      </c>
    </row>
    <row r="16014" spans="1:3" x14ac:dyDescent="0.25">
      <c r="A16014">
        <v>846.82730000000004</v>
      </c>
      <c r="B16014" t="s">
        <v>327</v>
      </c>
      <c r="C16014" t="s">
        <v>24</v>
      </c>
    </row>
    <row r="16015" spans="1:3" x14ac:dyDescent="0.25">
      <c r="A16015">
        <v>846.82809999999995</v>
      </c>
      <c r="B16015" t="s">
        <v>321</v>
      </c>
      <c r="C16015" t="s">
        <v>46</v>
      </c>
    </row>
    <row r="16016" spans="1:3" x14ac:dyDescent="0.25">
      <c r="A16016">
        <v>846.85260000000005</v>
      </c>
      <c r="B16016" t="s">
        <v>331</v>
      </c>
      <c r="C16016" t="s">
        <v>8</v>
      </c>
    </row>
    <row r="16017" spans="1:3" x14ac:dyDescent="0.25">
      <c r="A16017">
        <v>846.85490000000004</v>
      </c>
      <c r="B16017" t="s">
        <v>329</v>
      </c>
      <c r="C16017" t="s">
        <v>12</v>
      </c>
    </row>
    <row r="16018" spans="1:3" x14ac:dyDescent="0.25">
      <c r="A16018">
        <v>846.85550000000001</v>
      </c>
      <c r="B16018" t="s">
        <v>320</v>
      </c>
      <c r="C16018" t="s">
        <v>51</v>
      </c>
    </row>
    <row r="16019" spans="1:3" x14ac:dyDescent="0.25">
      <c r="A16019">
        <v>846.85630000000003</v>
      </c>
      <c r="B16019" t="s">
        <v>326</v>
      </c>
      <c r="C16019" t="s">
        <v>25</v>
      </c>
    </row>
    <row r="16020" spans="1:3" x14ac:dyDescent="0.25">
      <c r="A16020">
        <v>846.92629999999997</v>
      </c>
      <c r="B16020" t="s">
        <v>228</v>
      </c>
      <c r="C16020" t="s">
        <v>72</v>
      </c>
    </row>
    <row r="16021" spans="1:3" x14ac:dyDescent="0.25">
      <c r="A16021">
        <v>846.92920000000004</v>
      </c>
      <c r="B16021" t="s">
        <v>226</v>
      </c>
      <c r="C16021" t="s">
        <v>79</v>
      </c>
    </row>
    <row r="16022" spans="1:3" x14ac:dyDescent="0.25">
      <c r="A16022">
        <v>846.97360000000003</v>
      </c>
      <c r="B16022" t="s">
        <v>220</v>
      </c>
      <c r="C16022" t="s">
        <v>100</v>
      </c>
    </row>
    <row r="16023" spans="1:3" x14ac:dyDescent="0.25">
      <c r="A16023">
        <v>846.98990000000003</v>
      </c>
      <c r="B16023" t="s">
        <v>218</v>
      </c>
      <c r="C16023" t="s">
        <v>103</v>
      </c>
    </row>
    <row r="16024" spans="1:3" x14ac:dyDescent="0.25">
      <c r="A16024">
        <v>847.02459999999996</v>
      </c>
      <c r="B16024" t="s">
        <v>322</v>
      </c>
      <c r="C16024" t="s">
        <v>46</v>
      </c>
    </row>
    <row r="16025" spans="1:3" x14ac:dyDescent="0.25">
      <c r="A16025">
        <v>847.03629999999998</v>
      </c>
      <c r="B16025" t="s">
        <v>331</v>
      </c>
      <c r="C16025" t="s">
        <v>9</v>
      </c>
    </row>
    <row r="16026" spans="1:3" x14ac:dyDescent="0.25">
      <c r="A16026">
        <v>847.03859999999997</v>
      </c>
      <c r="B16026" t="s">
        <v>329</v>
      </c>
      <c r="C16026" t="s">
        <v>13</v>
      </c>
    </row>
    <row r="16027" spans="1:3" x14ac:dyDescent="0.25">
      <c r="A16027">
        <v>847.07650000000001</v>
      </c>
      <c r="B16027" t="s">
        <v>321</v>
      </c>
      <c r="C16027" t="s">
        <v>47</v>
      </c>
    </row>
    <row r="16028" spans="1:3" x14ac:dyDescent="0.25">
      <c r="A16028">
        <v>847.08479999999997</v>
      </c>
      <c r="B16028" t="s">
        <v>324</v>
      </c>
      <c r="C16028" t="s">
        <v>41</v>
      </c>
    </row>
    <row r="16029" spans="1:3" x14ac:dyDescent="0.25">
      <c r="A16029">
        <v>847.11519999999996</v>
      </c>
      <c r="B16029" t="s">
        <v>151</v>
      </c>
      <c r="C16029" t="s">
        <v>142</v>
      </c>
    </row>
    <row r="16030" spans="1:3" x14ac:dyDescent="0.25">
      <c r="A16030">
        <v>847.18010000000004</v>
      </c>
      <c r="B16030" t="s">
        <v>138</v>
      </c>
      <c r="C16030" t="s">
        <v>157</v>
      </c>
    </row>
    <row r="16031" spans="1:3" x14ac:dyDescent="0.25">
      <c r="A16031">
        <v>847.19050000000004</v>
      </c>
      <c r="B16031" t="s">
        <v>230</v>
      </c>
      <c r="C16031" t="s">
        <v>66</v>
      </c>
    </row>
    <row r="16032" spans="1:3" x14ac:dyDescent="0.25">
      <c r="A16032">
        <v>847.20540000000005</v>
      </c>
      <c r="B16032" t="s">
        <v>227</v>
      </c>
      <c r="C16032" t="s">
        <v>74</v>
      </c>
    </row>
    <row r="16033" spans="1:3" x14ac:dyDescent="0.25">
      <c r="A16033">
        <v>847.23069999999996</v>
      </c>
      <c r="B16033" t="s">
        <v>330</v>
      </c>
      <c r="C16033" t="s">
        <v>10</v>
      </c>
    </row>
    <row r="16034" spans="1:3" x14ac:dyDescent="0.25">
      <c r="A16034">
        <v>847.23130000000003</v>
      </c>
      <c r="B16034" t="s">
        <v>323</v>
      </c>
      <c r="C16034" t="s">
        <v>46</v>
      </c>
    </row>
    <row r="16035" spans="1:3" x14ac:dyDescent="0.25">
      <c r="A16035">
        <v>847.25890000000004</v>
      </c>
      <c r="B16035" t="s">
        <v>325</v>
      </c>
      <c r="C16035" t="s">
        <v>32</v>
      </c>
    </row>
    <row r="16036" spans="1:3" x14ac:dyDescent="0.25">
      <c r="A16036">
        <v>847.25930000000005</v>
      </c>
      <c r="B16036" t="s">
        <v>327</v>
      </c>
      <c r="C16036" t="s">
        <v>25</v>
      </c>
    </row>
    <row r="16037" spans="1:3" x14ac:dyDescent="0.25">
      <c r="A16037">
        <v>847.26859999999999</v>
      </c>
      <c r="B16037" t="s">
        <v>324</v>
      </c>
      <c r="C16037" t="s">
        <v>42</v>
      </c>
    </row>
    <row r="16038" spans="1:3" x14ac:dyDescent="0.25">
      <c r="A16038">
        <v>847.27300000000002</v>
      </c>
      <c r="B16038" t="s">
        <v>322</v>
      </c>
      <c r="C16038" t="s">
        <v>47</v>
      </c>
    </row>
    <row r="16039" spans="1:3" x14ac:dyDescent="0.25">
      <c r="A16039">
        <v>847.29449999999997</v>
      </c>
      <c r="B16039" t="s">
        <v>318</v>
      </c>
      <c r="C16039" t="s">
        <v>54</v>
      </c>
    </row>
    <row r="16040" spans="1:3" x14ac:dyDescent="0.25">
      <c r="A16040">
        <v>847.29679999999996</v>
      </c>
      <c r="B16040" t="s">
        <v>316</v>
      </c>
      <c r="C16040" t="s">
        <v>58</v>
      </c>
    </row>
    <row r="16041" spans="1:3" x14ac:dyDescent="0.25">
      <c r="A16041">
        <v>847.41520000000003</v>
      </c>
      <c r="B16041" t="s">
        <v>326</v>
      </c>
      <c r="C16041" t="s">
        <v>26</v>
      </c>
    </row>
    <row r="16042" spans="1:3" x14ac:dyDescent="0.25">
      <c r="A16042">
        <v>847.43349999999998</v>
      </c>
      <c r="B16042" t="s">
        <v>229</v>
      </c>
      <c r="C16042" t="s">
        <v>68</v>
      </c>
    </row>
    <row r="16043" spans="1:3" x14ac:dyDescent="0.25">
      <c r="A16043">
        <v>847.43420000000003</v>
      </c>
      <c r="B16043" t="s">
        <v>222</v>
      </c>
      <c r="C16043" t="s">
        <v>96</v>
      </c>
    </row>
    <row r="16044" spans="1:3" x14ac:dyDescent="0.25">
      <c r="A16044">
        <v>847.43970000000002</v>
      </c>
      <c r="B16044" t="s">
        <v>335</v>
      </c>
      <c r="C16044" t="s">
        <v>4</v>
      </c>
    </row>
    <row r="16045" spans="1:3" x14ac:dyDescent="0.25">
      <c r="A16045">
        <v>847.4402</v>
      </c>
      <c r="B16045" t="s">
        <v>328</v>
      </c>
      <c r="C16045" t="s">
        <v>23</v>
      </c>
    </row>
    <row r="16046" spans="1:3" x14ac:dyDescent="0.25">
      <c r="A16046">
        <v>847.44259999999997</v>
      </c>
      <c r="B16046" t="s">
        <v>325</v>
      </c>
      <c r="C16046" t="s">
        <v>33</v>
      </c>
    </row>
    <row r="16047" spans="1:3" x14ac:dyDescent="0.25">
      <c r="A16047">
        <v>847.45230000000004</v>
      </c>
      <c r="B16047" t="s">
        <v>324</v>
      </c>
      <c r="C16047" t="s">
        <v>43</v>
      </c>
    </row>
    <row r="16048" spans="1:3" x14ac:dyDescent="0.25">
      <c r="A16048">
        <v>847.46550000000002</v>
      </c>
      <c r="B16048" t="s">
        <v>223</v>
      </c>
      <c r="C16048" t="s">
        <v>94</v>
      </c>
    </row>
    <row r="16049" spans="1:3" x14ac:dyDescent="0.25">
      <c r="A16049">
        <v>847.47810000000004</v>
      </c>
      <c r="B16049" t="s">
        <v>318</v>
      </c>
      <c r="C16049" t="s">
        <v>55</v>
      </c>
    </row>
    <row r="16050" spans="1:3" x14ac:dyDescent="0.25">
      <c r="A16050">
        <v>847.47969999999998</v>
      </c>
      <c r="B16050" t="s">
        <v>323</v>
      </c>
      <c r="C16050" t="s">
        <v>47</v>
      </c>
    </row>
    <row r="16051" spans="1:3" x14ac:dyDescent="0.25">
      <c r="A16051">
        <v>847.48080000000004</v>
      </c>
      <c r="B16051" t="s">
        <v>225</v>
      </c>
      <c r="C16051" t="s">
        <v>92</v>
      </c>
    </row>
    <row r="16052" spans="1:3" x14ac:dyDescent="0.25">
      <c r="A16052">
        <v>847.48239999999998</v>
      </c>
      <c r="B16052" t="s">
        <v>140</v>
      </c>
      <c r="C16052" t="s">
        <v>155</v>
      </c>
    </row>
    <row r="16053" spans="1:3" x14ac:dyDescent="0.25">
      <c r="A16053">
        <v>847.48379999999997</v>
      </c>
      <c r="B16053" t="s">
        <v>221</v>
      </c>
      <c r="C16053" t="s">
        <v>97</v>
      </c>
    </row>
    <row r="16054" spans="1:3" x14ac:dyDescent="0.25">
      <c r="A16054">
        <v>847.48979999999995</v>
      </c>
      <c r="B16054" t="s">
        <v>63</v>
      </c>
      <c r="C16054" t="s">
        <v>262</v>
      </c>
    </row>
    <row r="16055" spans="1:3" x14ac:dyDescent="0.25">
      <c r="A16055">
        <v>847.49120000000005</v>
      </c>
      <c r="B16055" t="s">
        <v>315</v>
      </c>
      <c r="C16055" t="s">
        <v>60</v>
      </c>
    </row>
    <row r="16056" spans="1:3" x14ac:dyDescent="0.25">
      <c r="A16056">
        <v>847.62400000000002</v>
      </c>
      <c r="B16056" t="s">
        <v>328</v>
      </c>
      <c r="C16056" t="s">
        <v>24</v>
      </c>
    </row>
    <row r="16057" spans="1:3" x14ac:dyDescent="0.25">
      <c r="A16057">
        <v>847.62630000000001</v>
      </c>
      <c r="B16057" t="s">
        <v>325</v>
      </c>
      <c r="C16057" t="s">
        <v>34</v>
      </c>
    </row>
    <row r="16058" spans="1:3" x14ac:dyDescent="0.25">
      <c r="A16058">
        <v>847.66359999999997</v>
      </c>
      <c r="B16058" t="s">
        <v>326</v>
      </c>
      <c r="C16058" t="s">
        <v>27</v>
      </c>
    </row>
    <row r="16059" spans="1:3" x14ac:dyDescent="0.25">
      <c r="A16059">
        <v>847.67250000000001</v>
      </c>
      <c r="B16059" t="s">
        <v>317</v>
      </c>
      <c r="C16059" t="s">
        <v>56</v>
      </c>
    </row>
    <row r="16060" spans="1:3" x14ac:dyDescent="0.25">
      <c r="A16060">
        <v>847.69439999999997</v>
      </c>
      <c r="B16060" t="s">
        <v>231</v>
      </c>
      <c r="C16060" t="s">
        <v>66</v>
      </c>
    </row>
    <row r="16061" spans="1:3" x14ac:dyDescent="0.25">
      <c r="A16061">
        <v>847.69510000000002</v>
      </c>
      <c r="B16061" t="s">
        <v>223</v>
      </c>
      <c r="C16061" t="s">
        <v>95</v>
      </c>
    </row>
    <row r="16062" spans="1:3" x14ac:dyDescent="0.25">
      <c r="A16062">
        <v>847.71040000000005</v>
      </c>
      <c r="B16062" t="s">
        <v>225</v>
      </c>
      <c r="C16062" t="s">
        <v>93</v>
      </c>
    </row>
    <row r="16063" spans="1:3" x14ac:dyDescent="0.25">
      <c r="A16063">
        <v>847.72379999999998</v>
      </c>
      <c r="B16063" t="s">
        <v>224</v>
      </c>
      <c r="C16063" t="s">
        <v>94</v>
      </c>
    </row>
    <row r="16064" spans="1:3" x14ac:dyDescent="0.25">
      <c r="A16064">
        <v>847.75919999999996</v>
      </c>
      <c r="B16064" t="s">
        <v>217</v>
      </c>
      <c r="C16064" t="s">
        <v>104</v>
      </c>
    </row>
    <row r="16065" spans="1:3" x14ac:dyDescent="0.25">
      <c r="A16065">
        <v>847.78750000000002</v>
      </c>
      <c r="B16065" t="s">
        <v>156</v>
      </c>
      <c r="C16065" t="s">
        <v>128</v>
      </c>
    </row>
    <row r="16066" spans="1:3" x14ac:dyDescent="0.25">
      <c r="A16066">
        <v>847.8184</v>
      </c>
      <c r="B16066" t="s">
        <v>327</v>
      </c>
      <c r="C16066" t="s">
        <v>26</v>
      </c>
    </row>
    <row r="16067" spans="1:3" x14ac:dyDescent="0.25">
      <c r="A16067">
        <v>847.846</v>
      </c>
      <c r="B16067" t="s">
        <v>329</v>
      </c>
      <c r="C16067" t="s">
        <v>14</v>
      </c>
    </row>
    <row r="16068" spans="1:3" x14ac:dyDescent="0.25">
      <c r="A16068">
        <v>847.84659999999997</v>
      </c>
      <c r="B16068" t="s">
        <v>320</v>
      </c>
      <c r="C16068" t="s">
        <v>52</v>
      </c>
    </row>
    <row r="16069" spans="1:3" x14ac:dyDescent="0.25">
      <c r="A16069">
        <v>847.84739999999999</v>
      </c>
      <c r="B16069" t="s">
        <v>326</v>
      </c>
      <c r="C16069" t="s">
        <v>28</v>
      </c>
    </row>
    <row r="16070" spans="1:3" x14ac:dyDescent="0.25">
      <c r="A16070">
        <v>847.88390000000004</v>
      </c>
      <c r="B16070" t="s">
        <v>321</v>
      </c>
      <c r="C16070" t="s">
        <v>48</v>
      </c>
    </row>
    <row r="16071" spans="1:3" x14ac:dyDescent="0.25">
      <c r="A16071">
        <v>847.88630000000001</v>
      </c>
      <c r="B16071" t="s">
        <v>319</v>
      </c>
      <c r="C16071" t="s">
        <v>53</v>
      </c>
    </row>
    <row r="16072" spans="1:3" x14ac:dyDescent="0.25">
      <c r="A16072">
        <v>847.94899999999996</v>
      </c>
      <c r="B16072" t="s">
        <v>63</v>
      </c>
      <c r="C16072" t="s">
        <v>263</v>
      </c>
    </row>
    <row r="16073" spans="1:3" x14ac:dyDescent="0.25">
      <c r="A16073">
        <v>847.95339999999999</v>
      </c>
      <c r="B16073" t="s">
        <v>224</v>
      </c>
      <c r="C16073" t="s">
        <v>95</v>
      </c>
    </row>
    <row r="16074" spans="1:3" x14ac:dyDescent="0.25">
      <c r="A16074">
        <v>847.98580000000004</v>
      </c>
      <c r="B16074" t="s">
        <v>219</v>
      </c>
      <c r="C16074" t="s">
        <v>103</v>
      </c>
    </row>
    <row r="16075" spans="1:3" x14ac:dyDescent="0.25">
      <c r="A16075">
        <v>848.02739999999994</v>
      </c>
      <c r="B16075" t="s">
        <v>331</v>
      </c>
      <c r="C16075" t="s">
        <v>10</v>
      </c>
    </row>
    <row r="16076" spans="1:3" x14ac:dyDescent="0.25">
      <c r="A16076">
        <v>848.02970000000005</v>
      </c>
      <c r="B16076" t="s">
        <v>329</v>
      </c>
      <c r="C16076" t="s">
        <v>15</v>
      </c>
    </row>
    <row r="16077" spans="1:3" x14ac:dyDescent="0.25">
      <c r="A16077">
        <v>848.05610000000001</v>
      </c>
      <c r="B16077" t="s">
        <v>328</v>
      </c>
      <c r="C16077" t="s">
        <v>25</v>
      </c>
    </row>
    <row r="16078" spans="1:3" x14ac:dyDescent="0.25">
      <c r="A16078">
        <v>848.06679999999994</v>
      </c>
      <c r="B16078" t="s">
        <v>327</v>
      </c>
      <c r="C16078" t="s">
        <v>27</v>
      </c>
    </row>
    <row r="16079" spans="1:3" x14ac:dyDescent="0.25">
      <c r="A16079">
        <v>848.06759999999997</v>
      </c>
      <c r="B16079" t="s">
        <v>321</v>
      </c>
      <c r="C16079" t="s">
        <v>49</v>
      </c>
    </row>
    <row r="16080" spans="1:3" x14ac:dyDescent="0.25">
      <c r="A16080">
        <v>848.08040000000005</v>
      </c>
      <c r="B16080" t="s">
        <v>322</v>
      </c>
      <c r="C16080" t="s">
        <v>48</v>
      </c>
    </row>
    <row r="16081" spans="1:3" x14ac:dyDescent="0.25">
      <c r="A16081">
        <v>848.10659999999996</v>
      </c>
      <c r="B16081" t="s">
        <v>314</v>
      </c>
      <c r="C16081" t="s">
        <v>61</v>
      </c>
    </row>
    <row r="16082" spans="1:3" x14ac:dyDescent="0.25">
      <c r="A16082">
        <v>848.15859999999998</v>
      </c>
      <c r="B16082" t="s">
        <v>146</v>
      </c>
      <c r="C16082" t="s">
        <v>149</v>
      </c>
    </row>
    <row r="16083" spans="1:3" x14ac:dyDescent="0.25">
      <c r="A16083">
        <v>848.16809999999998</v>
      </c>
      <c r="B16083" t="s">
        <v>226</v>
      </c>
      <c r="C16083" t="s">
        <v>80</v>
      </c>
    </row>
    <row r="16084" spans="1:3" x14ac:dyDescent="0.25">
      <c r="A16084">
        <v>848.21249999999998</v>
      </c>
      <c r="B16084" t="s">
        <v>220</v>
      </c>
      <c r="C16084" t="s">
        <v>101</v>
      </c>
    </row>
    <row r="16085" spans="1:3" x14ac:dyDescent="0.25">
      <c r="A16085">
        <v>848.21469999999999</v>
      </c>
      <c r="B16085" t="s">
        <v>227</v>
      </c>
      <c r="C16085" t="s">
        <v>76</v>
      </c>
    </row>
    <row r="16086" spans="1:3" x14ac:dyDescent="0.25">
      <c r="A16086">
        <v>848.23879999999997</v>
      </c>
      <c r="B16086" t="s">
        <v>333</v>
      </c>
      <c r="C16086" t="s">
        <v>5</v>
      </c>
    </row>
    <row r="16087" spans="1:3" x14ac:dyDescent="0.25">
      <c r="A16087">
        <v>848.25040000000001</v>
      </c>
      <c r="B16087" t="s">
        <v>327</v>
      </c>
      <c r="C16087" t="s">
        <v>28</v>
      </c>
    </row>
    <row r="16088" spans="1:3" x14ac:dyDescent="0.25">
      <c r="A16088">
        <v>848.25959999999998</v>
      </c>
      <c r="B16088" t="s">
        <v>324</v>
      </c>
      <c r="C16088" t="s">
        <v>44</v>
      </c>
    </row>
    <row r="16089" spans="1:3" x14ac:dyDescent="0.25">
      <c r="A16089">
        <v>848.26409999999998</v>
      </c>
      <c r="B16089" t="s">
        <v>322</v>
      </c>
      <c r="C16089" t="s">
        <v>49</v>
      </c>
    </row>
    <row r="16090" spans="1:3" x14ac:dyDescent="0.25">
      <c r="A16090">
        <v>848.28700000000003</v>
      </c>
      <c r="B16090" t="s">
        <v>323</v>
      </c>
      <c r="C16090" t="s">
        <v>48</v>
      </c>
    </row>
    <row r="16091" spans="1:3" x14ac:dyDescent="0.25">
      <c r="A16091">
        <v>848.28800000000001</v>
      </c>
      <c r="B16091" t="s">
        <v>316</v>
      </c>
      <c r="C16091" t="s">
        <v>60</v>
      </c>
    </row>
    <row r="16092" spans="1:3" x14ac:dyDescent="0.25">
      <c r="A16092">
        <v>848.42939999999999</v>
      </c>
      <c r="B16092" t="s">
        <v>230</v>
      </c>
      <c r="C16092" t="s">
        <v>68</v>
      </c>
    </row>
    <row r="16093" spans="1:3" x14ac:dyDescent="0.25">
      <c r="A16093">
        <v>848.43370000000004</v>
      </c>
      <c r="B16093" t="s">
        <v>325</v>
      </c>
      <c r="C16093" t="s">
        <v>35</v>
      </c>
    </row>
    <row r="16094" spans="1:3" x14ac:dyDescent="0.25">
      <c r="A16094">
        <v>848.4434</v>
      </c>
      <c r="B16094" t="s">
        <v>324</v>
      </c>
      <c r="C16094" t="s">
        <v>45</v>
      </c>
    </row>
    <row r="16095" spans="1:3" x14ac:dyDescent="0.25">
      <c r="A16095">
        <v>848.4443</v>
      </c>
      <c r="B16095" t="s">
        <v>227</v>
      </c>
      <c r="C16095" t="s">
        <v>77</v>
      </c>
    </row>
    <row r="16096" spans="1:3" x14ac:dyDescent="0.25">
      <c r="A16096">
        <v>848.46090000000004</v>
      </c>
      <c r="B16096" t="s">
        <v>151</v>
      </c>
      <c r="C16096" t="s">
        <v>143</v>
      </c>
    </row>
    <row r="16097" spans="1:3" x14ac:dyDescent="0.25">
      <c r="A16097">
        <v>848.46479999999997</v>
      </c>
      <c r="B16097" t="s">
        <v>146</v>
      </c>
      <c r="C16097" t="s">
        <v>150</v>
      </c>
    </row>
    <row r="16098" spans="1:3" x14ac:dyDescent="0.25">
      <c r="A16098">
        <v>848.46929999999998</v>
      </c>
      <c r="B16098" t="s">
        <v>318</v>
      </c>
      <c r="C16098" t="s">
        <v>56</v>
      </c>
    </row>
    <row r="16099" spans="1:3" x14ac:dyDescent="0.25">
      <c r="A16099">
        <v>848.47080000000005</v>
      </c>
      <c r="B16099" t="s">
        <v>323</v>
      </c>
      <c r="C16099" t="s">
        <v>49</v>
      </c>
    </row>
    <row r="16100" spans="1:3" x14ac:dyDescent="0.25">
      <c r="A16100">
        <v>848.471</v>
      </c>
      <c r="B16100" t="s">
        <v>326</v>
      </c>
      <c r="C16100" t="s">
        <v>29</v>
      </c>
    </row>
    <row r="16101" spans="1:3" x14ac:dyDescent="0.25">
      <c r="A16101">
        <v>848.49300000000005</v>
      </c>
      <c r="B16101" t="s">
        <v>221</v>
      </c>
      <c r="C16101" t="s">
        <v>99</v>
      </c>
    </row>
    <row r="16102" spans="1:3" x14ac:dyDescent="0.25">
      <c r="A16102">
        <v>848.61509999999998</v>
      </c>
      <c r="B16102" t="s">
        <v>328</v>
      </c>
      <c r="C16102" t="s">
        <v>26</v>
      </c>
    </row>
    <row r="16103" spans="1:3" x14ac:dyDescent="0.25">
      <c r="A16103">
        <v>848.61739999999998</v>
      </c>
      <c r="B16103" t="s">
        <v>325</v>
      </c>
      <c r="C16103" t="s">
        <v>36</v>
      </c>
    </row>
    <row r="16104" spans="1:3" x14ac:dyDescent="0.25">
      <c r="A16104">
        <v>848.64179999999999</v>
      </c>
      <c r="B16104" t="s">
        <v>334</v>
      </c>
      <c r="C16104" t="s">
        <v>5</v>
      </c>
    </row>
    <row r="16105" spans="1:3" x14ac:dyDescent="0.25">
      <c r="A16105">
        <v>848.65390000000002</v>
      </c>
      <c r="B16105" t="s">
        <v>330</v>
      </c>
      <c r="C16105" t="s">
        <v>11</v>
      </c>
    </row>
    <row r="16106" spans="1:3" x14ac:dyDescent="0.25">
      <c r="A16106">
        <v>848.65470000000005</v>
      </c>
      <c r="B16106" t="s">
        <v>326</v>
      </c>
      <c r="C16106" t="s">
        <v>30</v>
      </c>
    </row>
    <row r="16107" spans="1:3" x14ac:dyDescent="0.25">
      <c r="A16107">
        <v>848.69370000000004</v>
      </c>
      <c r="B16107" t="s">
        <v>319</v>
      </c>
      <c r="C16107" t="s">
        <v>54</v>
      </c>
    </row>
    <row r="16108" spans="1:3" x14ac:dyDescent="0.25">
      <c r="A16108">
        <v>848.70529999999997</v>
      </c>
      <c r="B16108" t="s">
        <v>228</v>
      </c>
      <c r="C16108" t="s">
        <v>74</v>
      </c>
    </row>
    <row r="16109" spans="1:3" x14ac:dyDescent="0.25">
      <c r="A16109">
        <v>848.70820000000003</v>
      </c>
      <c r="B16109" t="s">
        <v>226</v>
      </c>
      <c r="C16109" t="s">
        <v>81</v>
      </c>
    </row>
    <row r="16110" spans="1:3" x14ac:dyDescent="0.25">
      <c r="A16110">
        <v>848.71969999999999</v>
      </c>
      <c r="B16110" t="s">
        <v>225</v>
      </c>
      <c r="C16110" t="s">
        <v>94</v>
      </c>
    </row>
    <row r="16111" spans="1:3" x14ac:dyDescent="0.25">
      <c r="A16111">
        <v>848.72270000000003</v>
      </c>
      <c r="B16111" t="s">
        <v>221</v>
      </c>
      <c r="C16111" t="s">
        <v>100</v>
      </c>
    </row>
    <row r="16112" spans="1:3" x14ac:dyDescent="0.25">
      <c r="A16112">
        <v>848.76700000000005</v>
      </c>
      <c r="B16112" t="s">
        <v>151</v>
      </c>
      <c r="C16112" t="s">
        <v>144</v>
      </c>
    </row>
    <row r="16113" spans="1:3" x14ac:dyDescent="0.25">
      <c r="A16113">
        <v>848.81269999999995</v>
      </c>
      <c r="B16113" t="s">
        <v>148</v>
      </c>
      <c r="C16113" t="s">
        <v>147</v>
      </c>
    </row>
    <row r="16114" spans="1:3" x14ac:dyDescent="0.25">
      <c r="A16114">
        <v>848.83839999999998</v>
      </c>
      <c r="B16114" t="s">
        <v>326</v>
      </c>
      <c r="C16114" t="s">
        <v>31</v>
      </c>
    </row>
    <row r="16115" spans="1:3" x14ac:dyDescent="0.25">
      <c r="A16115">
        <v>848.86350000000004</v>
      </c>
      <c r="B16115" t="s">
        <v>328</v>
      </c>
      <c r="C16115" t="s">
        <v>27</v>
      </c>
    </row>
    <row r="16116" spans="1:3" x14ac:dyDescent="0.25">
      <c r="A16116">
        <v>848.86580000000004</v>
      </c>
      <c r="B16116" t="s">
        <v>325</v>
      </c>
      <c r="C16116" t="s">
        <v>37</v>
      </c>
    </row>
    <row r="16117" spans="1:3" x14ac:dyDescent="0.25">
      <c r="A16117">
        <v>848.8741</v>
      </c>
      <c r="B16117" t="s">
        <v>327</v>
      </c>
      <c r="C16117" t="s">
        <v>29</v>
      </c>
    </row>
    <row r="16118" spans="1:3" x14ac:dyDescent="0.25">
      <c r="A16118">
        <v>848.87509999999997</v>
      </c>
      <c r="B16118" t="s">
        <v>321</v>
      </c>
      <c r="C16118" t="s">
        <v>50</v>
      </c>
    </row>
    <row r="16119" spans="1:3" x14ac:dyDescent="0.25">
      <c r="A16119">
        <v>848.87739999999997</v>
      </c>
      <c r="B16119" t="s">
        <v>319</v>
      </c>
      <c r="C16119" t="s">
        <v>55</v>
      </c>
    </row>
    <row r="16120" spans="1:3" x14ac:dyDescent="0.25">
      <c r="A16120">
        <v>848.93330000000003</v>
      </c>
      <c r="B16120" t="s">
        <v>231</v>
      </c>
      <c r="C16120" t="s">
        <v>68</v>
      </c>
    </row>
    <row r="16121" spans="1:3" x14ac:dyDescent="0.25">
      <c r="A16121">
        <v>848.93399999999997</v>
      </c>
      <c r="B16121" t="s">
        <v>223</v>
      </c>
      <c r="C16121" t="s">
        <v>96</v>
      </c>
    </row>
    <row r="16122" spans="1:3" x14ac:dyDescent="0.25">
      <c r="A16122">
        <v>848.94929999999999</v>
      </c>
      <c r="B16122" t="s">
        <v>225</v>
      </c>
      <c r="C16122" t="s">
        <v>95</v>
      </c>
    </row>
    <row r="16123" spans="1:3" x14ac:dyDescent="0.25">
      <c r="A16123">
        <v>848.98360000000002</v>
      </c>
      <c r="B16123" t="s">
        <v>222</v>
      </c>
      <c r="C16123" t="s">
        <v>97</v>
      </c>
    </row>
    <row r="16124" spans="1:3" x14ac:dyDescent="0.25">
      <c r="A16124">
        <v>849.02080000000001</v>
      </c>
      <c r="B16124" t="s">
        <v>329</v>
      </c>
      <c r="C16124" t="s">
        <v>16</v>
      </c>
    </row>
    <row r="16125" spans="1:3" x14ac:dyDescent="0.25">
      <c r="A16125">
        <v>849.04510000000005</v>
      </c>
      <c r="B16125" t="s">
        <v>332</v>
      </c>
      <c r="C16125" t="s">
        <v>7</v>
      </c>
    </row>
    <row r="16126" spans="1:3" x14ac:dyDescent="0.25">
      <c r="A16126">
        <v>849.04719999999998</v>
      </c>
      <c r="B16126" t="s">
        <v>328</v>
      </c>
      <c r="C16126" t="s">
        <v>28</v>
      </c>
    </row>
    <row r="16127" spans="1:3" x14ac:dyDescent="0.25">
      <c r="A16127">
        <v>849.05790000000002</v>
      </c>
      <c r="B16127" t="s">
        <v>327</v>
      </c>
      <c r="C16127" t="s">
        <v>30</v>
      </c>
    </row>
    <row r="16128" spans="1:3" x14ac:dyDescent="0.25">
      <c r="A16128">
        <v>849.05870000000004</v>
      </c>
      <c r="B16128" t="s">
        <v>321</v>
      </c>
      <c r="C16128" t="s">
        <v>51</v>
      </c>
    </row>
    <row r="16129" spans="1:3" x14ac:dyDescent="0.25">
      <c r="A16129">
        <v>849.07150000000001</v>
      </c>
      <c r="B16129" t="s">
        <v>322</v>
      </c>
      <c r="C16129" t="s">
        <v>50</v>
      </c>
    </row>
    <row r="16130" spans="1:3" x14ac:dyDescent="0.25">
      <c r="A16130">
        <v>849.08609999999999</v>
      </c>
      <c r="B16130" t="s">
        <v>320</v>
      </c>
      <c r="C16130" t="s">
        <v>53</v>
      </c>
    </row>
    <row r="16131" spans="1:3" x14ac:dyDescent="0.25">
      <c r="A16131">
        <v>849.19230000000005</v>
      </c>
      <c r="B16131" t="s">
        <v>224</v>
      </c>
      <c r="C16131" t="s">
        <v>96</v>
      </c>
    </row>
    <row r="16132" spans="1:3" x14ac:dyDescent="0.25">
      <c r="A16132">
        <v>849.22990000000004</v>
      </c>
      <c r="B16132" t="s">
        <v>333</v>
      </c>
      <c r="C16132" t="s">
        <v>6</v>
      </c>
    </row>
    <row r="16133" spans="1:3" x14ac:dyDescent="0.25">
      <c r="A16133">
        <v>849.24159999999995</v>
      </c>
      <c r="B16133" t="s">
        <v>327</v>
      </c>
      <c r="C16133" t="s">
        <v>31</v>
      </c>
    </row>
    <row r="16134" spans="1:3" x14ac:dyDescent="0.25">
      <c r="A16134">
        <v>849.25519999999995</v>
      </c>
      <c r="B16134" t="s">
        <v>322</v>
      </c>
      <c r="C16134" t="s">
        <v>51</v>
      </c>
    </row>
    <row r="16135" spans="1:3" x14ac:dyDescent="0.25">
      <c r="A16135">
        <v>849.27809999999999</v>
      </c>
      <c r="B16135" t="s">
        <v>323</v>
      </c>
      <c r="C16135" t="s">
        <v>50</v>
      </c>
    </row>
    <row r="16136" spans="1:3" x14ac:dyDescent="0.25">
      <c r="A16136">
        <v>849.43439999999998</v>
      </c>
      <c r="B16136" t="s">
        <v>324</v>
      </c>
      <c r="C16136" t="s">
        <v>46</v>
      </c>
    </row>
    <row r="16137" spans="1:3" x14ac:dyDescent="0.25">
      <c r="A16137">
        <v>849.43939999999998</v>
      </c>
      <c r="B16137" t="s">
        <v>156</v>
      </c>
      <c r="C16137" t="s">
        <v>130</v>
      </c>
    </row>
    <row r="16138" spans="1:3" x14ac:dyDescent="0.25">
      <c r="A16138">
        <v>849.45060000000001</v>
      </c>
      <c r="B16138" t="s">
        <v>331</v>
      </c>
      <c r="C16138" t="s">
        <v>11</v>
      </c>
    </row>
    <row r="16139" spans="1:3" x14ac:dyDescent="0.25">
      <c r="A16139">
        <v>849.4529</v>
      </c>
      <c r="B16139" t="s">
        <v>329</v>
      </c>
      <c r="C16139" t="s">
        <v>17</v>
      </c>
    </row>
    <row r="16140" spans="1:3" x14ac:dyDescent="0.25">
      <c r="A16140">
        <v>849.45360000000005</v>
      </c>
      <c r="B16140" t="s">
        <v>227</v>
      </c>
      <c r="C16140" t="s">
        <v>78</v>
      </c>
    </row>
    <row r="16141" spans="1:3" x14ac:dyDescent="0.25">
      <c r="A16141">
        <v>849.46119999999996</v>
      </c>
      <c r="B16141" t="s">
        <v>330</v>
      </c>
      <c r="C16141" t="s">
        <v>12</v>
      </c>
    </row>
    <row r="16142" spans="1:3" x14ac:dyDescent="0.25">
      <c r="A16142">
        <v>849.46190000000001</v>
      </c>
      <c r="B16142" t="s">
        <v>323</v>
      </c>
      <c r="C16142" t="s">
        <v>51</v>
      </c>
    </row>
    <row r="16143" spans="1:3" x14ac:dyDescent="0.25">
      <c r="A16143">
        <v>849.46220000000005</v>
      </c>
      <c r="B16143" t="s">
        <v>326</v>
      </c>
      <c r="C16143" t="s">
        <v>32</v>
      </c>
    </row>
    <row r="16144" spans="1:3" x14ac:dyDescent="0.25">
      <c r="A16144">
        <v>849.60850000000005</v>
      </c>
      <c r="B16144" t="s">
        <v>325</v>
      </c>
      <c r="C16144" t="s">
        <v>38</v>
      </c>
    </row>
    <row r="16145" spans="1:3" x14ac:dyDescent="0.25">
      <c r="A16145">
        <v>849.63300000000004</v>
      </c>
      <c r="B16145" t="s">
        <v>334</v>
      </c>
      <c r="C16145" t="s">
        <v>6</v>
      </c>
    </row>
    <row r="16146" spans="1:3" x14ac:dyDescent="0.25">
      <c r="A16146">
        <v>849.64499999999998</v>
      </c>
      <c r="B16146" t="s">
        <v>330</v>
      </c>
      <c r="C16146" t="s">
        <v>13</v>
      </c>
    </row>
    <row r="16147" spans="1:3" x14ac:dyDescent="0.25">
      <c r="A16147">
        <v>849.64580000000001</v>
      </c>
      <c r="B16147" t="s">
        <v>326</v>
      </c>
      <c r="C16147" t="s">
        <v>33</v>
      </c>
    </row>
    <row r="16148" spans="1:3" x14ac:dyDescent="0.25">
      <c r="A16148">
        <v>849.67089999999996</v>
      </c>
      <c r="B16148" t="s">
        <v>328</v>
      </c>
      <c r="C16148" t="s">
        <v>29</v>
      </c>
    </row>
    <row r="16149" spans="1:3" x14ac:dyDescent="0.25">
      <c r="A16149">
        <v>849.67319999999995</v>
      </c>
      <c r="B16149" t="s">
        <v>325</v>
      </c>
      <c r="C16149" t="s">
        <v>39</v>
      </c>
    </row>
    <row r="16150" spans="1:3" x14ac:dyDescent="0.25">
      <c r="A16150">
        <v>849.68290000000002</v>
      </c>
      <c r="B16150" t="s">
        <v>324</v>
      </c>
      <c r="C16150" t="s">
        <v>47</v>
      </c>
    </row>
    <row r="16151" spans="1:3" x14ac:dyDescent="0.25">
      <c r="A16151">
        <v>849.68320000000006</v>
      </c>
      <c r="B16151" t="s">
        <v>227</v>
      </c>
      <c r="C16151" t="s">
        <v>79</v>
      </c>
    </row>
    <row r="16152" spans="1:3" x14ac:dyDescent="0.25">
      <c r="A16152">
        <v>849.71450000000004</v>
      </c>
      <c r="B16152" t="s">
        <v>228</v>
      </c>
      <c r="C16152" t="s">
        <v>76</v>
      </c>
    </row>
    <row r="16153" spans="1:3" x14ac:dyDescent="0.25">
      <c r="A16153">
        <v>849.71749999999997</v>
      </c>
      <c r="B16153" t="s">
        <v>226</v>
      </c>
      <c r="C16153" t="s">
        <v>82</v>
      </c>
    </row>
    <row r="16154" spans="1:3" x14ac:dyDescent="0.25">
      <c r="A16154">
        <v>849.7912</v>
      </c>
      <c r="B16154" t="s">
        <v>154</v>
      </c>
      <c r="C16154" t="s">
        <v>134</v>
      </c>
    </row>
    <row r="16155" spans="1:3" x14ac:dyDescent="0.25">
      <c r="A16155">
        <v>849.82950000000005</v>
      </c>
      <c r="B16155" t="s">
        <v>326</v>
      </c>
      <c r="C16155" t="s">
        <v>34</v>
      </c>
    </row>
    <row r="16156" spans="1:3" x14ac:dyDescent="0.25">
      <c r="A16156">
        <v>849.85249999999996</v>
      </c>
      <c r="B16156" t="s">
        <v>332</v>
      </c>
      <c r="C16156" t="s">
        <v>8</v>
      </c>
    </row>
    <row r="16157" spans="1:3" x14ac:dyDescent="0.25">
      <c r="A16157">
        <v>849.8546</v>
      </c>
      <c r="B16157" t="s">
        <v>328</v>
      </c>
      <c r="C16157" t="s">
        <v>30</v>
      </c>
    </row>
    <row r="16158" spans="1:3" x14ac:dyDescent="0.25">
      <c r="A16158">
        <v>849.8569</v>
      </c>
      <c r="B16158" t="s">
        <v>325</v>
      </c>
      <c r="C16158" t="s">
        <v>40</v>
      </c>
    </row>
    <row r="16159" spans="1:3" x14ac:dyDescent="0.25">
      <c r="A16159">
        <v>849.86519999999996</v>
      </c>
      <c r="B16159" t="s">
        <v>327</v>
      </c>
      <c r="C16159" t="s">
        <v>32</v>
      </c>
    </row>
    <row r="16160" spans="1:3" x14ac:dyDescent="0.25">
      <c r="A16160">
        <v>849.86850000000004</v>
      </c>
      <c r="B16160" t="s">
        <v>319</v>
      </c>
      <c r="C16160" t="s">
        <v>56</v>
      </c>
    </row>
    <row r="16161" spans="1:3" x14ac:dyDescent="0.25">
      <c r="A16161">
        <v>849.89359999999999</v>
      </c>
      <c r="B16161" t="s">
        <v>320</v>
      </c>
      <c r="C16161" t="s">
        <v>54</v>
      </c>
    </row>
    <row r="16162" spans="1:3" x14ac:dyDescent="0.25">
      <c r="A16162">
        <v>849.90309999999999</v>
      </c>
      <c r="B16162" t="s">
        <v>317</v>
      </c>
      <c r="C16162" t="s">
        <v>58</v>
      </c>
    </row>
    <row r="16163" spans="1:3" x14ac:dyDescent="0.25">
      <c r="A16163">
        <v>849.94420000000002</v>
      </c>
      <c r="B16163" t="s">
        <v>228</v>
      </c>
      <c r="C16163" t="s">
        <v>77</v>
      </c>
    </row>
    <row r="16164" spans="1:3" x14ac:dyDescent="0.25">
      <c r="A16164">
        <v>849.94709999999998</v>
      </c>
      <c r="B16164" t="s">
        <v>226</v>
      </c>
      <c r="C16164" t="s">
        <v>83</v>
      </c>
    </row>
    <row r="16165" spans="1:3" x14ac:dyDescent="0.25">
      <c r="A16165">
        <v>849.9615</v>
      </c>
      <c r="B16165" t="s">
        <v>221</v>
      </c>
      <c r="C16165" t="s">
        <v>101</v>
      </c>
    </row>
    <row r="16166" spans="1:3" x14ac:dyDescent="0.25">
      <c r="A16166">
        <v>849.99289999999996</v>
      </c>
      <c r="B16166" t="s">
        <v>222</v>
      </c>
      <c r="C16166" t="s">
        <v>99</v>
      </c>
    </row>
    <row r="16167" spans="1:3" x14ac:dyDescent="0.25">
      <c r="A16167">
        <v>850.03620000000001</v>
      </c>
      <c r="B16167" t="s">
        <v>332</v>
      </c>
      <c r="C16167" t="s">
        <v>9</v>
      </c>
    </row>
    <row r="16168" spans="1:3" x14ac:dyDescent="0.25">
      <c r="A16168">
        <v>850.03830000000005</v>
      </c>
      <c r="B16168" t="s">
        <v>328</v>
      </c>
      <c r="C16168" t="s">
        <v>31</v>
      </c>
    </row>
    <row r="16169" spans="1:3" x14ac:dyDescent="0.25">
      <c r="A16169">
        <v>850.04899999999998</v>
      </c>
      <c r="B16169" t="s">
        <v>327</v>
      </c>
      <c r="C16169" t="s">
        <v>33</v>
      </c>
    </row>
    <row r="16170" spans="1:3" x14ac:dyDescent="0.25">
      <c r="A16170">
        <v>850.0498</v>
      </c>
      <c r="B16170" t="s">
        <v>321</v>
      </c>
      <c r="C16170" t="s">
        <v>52</v>
      </c>
    </row>
    <row r="16171" spans="1:3" x14ac:dyDescent="0.25">
      <c r="A16171">
        <v>850.07719999999995</v>
      </c>
      <c r="B16171" t="s">
        <v>320</v>
      </c>
      <c r="C16171" t="s">
        <v>55</v>
      </c>
    </row>
    <row r="16172" spans="1:3" x14ac:dyDescent="0.25">
      <c r="A16172">
        <v>850.11659999999995</v>
      </c>
      <c r="B16172" t="s">
        <v>146</v>
      </c>
      <c r="C16172" t="s">
        <v>152</v>
      </c>
    </row>
    <row r="16173" spans="1:3" x14ac:dyDescent="0.25">
      <c r="A16173">
        <v>850.15840000000003</v>
      </c>
      <c r="B16173" t="s">
        <v>148</v>
      </c>
      <c r="C16173" t="s">
        <v>149</v>
      </c>
    </row>
    <row r="16174" spans="1:3" x14ac:dyDescent="0.25">
      <c r="A16174">
        <v>850.18820000000005</v>
      </c>
      <c r="B16174" t="s">
        <v>225</v>
      </c>
      <c r="C16174" t="s">
        <v>96</v>
      </c>
    </row>
    <row r="16175" spans="1:3" x14ac:dyDescent="0.25">
      <c r="A16175">
        <v>850.22249999999997</v>
      </c>
      <c r="B16175" t="s">
        <v>222</v>
      </c>
      <c r="C16175" t="s">
        <v>100</v>
      </c>
    </row>
    <row r="16176" spans="1:3" x14ac:dyDescent="0.25">
      <c r="A16176">
        <v>850.23270000000002</v>
      </c>
      <c r="B16176" t="s">
        <v>327</v>
      </c>
      <c r="C16176" t="s">
        <v>34</v>
      </c>
    </row>
    <row r="16177" spans="1:3" x14ac:dyDescent="0.25">
      <c r="A16177">
        <v>850.24630000000002</v>
      </c>
      <c r="B16177" t="s">
        <v>322</v>
      </c>
      <c r="C16177" t="s">
        <v>52</v>
      </c>
    </row>
    <row r="16178" spans="1:3" x14ac:dyDescent="0.25">
      <c r="A16178">
        <v>850.25800000000004</v>
      </c>
      <c r="B16178" t="s">
        <v>331</v>
      </c>
      <c r="C16178" t="s">
        <v>12</v>
      </c>
    </row>
    <row r="16179" spans="1:3" x14ac:dyDescent="0.25">
      <c r="A16179">
        <v>850.26030000000003</v>
      </c>
      <c r="B16179" t="s">
        <v>329</v>
      </c>
      <c r="C16179" t="s">
        <v>18</v>
      </c>
    </row>
    <row r="16180" spans="1:3" x14ac:dyDescent="0.25">
      <c r="A16180">
        <v>850.41890000000001</v>
      </c>
      <c r="B16180" t="s">
        <v>151</v>
      </c>
      <c r="C16180" t="s">
        <v>145</v>
      </c>
    </row>
    <row r="16181" spans="1:3" x14ac:dyDescent="0.25">
      <c r="A16181">
        <v>850.42679999999996</v>
      </c>
      <c r="B16181" t="s">
        <v>63</v>
      </c>
      <c r="C16181" t="s">
        <v>266</v>
      </c>
    </row>
    <row r="16182" spans="1:3" x14ac:dyDescent="0.25">
      <c r="A16182">
        <v>850.44169999999997</v>
      </c>
      <c r="B16182" t="s">
        <v>331</v>
      </c>
      <c r="C16182" t="s">
        <v>13</v>
      </c>
    </row>
    <row r="16183" spans="1:3" x14ac:dyDescent="0.25">
      <c r="A16183">
        <v>850.44399999999996</v>
      </c>
      <c r="B16183" t="s">
        <v>329</v>
      </c>
      <c r="C16183" t="s">
        <v>19</v>
      </c>
    </row>
    <row r="16184" spans="1:3" x14ac:dyDescent="0.25">
      <c r="A16184">
        <v>850.44839999999999</v>
      </c>
      <c r="B16184" t="s">
        <v>232</v>
      </c>
      <c r="C16184" t="s">
        <v>66</v>
      </c>
    </row>
    <row r="16185" spans="1:3" x14ac:dyDescent="0.25">
      <c r="A16185">
        <v>850.45140000000004</v>
      </c>
      <c r="B16185" t="s">
        <v>229</v>
      </c>
      <c r="C16185" t="s">
        <v>69</v>
      </c>
    </row>
    <row r="16186" spans="1:3" x14ac:dyDescent="0.25">
      <c r="A16186">
        <v>850.45230000000004</v>
      </c>
      <c r="B16186" t="s">
        <v>330</v>
      </c>
      <c r="C16186" t="s">
        <v>14</v>
      </c>
    </row>
    <row r="16187" spans="1:3" x14ac:dyDescent="0.25">
      <c r="A16187">
        <v>850.4529</v>
      </c>
      <c r="B16187" t="s">
        <v>323</v>
      </c>
      <c r="C16187" t="s">
        <v>52</v>
      </c>
    </row>
    <row r="16188" spans="1:3" x14ac:dyDescent="0.25">
      <c r="A16188">
        <v>850.46450000000004</v>
      </c>
      <c r="B16188" t="s">
        <v>148</v>
      </c>
      <c r="C16188" t="s">
        <v>150</v>
      </c>
    </row>
    <row r="16189" spans="1:3" x14ac:dyDescent="0.25">
      <c r="A16189">
        <v>850.48069999999996</v>
      </c>
      <c r="B16189" t="s">
        <v>325</v>
      </c>
      <c r="C16189" t="s">
        <v>41</v>
      </c>
    </row>
    <row r="16190" spans="1:3" x14ac:dyDescent="0.25">
      <c r="A16190">
        <v>850.48339999999996</v>
      </c>
      <c r="B16190" t="s">
        <v>223</v>
      </c>
      <c r="C16190" t="s">
        <v>97</v>
      </c>
    </row>
    <row r="16191" spans="1:3" x14ac:dyDescent="0.25">
      <c r="A16191">
        <v>850.49019999999996</v>
      </c>
      <c r="B16191" t="s">
        <v>324</v>
      </c>
      <c r="C16191" t="s">
        <v>48</v>
      </c>
    </row>
    <row r="16192" spans="1:3" x14ac:dyDescent="0.25">
      <c r="A16192">
        <v>850.63599999999997</v>
      </c>
      <c r="B16192" t="s">
        <v>330</v>
      </c>
      <c r="C16192" t="s">
        <v>15</v>
      </c>
    </row>
    <row r="16193" spans="1:3" x14ac:dyDescent="0.25">
      <c r="A16193">
        <v>850.63699999999994</v>
      </c>
      <c r="B16193" t="s">
        <v>326</v>
      </c>
      <c r="C16193" t="s">
        <v>35</v>
      </c>
    </row>
    <row r="16194" spans="1:3" x14ac:dyDescent="0.25">
      <c r="A16194">
        <v>850.66200000000003</v>
      </c>
      <c r="B16194" t="s">
        <v>328</v>
      </c>
      <c r="C16194" t="s">
        <v>32</v>
      </c>
    </row>
    <row r="16195" spans="1:3" x14ac:dyDescent="0.25">
      <c r="A16195">
        <v>850.66430000000003</v>
      </c>
      <c r="B16195" t="s">
        <v>325</v>
      </c>
      <c r="C16195" t="s">
        <v>42</v>
      </c>
    </row>
    <row r="16196" spans="1:3" x14ac:dyDescent="0.25">
      <c r="A16196">
        <v>850.67399999999998</v>
      </c>
      <c r="B16196" t="s">
        <v>324</v>
      </c>
      <c r="C16196" t="s">
        <v>49</v>
      </c>
    </row>
    <row r="16197" spans="1:3" x14ac:dyDescent="0.25">
      <c r="A16197">
        <v>850.69989999999996</v>
      </c>
      <c r="B16197" t="s">
        <v>318</v>
      </c>
      <c r="C16197" t="s">
        <v>58</v>
      </c>
    </row>
    <row r="16198" spans="1:3" x14ac:dyDescent="0.25">
      <c r="A16198">
        <v>850.71289999999999</v>
      </c>
      <c r="B16198" t="s">
        <v>315</v>
      </c>
      <c r="C16198" t="s">
        <v>61</v>
      </c>
    </row>
    <row r="16199" spans="1:3" x14ac:dyDescent="0.25">
      <c r="A16199">
        <v>850.72670000000005</v>
      </c>
      <c r="B16199" t="s">
        <v>226</v>
      </c>
      <c r="C16199" t="s">
        <v>84</v>
      </c>
    </row>
    <row r="16200" spans="1:3" x14ac:dyDescent="0.25">
      <c r="A16200">
        <v>850.74170000000004</v>
      </c>
      <c r="B16200" t="s">
        <v>224</v>
      </c>
      <c r="C16200" t="s">
        <v>97</v>
      </c>
    </row>
    <row r="16201" spans="1:3" x14ac:dyDescent="0.25">
      <c r="A16201">
        <v>850.82060000000001</v>
      </c>
      <c r="B16201" t="s">
        <v>326</v>
      </c>
      <c r="C16201" t="s">
        <v>36</v>
      </c>
    </row>
    <row r="16202" spans="1:3" x14ac:dyDescent="0.25">
      <c r="A16202">
        <v>850.8451</v>
      </c>
      <c r="B16202" t="s">
        <v>335</v>
      </c>
      <c r="C16202" t="s">
        <v>5</v>
      </c>
    </row>
    <row r="16203" spans="1:3" x14ac:dyDescent="0.25">
      <c r="A16203">
        <v>850.84569999999997</v>
      </c>
      <c r="B16203" t="s">
        <v>328</v>
      </c>
      <c r="C16203" t="s">
        <v>33</v>
      </c>
    </row>
    <row r="16204" spans="1:3" x14ac:dyDescent="0.25">
      <c r="A16204">
        <v>850.84799999999996</v>
      </c>
      <c r="B16204" t="s">
        <v>325</v>
      </c>
      <c r="C16204" t="s">
        <v>43</v>
      </c>
    </row>
    <row r="16205" spans="1:3" x14ac:dyDescent="0.25">
      <c r="A16205">
        <v>850.89419999999996</v>
      </c>
      <c r="B16205" t="s">
        <v>317</v>
      </c>
      <c r="C16205" t="s">
        <v>60</v>
      </c>
    </row>
    <row r="16206" spans="1:3" x14ac:dyDescent="0.25">
      <c r="A16206">
        <v>850.9221</v>
      </c>
      <c r="B16206" t="s">
        <v>227</v>
      </c>
      <c r="C16206" t="s">
        <v>80</v>
      </c>
    </row>
    <row r="16207" spans="1:3" x14ac:dyDescent="0.25">
      <c r="A16207">
        <v>850.95339999999999</v>
      </c>
      <c r="B16207" t="s">
        <v>228</v>
      </c>
      <c r="C16207" t="s">
        <v>78</v>
      </c>
    </row>
    <row r="16208" spans="1:3" x14ac:dyDescent="0.25">
      <c r="A16208">
        <v>850.95640000000003</v>
      </c>
      <c r="B16208" t="s">
        <v>226</v>
      </c>
      <c r="C16208" t="s">
        <v>85</v>
      </c>
    </row>
    <row r="16209" spans="1:3" x14ac:dyDescent="0.25">
      <c r="A16209">
        <v>851.00080000000003</v>
      </c>
      <c r="B16209" t="s">
        <v>220</v>
      </c>
      <c r="C16209" t="s">
        <v>102</v>
      </c>
    </row>
    <row r="16210" spans="1:3" x14ac:dyDescent="0.25">
      <c r="A16210">
        <v>851.01710000000003</v>
      </c>
      <c r="B16210" t="s">
        <v>218</v>
      </c>
      <c r="C16210" t="s">
        <v>104</v>
      </c>
    </row>
    <row r="16211" spans="1:3" x14ac:dyDescent="0.25">
      <c r="A16211">
        <v>851.02729999999997</v>
      </c>
      <c r="B16211" t="s">
        <v>332</v>
      </c>
      <c r="C16211" t="s">
        <v>10</v>
      </c>
    </row>
    <row r="16212" spans="1:3" x14ac:dyDescent="0.25">
      <c r="A16212">
        <v>851.02940000000001</v>
      </c>
      <c r="B16212" t="s">
        <v>328</v>
      </c>
      <c r="C16212" t="s">
        <v>34</v>
      </c>
    </row>
    <row r="16213" spans="1:3" x14ac:dyDescent="0.25">
      <c r="A16213">
        <v>851.04</v>
      </c>
      <c r="B16213" t="s">
        <v>327</v>
      </c>
      <c r="C16213" t="s">
        <v>35</v>
      </c>
    </row>
    <row r="16214" spans="1:3" x14ac:dyDescent="0.25">
      <c r="A16214">
        <v>851.06769999999995</v>
      </c>
      <c r="B16214" t="s">
        <v>329</v>
      </c>
      <c r="C16214" t="s">
        <v>20</v>
      </c>
    </row>
    <row r="16215" spans="1:3" x14ac:dyDescent="0.25">
      <c r="A16215">
        <v>851.0684</v>
      </c>
      <c r="B16215" t="s">
        <v>320</v>
      </c>
      <c r="C16215" t="s">
        <v>56</v>
      </c>
    </row>
    <row r="16216" spans="1:3" x14ac:dyDescent="0.25">
      <c r="A16216">
        <v>851.06899999999996</v>
      </c>
      <c r="B16216" t="s">
        <v>326</v>
      </c>
      <c r="C16216" t="s">
        <v>37</v>
      </c>
    </row>
    <row r="16217" spans="1:3" x14ac:dyDescent="0.25">
      <c r="A16217">
        <v>851.13679999999999</v>
      </c>
      <c r="B16217" t="s">
        <v>154</v>
      </c>
      <c r="C16217" t="s">
        <v>135</v>
      </c>
    </row>
    <row r="16218" spans="1:3" x14ac:dyDescent="0.25">
      <c r="A16218">
        <v>851.18299999999999</v>
      </c>
      <c r="B16218" t="s">
        <v>228</v>
      </c>
      <c r="C16218" t="s">
        <v>79</v>
      </c>
    </row>
    <row r="16219" spans="1:3" x14ac:dyDescent="0.25">
      <c r="A16219">
        <v>851.18600000000004</v>
      </c>
      <c r="B16219" t="s">
        <v>226</v>
      </c>
      <c r="C16219" t="s">
        <v>87</v>
      </c>
    </row>
    <row r="16220" spans="1:3" x14ac:dyDescent="0.25">
      <c r="A16220">
        <v>851.22379999999998</v>
      </c>
      <c r="B16220" t="s">
        <v>327</v>
      </c>
      <c r="C16220" t="s">
        <v>36</v>
      </c>
    </row>
    <row r="16221" spans="1:3" x14ac:dyDescent="0.25">
      <c r="A16221">
        <v>851.2491</v>
      </c>
      <c r="B16221" t="s">
        <v>331</v>
      </c>
      <c r="C16221" t="s">
        <v>14</v>
      </c>
    </row>
    <row r="16222" spans="1:3" x14ac:dyDescent="0.25">
      <c r="A16222">
        <v>851.25149999999996</v>
      </c>
      <c r="B16222" t="s">
        <v>329</v>
      </c>
      <c r="C16222" t="s">
        <v>21</v>
      </c>
    </row>
    <row r="16223" spans="1:3" x14ac:dyDescent="0.25">
      <c r="A16223">
        <v>851.28930000000003</v>
      </c>
      <c r="B16223" t="s">
        <v>321</v>
      </c>
      <c r="C16223" t="s">
        <v>53</v>
      </c>
    </row>
    <row r="16224" spans="1:3" x14ac:dyDescent="0.25">
      <c r="A16224">
        <v>851.43280000000004</v>
      </c>
      <c r="B16224" t="s">
        <v>331</v>
      </c>
      <c r="C16224" t="s">
        <v>15</v>
      </c>
    </row>
    <row r="16225" spans="1:3" x14ac:dyDescent="0.25">
      <c r="A16225">
        <v>851.43510000000003</v>
      </c>
      <c r="B16225" t="s">
        <v>329</v>
      </c>
      <c r="C16225" t="s">
        <v>22</v>
      </c>
    </row>
    <row r="16226" spans="1:3" x14ac:dyDescent="0.25">
      <c r="A16226">
        <v>851.44309999999996</v>
      </c>
      <c r="B16226" t="s">
        <v>154</v>
      </c>
      <c r="C16226" t="s">
        <v>136</v>
      </c>
    </row>
    <row r="16227" spans="1:3" x14ac:dyDescent="0.25">
      <c r="A16227">
        <v>851.44730000000004</v>
      </c>
      <c r="B16227" t="s">
        <v>230</v>
      </c>
      <c r="C16227" t="s">
        <v>69</v>
      </c>
    </row>
    <row r="16228" spans="1:3" x14ac:dyDescent="0.25">
      <c r="A16228">
        <v>851.4606</v>
      </c>
      <c r="B16228" t="s">
        <v>229</v>
      </c>
      <c r="C16228" t="s">
        <v>70</v>
      </c>
    </row>
    <row r="16229" spans="1:3" x14ac:dyDescent="0.25">
      <c r="A16229">
        <v>851.46140000000003</v>
      </c>
      <c r="B16229" t="s">
        <v>222</v>
      </c>
      <c r="C16229" t="s">
        <v>101</v>
      </c>
    </row>
    <row r="16230" spans="1:3" x14ac:dyDescent="0.25">
      <c r="A16230">
        <v>851.46220000000005</v>
      </c>
      <c r="B16230" t="s">
        <v>227</v>
      </c>
      <c r="C16230" t="s">
        <v>81</v>
      </c>
    </row>
    <row r="16231" spans="1:3" x14ac:dyDescent="0.25">
      <c r="A16231">
        <v>851.47220000000004</v>
      </c>
      <c r="B16231" t="s">
        <v>327</v>
      </c>
      <c r="C16231" t="s">
        <v>37</v>
      </c>
    </row>
    <row r="16232" spans="1:3" x14ac:dyDescent="0.25">
      <c r="A16232">
        <v>851.48130000000003</v>
      </c>
      <c r="B16232" t="s">
        <v>324</v>
      </c>
      <c r="C16232" t="s">
        <v>50</v>
      </c>
    </row>
    <row r="16233" spans="1:3" x14ac:dyDescent="0.25">
      <c r="A16233">
        <v>851.48580000000004</v>
      </c>
      <c r="B16233" t="s">
        <v>322</v>
      </c>
      <c r="C16233" t="s">
        <v>53</v>
      </c>
    </row>
    <row r="16234" spans="1:3" x14ac:dyDescent="0.25">
      <c r="A16234">
        <v>851.49270000000001</v>
      </c>
      <c r="B16234" t="s">
        <v>223</v>
      </c>
      <c r="C16234" t="s">
        <v>99</v>
      </c>
    </row>
    <row r="16235" spans="1:3" x14ac:dyDescent="0.25">
      <c r="A16235">
        <v>851.50959999999998</v>
      </c>
      <c r="B16235" t="s">
        <v>316</v>
      </c>
      <c r="C16235" t="s">
        <v>61</v>
      </c>
    </row>
    <row r="16236" spans="1:3" x14ac:dyDescent="0.25">
      <c r="A16236">
        <v>851.62710000000004</v>
      </c>
      <c r="B16236" t="s">
        <v>330</v>
      </c>
      <c r="C16236" t="s">
        <v>16</v>
      </c>
    </row>
    <row r="16237" spans="1:3" x14ac:dyDescent="0.25">
      <c r="A16237">
        <v>851.64419999999996</v>
      </c>
      <c r="B16237" t="s">
        <v>333</v>
      </c>
      <c r="C16237" t="s">
        <v>7</v>
      </c>
    </row>
    <row r="16238" spans="1:3" x14ac:dyDescent="0.25">
      <c r="A16238">
        <v>851.65549999999996</v>
      </c>
      <c r="B16238" t="s">
        <v>325</v>
      </c>
      <c r="C16238" t="s">
        <v>44</v>
      </c>
    </row>
    <row r="16239" spans="1:3" x14ac:dyDescent="0.25">
      <c r="A16239">
        <v>851.66499999999996</v>
      </c>
      <c r="B16239" t="s">
        <v>324</v>
      </c>
      <c r="C16239" t="s">
        <v>51</v>
      </c>
    </row>
    <row r="16240" spans="1:3" x14ac:dyDescent="0.25">
      <c r="A16240">
        <v>851.68730000000005</v>
      </c>
      <c r="B16240" t="s">
        <v>232</v>
      </c>
      <c r="C16240" t="s">
        <v>68</v>
      </c>
    </row>
    <row r="16241" spans="1:3" x14ac:dyDescent="0.25">
      <c r="A16241">
        <v>851.6902</v>
      </c>
      <c r="B16241" t="s">
        <v>229</v>
      </c>
      <c r="C16241" t="s">
        <v>71</v>
      </c>
    </row>
    <row r="16242" spans="1:3" x14ac:dyDescent="0.25">
      <c r="A16242">
        <v>851.69100000000003</v>
      </c>
      <c r="B16242" t="s">
        <v>318</v>
      </c>
      <c r="C16242" t="s">
        <v>60</v>
      </c>
    </row>
    <row r="16243" spans="1:3" x14ac:dyDescent="0.25">
      <c r="A16243">
        <v>851.69240000000002</v>
      </c>
      <c r="B16243" t="s">
        <v>323</v>
      </c>
      <c r="C16243" t="s">
        <v>53</v>
      </c>
    </row>
    <row r="16244" spans="1:3" x14ac:dyDescent="0.25">
      <c r="A16244">
        <v>851.72230000000002</v>
      </c>
      <c r="B16244" t="s">
        <v>223</v>
      </c>
      <c r="C16244" t="s">
        <v>100</v>
      </c>
    </row>
    <row r="16245" spans="1:3" x14ac:dyDescent="0.25">
      <c r="A16245">
        <v>851.73760000000004</v>
      </c>
      <c r="B16245" t="s">
        <v>225</v>
      </c>
      <c r="C16245" t="s">
        <v>97</v>
      </c>
    </row>
    <row r="16246" spans="1:3" x14ac:dyDescent="0.25">
      <c r="A16246">
        <v>851.75099999999998</v>
      </c>
      <c r="B16246" t="s">
        <v>224</v>
      </c>
      <c r="C16246" t="s">
        <v>99</v>
      </c>
    </row>
    <row r="16247" spans="1:3" x14ac:dyDescent="0.25">
      <c r="A16247">
        <v>851.81169999999997</v>
      </c>
      <c r="B16247" t="s">
        <v>326</v>
      </c>
      <c r="C16247" t="s">
        <v>38</v>
      </c>
    </row>
    <row r="16248" spans="1:3" x14ac:dyDescent="0.25">
      <c r="A16248">
        <v>851.83619999999996</v>
      </c>
      <c r="B16248" t="s">
        <v>335</v>
      </c>
      <c r="C16248" t="s">
        <v>6</v>
      </c>
    </row>
    <row r="16249" spans="1:3" x14ac:dyDescent="0.25">
      <c r="A16249">
        <v>851.83680000000004</v>
      </c>
      <c r="B16249" t="s">
        <v>328</v>
      </c>
      <c r="C16249" t="s">
        <v>35</v>
      </c>
    </row>
    <row r="16250" spans="1:3" x14ac:dyDescent="0.25">
      <c r="A16250">
        <v>851.83910000000003</v>
      </c>
      <c r="B16250" t="s">
        <v>325</v>
      </c>
      <c r="C16250" t="s">
        <v>45</v>
      </c>
    </row>
    <row r="16251" spans="1:3" x14ac:dyDescent="0.25">
      <c r="A16251">
        <v>851.87649999999996</v>
      </c>
      <c r="B16251" t="s">
        <v>326</v>
      </c>
      <c r="C16251" t="s">
        <v>39</v>
      </c>
    </row>
    <row r="16252" spans="1:3" x14ac:dyDescent="0.25">
      <c r="A16252">
        <v>851.95119999999997</v>
      </c>
      <c r="B16252" t="s">
        <v>231</v>
      </c>
      <c r="C16252" t="s">
        <v>69</v>
      </c>
    </row>
    <row r="16253" spans="1:3" x14ac:dyDescent="0.25">
      <c r="A16253">
        <v>851.98059999999998</v>
      </c>
      <c r="B16253" t="s">
        <v>224</v>
      </c>
      <c r="C16253" t="s">
        <v>100</v>
      </c>
    </row>
    <row r="16254" spans="1:3" x14ac:dyDescent="0.25">
      <c r="A16254">
        <v>852.01300000000003</v>
      </c>
      <c r="B16254" t="s">
        <v>219</v>
      </c>
      <c r="C16254" t="s">
        <v>104</v>
      </c>
    </row>
    <row r="16255" spans="1:3" x14ac:dyDescent="0.25">
      <c r="A16255">
        <v>852.0204</v>
      </c>
      <c r="B16255" t="s">
        <v>328</v>
      </c>
      <c r="C16255" t="s">
        <v>36</v>
      </c>
    </row>
    <row r="16256" spans="1:3" x14ac:dyDescent="0.25">
      <c r="A16256">
        <v>852.04729999999995</v>
      </c>
      <c r="B16256" t="s">
        <v>334</v>
      </c>
      <c r="C16256" t="s">
        <v>7</v>
      </c>
    </row>
    <row r="16257" spans="1:3" x14ac:dyDescent="0.25">
      <c r="A16257">
        <v>852.05930000000001</v>
      </c>
      <c r="B16257" t="s">
        <v>330</v>
      </c>
      <c r="C16257" t="s">
        <v>17</v>
      </c>
    </row>
    <row r="16258" spans="1:3" x14ac:dyDescent="0.25">
      <c r="A16258">
        <v>852.06010000000003</v>
      </c>
      <c r="B16258" t="s">
        <v>326</v>
      </c>
      <c r="C16258" t="s">
        <v>40</v>
      </c>
    </row>
    <row r="16259" spans="1:3" x14ac:dyDescent="0.25">
      <c r="A16259">
        <v>852.09670000000006</v>
      </c>
      <c r="B16259" t="s">
        <v>321</v>
      </c>
      <c r="C16259" t="s">
        <v>54</v>
      </c>
    </row>
    <row r="16260" spans="1:3" x14ac:dyDescent="0.25">
      <c r="A16260">
        <v>852.09910000000002</v>
      </c>
      <c r="B16260" t="s">
        <v>319</v>
      </c>
      <c r="C16260" t="s">
        <v>58</v>
      </c>
    </row>
    <row r="16261" spans="1:3" x14ac:dyDescent="0.25">
      <c r="A16261">
        <v>852.11540000000002</v>
      </c>
      <c r="B16261" t="s">
        <v>158</v>
      </c>
      <c r="C16261" t="s">
        <v>126</v>
      </c>
    </row>
    <row r="16262" spans="1:3" x14ac:dyDescent="0.25">
      <c r="A16262">
        <v>852.11630000000002</v>
      </c>
      <c r="B16262" t="s">
        <v>148</v>
      </c>
      <c r="C16262" t="s">
        <v>152</v>
      </c>
    </row>
    <row r="16263" spans="1:3" x14ac:dyDescent="0.25">
      <c r="A16263">
        <v>852.19449999999995</v>
      </c>
      <c r="B16263" t="s">
        <v>233</v>
      </c>
      <c r="C16263" t="s">
        <v>64</v>
      </c>
    </row>
    <row r="16264" spans="1:3" x14ac:dyDescent="0.25">
      <c r="A16264">
        <v>852.1952</v>
      </c>
      <c r="B16264" t="s">
        <v>226</v>
      </c>
      <c r="C16264" t="s">
        <v>88</v>
      </c>
    </row>
    <row r="16265" spans="1:3" x14ac:dyDescent="0.25">
      <c r="A16265">
        <v>852.21479999999997</v>
      </c>
      <c r="B16265" t="s">
        <v>327</v>
      </c>
      <c r="C16265" t="s">
        <v>38</v>
      </c>
    </row>
    <row r="16266" spans="1:3" x14ac:dyDescent="0.25">
      <c r="A16266">
        <v>852.2396</v>
      </c>
      <c r="B16266" t="s">
        <v>220</v>
      </c>
      <c r="C16266" t="s">
        <v>103</v>
      </c>
    </row>
    <row r="16267" spans="1:3" x14ac:dyDescent="0.25">
      <c r="A16267">
        <v>852.24260000000004</v>
      </c>
      <c r="B16267" t="s">
        <v>329</v>
      </c>
      <c r="C16267" t="s">
        <v>23</v>
      </c>
    </row>
    <row r="16268" spans="1:3" x14ac:dyDescent="0.25">
      <c r="A16268">
        <v>852.26890000000003</v>
      </c>
      <c r="B16268" t="s">
        <v>328</v>
      </c>
      <c r="C16268" t="s">
        <v>37</v>
      </c>
    </row>
    <row r="16269" spans="1:3" x14ac:dyDescent="0.25">
      <c r="A16269">
        <v>852.27949999999998</v>
      </c>
      <c r="B16269" t="s">
        <v>327</v>
      </c>
      <c r="C16269" t="s">
        <v>39</v>
      </c>
    </row>
    <row r="16270" spans="1:3" x14ac:dyDescent="0.25">
      <c r="A16270">
        <v>852.28049999999996</v>
      </c>
      <c r="B16270" t="s">
        <v>321</v>
      </c>
      <c r="C16270" t="s">
        <v>55</v>
      </c>
    </row>
    <row r="16271" spans="1:3" x14ac:dyDescent="0.25">
      <c r="A16271">
        <v>852.29319999999996</v>
      </c>
      <c r="B16271" t="s">
        <v>322</v>
      </c>
      <c r="C16271" t="s">
        <v>54</v>
      </c>
    </row>
    <row r="16272" spans="1:3" x14ac:dyDescent="0.25">
      <c r="A16272">
        <v>852.42190000000005</v>
      </c>
      <c r="B16272" t="s">
        <v>228</v>
      </c>
      <c r="C16272" t="s">
        <v>80</v>
      </c>
    </row>
    <row r="16273" spans="1:3" x14ac:dyDescent="0.25">
      <c r="A16273">
        <v>852.4239</v>
      </c>
      <c r="B16273" t="s">
        <v>331</v>
      </c>
      <c r="C16273" t="s">
        <v>16</v>
      </c>
    </row>
    <row r="16274" spans="1:3" x14ac:dyDescent="0.25">
      <c r="A16274">
        <v>852.42489999999998</v>
      </c>
      <c r="B16274" t="s">
        <v>226</v>
      </c>
      <c r="C16274" t="s">
        <v>89</v>
      </c>
    </row>
    <row r="16275" spans="1:3" x14ac:dyDescent="0.25">
      <c r="A16275">
        <v>852.42619999999999</v>
      </c>
      <c r="B16275" t="s">
        <v>329</v>
      </c>
      <c r="C16275" t="s">
        <v>24</v>
      </c>
    </row>
    <row r="16276" spans="1:3" x14ac:dyDescent="0.25">
      <c r="A16276">
        <v>852.45050000000003</v>
      </c>
      <c r="B16276" t="s">
        <v>332</v>
      </c>
      <c r="C16276" t="s">
        <v>11</v>
      </c>
    </row>
    <row r="16277" spans="1:3" x14ac:dyDescent="0.25">
      <c r="A16277">
        <v>852.45150000000001</v>
      </c>
      <c r="B16277" t="s">
        <v>333</v>
      </c>
      <c r="C16277" t="s">
        <v>8</v>
      </c>
    </row>
    <row r="16278" spans="1:3" x14ac:dyDescent="0.25">
      <c r="A16278">
        <v>852.45650000000001</v>
      </c>
      <c r="B16278" t="s">
        <v>230</v>
      </c>
      <c r="C16278" t="s">
        <v>70</v>
      </c>
    </row>
    <row r="16279" spans="1:3" x14ac:dyDescent="0.25">
      <c r="A16279">
        <v>852.4633</v>
      </c>
      <c r="B16279" t="s">
        <v>327</v>
      </c>
      <c r="C16279" t="s">
        <v>40</v>
      </c>
    </row>
    <row r="16280" spans="1:3" x14ac:dyDescent="0.25">
      <c r="A16280">
        <v>852.47149999999999</v>
      </c>
      <c r="B16280" t="s">
        <v>227</v>
      </c>
      <c r="C16280" t="s">
        <v>82</v>
      </c>
    </row>
    <row r="16281" spans="1:3" x14ac:dyDescent="0.25">
      <c r="A16281">
        <v>852.4769</v>
      </c>
      <c r="B16281" t="s">
        <v>322</v>
      </c>
      <c r="C16281" t="s">
        <v>55</v>
      </c>
    </row>
    <row r="16282" spans="1:3" x14ac:dyDescent="0.25">
      <c r="A16282">
        <v>852.48469999999998</v>
      </c>
      <c r="B16282" t="s">
        <v>151</v>
      </c>
      <c r="C16282" t="s">
        <v>147</v>
      </c>
    </row>
    <row r="16283" spans="1:3" x14ac:dyDescent="0.25">
      <c r="A16283">
        <v>852.49990000000003</v>
      </c>
      <c r="B16283" t="s">
        <v>323</v>
      </c>
      <c r="C16283" t="s">
        <v>54</v>
      </c>
    </row>
    <row r="16284" spans="1:3" x14ac:dyDescent="0.25">
      <c r="A16284">
        <v>852.63530000000003</v>
      </c>
      <c r="B16284" t="s">
        <v>333</v>
      </c>
      <c r="C16284" t="s">
        <v>9</v>
      </c>
    </row>
    <row r="16285" spans="1:3" x14ac:dyDescent="0.25">
      <c r="A16285">
        <v>852.65610000000004</v>
      </c>
      <c r="B16285" t="s">
        <v>324</v>
      </c>
      <c r="C16285" t="s">
        <v>52</v>
      </c>
    </row>
    <row r="16286" spans="1:3" x14ac:dyDescent="0.25">
      <c r="A16286">
        <v>852.68349999999998</v>
      </c>
      <c r="B16286" t="s">
        <v>323</v>
      </c>
      <c r="C16286" t="s">
        <v>55</v>
      </c>
    </row>
    <row r="16287" spans="1:3" x14ac:dyDescent="0.25">
      <c r="A16287">
        <v>852.68380000000002</v>
      </c>
      <c r="B16287" t="s">
        <v>326</v>
      </c>
      <c r="C16287" t="s">
        <v>41</v>
      </c>
    </row>
    <row r="16288" spans="1:3" x14ac:dyDescent="0.25">
      <c r="A16288">
        <v>852.68610000000001</v>
      </c>
      <c r="B16288" t="s">
        <v>230</v>
      </c>
      <c r="C16288" t="s">
        <v>71</v>
      </c>
    </row>
    <row r="16289" spans="1:3" x14ac:dyDescent="0.25">
      <c r="A16289">
        <v>852.7011</v>
      </c>
      <c r="B16289" t="s">
        <v>227</v>
      </c>
      <c r="C16289" t="s">
        <v>83</v>
      </c>
    </row>
    <row r="16290" spans="1:3" x14ac:dyDescent="0.25">
      <c r="A16290">
        <v>852.74680000000001</v>
      </c>
      <c r="B16290" t="s">
        <v>225</v>
      </c>
      <c r="C16290" t="s">
        <v>99</v>
      </c>
    </row>
    <row r="16291" spans="1:3" x14ac:dyDescent="0.25">
      <c r="A16291">
        <v>852.74980000000005</v>
      </c>
      <c r="B16291" t="s">
        <v>221</v>
      </c>
      <c r="C16291" t="s">
        <v>102</v>
      </c>
    </row>
    <row r="16292" spans="1:3" x14ac:dyDescent="0.25">
      <c r="A16292">
        <v>852.83029999999997</v>
      </c>
      <c r="B16292" t="s">
        <v>325</v>
      </c>
      <c r="C16292" t="s">
        <v>46</v>
      </c>
    </row>
    <row r="16293" spans="1:3" x14ac:dyDescent="0.25">
      <c r="A16293">
        <v>852.8519</v>
      </c>
      <c r="B16293" t="s">
        <v>140</v>
      </c>
      <c r="C16293" t="s">
        <v>157</v>
      </c>
    </row>
    <row r="16294" spans="1:3" x14ac:dyDescent="0.25">
      <c r="A16294">
        <v>852.85469999999998</v>
      </c>
      <c r="B16294" t="s">
        <v>334</v>
      </c>
      <c r="C16294" t="s">
        <v>8</v>
      </c>
    </row>
    <row r="16295" spans="1:3" x14ac:dyDescent="0.25">
      <c r="A16295">
        <v>852.85599999999999</v>
      </c>
      <c r="B16295" t="s">
        <v>331</v>
      </c>
      <c r="C16295" t="s">
        <v>17</v>
      </c>
    </row>
    <row r="16296" spans="1:3" x14ac:dyDescent="0.25">
      <c r="A16296">
        <v>852.85829999999999</v>
      </c>
      <c r="B16296" t="s">
        <v>329</v>
      </c>
      <c r="C16296" t="s">
        <v>25</v>
      </c>
    </row>
    <row r="16297" spans="1:3" x14ac:dyDescent="0.25">
      <c r="A16297">
        <v>852.86659999999995</v>
      </c>
      <c r="B16297" t="s">
        <v>330</v>
      </c>
      <c r="C16297" t="s">
        <v>18</v>
      </c>
    </row>
    <row r="16298" spans="1:3" x14ac:dyDescent="0.25">
      <c r="A16298">
        <v>852.86760000000004</v>
      </c>
      <c r="B16298" t="s">
        <v>326</v>
      </c>
      <c r="C16298" t="s">
        <v>42</v>
      </c>
    </row>
    <row r="16299" spans="1:3" x14ac:dyDescent="0.25">
      <c r="A16299">
        <v>852.92909999999995</v>
      </c>
      <c r="B16299" t="s">
        <v>229</v>
      </c>
      <c r="C16299" t="s">
        <v>72</v>
      </c>
    </row>
    <row r="16300" spans="1:3" x14ac:dyDescent="0.25">
      <c r="A16300">
        <v>852.96040000000005</v>
      </c>
      <c r="B16300" t="s">
        <v>231</v>
      </c>
      <c r="C16300" t="s">
        <v>70</v>
      </c>
    </row>
    <row r="16301" spans="1:3" x14ac:dyDescent="0.25">
      <c r="A16301">
        <v>852.96109999999999</v>
      </c>
      <c r="B16301" t="s">
        <v>223</v>
      </c>
      <c r="C16301" t="s">
        <v>101</v>
      </c>
    </row>
    <row r="16302" spans="1:3" x14ac:dyDescent="0.25">
      <c r="A16302">
        <v>852.96199999999999</v>
      </c>
      <c r="B16302" t="s">
        <v>228</v>
      </c>
      <c r="C16302" t="s">
        <v>81</v>
      </c>
    </row>
    <row r="16303" spans="1:3" x14ac:dyDescent="0.25">
      <c r="A16303">
        <v>852.97640000000001</v>
      </c>
      <c r="B16303" t="s">
        <v>225</v>
      </c>
      <c r="C16303" t="s">
        <v>100</v>
      </c>
    </row>
    <row r="16304" spans="1:3" x14ac:dyDescent="0.25">
      <c r="A16304">
        <v>853.01160000000004</v>
      </c>
      <c r="B16304" t="s">
        <v>328</v>
      </c>
      <c r="C16304" t="s">
        <v>38</v>
      </c>
    </row>
    <row r="16305" spans="1:3" x14ac:dyDescent="0.25">
      <c r="A16305">
        <v>853.03840000000002</v>
      </c>
      <c r="B16305" t="s">
        <v>334</v>
      </c>
      <c r="C16305" t="s">
        <v>9</v>
      </c>
    </row>
    <row r="16306" spans="1:3" x14ac:dyDescent="0.25">
      <c r="A16306">
        <v>853.03859999999997</v>
      </c>
      <c r="B16306" t="s">
        <v>336</v>
      </c>
      <c r="C16306" t="s">
        <v>4</v>
      </c>
    </row>
    <row r="16307" spans="1:3" x14ac:dyDescent="0.25">
      <c r="A16307">
        <v>853.05039999999997</v>
      </c>
      <c r="B16307" t="s">
        <v>330</v>
      </c>
      <c r="C16307" t="s">
        <v>19</v>
      </c>
    </row>
    <row r="16308" spans="1:3" x14ac:dyDescent="0.25">
      <c r="A16308">
        <v>853.05119999999999</v>
      </c>
      <c r="B16308" t="s">
        <v>326</v>
      </c>
      <c r="C16308" t="s">
        <v>43</v>
      </c>
    </row>
    <row r="16309" spans="1:3" x14ac:dyDescent="0.25">
      <c r="A16309">
        <v>853.07629999999995</v>
      </c>
      <c r="B16309" t="s">
        <v>328</v>
      </c>
      <c r="C16309" t="s">
        <v>39</v>
      </c>
    </row>
    <row r="16310" spans="1:3" x14ac:dyDescent="0.25">
      <c r="A16310">
        <v>853.07860000000005</v>
      </c>
      <c r="B16310" t="s">
        <v>325</v>
      </c>
      <c r="C16310" t="s">
        <v>47</v>
      </c>
    </row>
    <row r="16311" spans="1:3" x14ac:dyDescent="0.25">
      <c r="A16311">
        <v>853.08699999999999</v>
      </c>
      <c r="B16311" t="s">
        <v>327</v>
      </c>
      <c r="C16311" t="s">
        <v>41</v>
      </c>
    </row>
    <row r="16312" spans="1:3" x14ac:dyDescent="0.25">
      <c r="A16312">
        <v>853.09019999999998</v>
      </c>
      <c r="B16312" t="s">
        <v>319</v>
      </c>
      <c r="C16312" t="s">
        <v>60</v>
      </c>
    </row>
    <row r="16313" spans="1:3" x14ac:dyDescent="0.25">
      <c r="A16313">
        <v>853.09479999999996</v>
      </c>
      <c r="B16313" t="s">
        <v>154</v>
      </c>
      <c r="C16313" t="s">
        <v>137</v>
      </c>
    </row>
    <row r="16314" spans="1:3" x14ac:dyDescent="0.25">
      <c r="A16314">
        <v>853.19</v>
      </c>
      <c r="B16314" t="s">
        <v>231</v>
      </c>
      <c r="C16314" t="s">
        <v>71</v>
      </c>
    </row>
    <row r="16315" spans="1:3" x14ac:dyDescent="0.25">
      <c r="A16315">
        <v>853.19039999999995</v>
      </c>
      <c r="B16315" t="s">
        <v>234</v>
      </c>
      <c r="C16315" t="s">
        <v>64</v>
      </c>
    </row>
    <row r="16316" spans="1:3" x14ac:dyDescent="0.25">
      <c r="A16316">
        <v>853.21939999999995</v>
      </c>
      <c r="B16316" t="s">
        <v>224</v>
      </c>
      <c r="C16316" t="s">
        <v>101</v>
      </c>
    </row>
    <row r="16317" spans="1:3" x14ac:dyDescent="0.25">
      <c r="A16317">
        <v>853.25789999999995</v>
      </c>
      <c r="B16317" t="s">
        <v>332</v>
      </c>
      <c r="C16317" t="s">
        <v>12</v>
      </c>
    </row>
    <row r="16318" spans="1:3" x14ac:dyDescent="0.25">
      <c r="A16318">
        <v>853.25990000000002</v>
      </c>
      <c r="B16318" t="s">
        <v>328</v>
      </c>
      <c r="C16318" t="s">
        <v>40</v>
      </c>
    </row>
    <row r="16319" spans="1:3" x14ac:dyDescent="0.25">
      <c r="A16319">
        <v>853.27059999999994</v>
      </c>
      <c r="B16319" t="s">
        <v>327</v>
      </c>
      <c r="C16319" t="s">
        <v>42</v>
      </c>
    </row>
    <row r="16320" spans="1:3" x14ac:dyDescent="0.25">
      <c r="A16320">
        <v>853.27149999999995</v>
      </c>
      <c r="B16320" t="s">
        <v>321</v>
      </c>
      <c r="C16320" t="s">
        <v>56</v>
      </c>
    </row>
    <row r="16321" spans="1:3" x14ac:dyDescent="0.25">
      <c r="A16321">
        <v>853.29899999999998</v>
      </c>
      <c r="B16321" t="s">
        <v>320</v>
      </c>
      <c r="C16321" t="s">
        <v>58</v>
      </c>
    </row>
    <row r="16322" spans="1:3" x14ac:dyDescent="0.25">
      <c r="A16322">
        <v>853.41740000000004</v>
      </c>
      <c r="B16322" t="s">
        <v>329</v>
      </c>
      <c r="C16322" t="s">
        <v>26</v>
      </c>
    </row>
    <row r="16323" spans="1:3" x14ac:dyDescent="0.25">
      <c r="A16323">
        <v>853.44159999999999</v>
      </c>
      <c r="B16323" t="s">
        <v>332</v>
      </c>
      <c r="C16323" t="s">
        <v>13</v>
      </c>
    </row>
    <row r="16324" spans="1:3" x14ac:dyDescent="0.25">
      <c r="A16324">
        <v>853.44179999999994</v>
      </c>
      <c r="B16324" t="s">
        <v>337</v>
      </c>
      <c r="C16324" t="s">
        <v>4</v>
      </c>
    </row>
    <row r="16325" spans="1:3" x14ac:dyDescent="0.25">
      <c r="A16325">
        <v>853.44320000000005</v>
      </c>
      <c r="B16325" t="s">
        <v>159</v>
      </c>
      <c r="C16325" t="s">
        <v>126</v>
      </c>
    </row>
    <row r="16326" spans="1:3" x14ac:dyDescent="0.25">
      <c r="A16326">
        <v>853.45429999999999</v>
      </c>
      <c r="B16326" t="s">
        <v>327</v>
      </c>
      <c r="C16326" t="s">
        <v>43</v>
      </c>
    </row>
    <row r="16327" spans="1:3" x14ac:dyDescent="0.25">
      <c r="A16327">
        <v>853.46320000000003</v>
      </c>
      <c r="B16327" t="s">
        <v>156</v>
      </c>
      <c r="C16327" t="s">
        <v>134</v>
      </c>
    </row>
    <row r="16328" spans="1:3" x14ac:dyDescent="0.25">
      <c r="A16328">
        <v>853.46799999999996</v>
      </c>
      <c r="B16328" t="s">
        <v>322</v>
      </c>
      <c r="C16328" t="s">
        <v>56</v>
      </c>
    </row>
    <row r="16329" spans="1:3" x14ac:dyDescent="0.25">
      <c r="A16329">
        <v>853.48069999999996</v>
      </c>
      <c r="B16329" t="s">
        <v>227</v>
      </c>
      <c r="C16329" t="s">
        <v>84</v>
      </c>
    </row>
    <row r="16330" spans="1:3" x14ac:dyDescent="0.25">
      <c r="A16330">
        <v>853.62630000000001</v>
      </c>
      <c r="B16330" t="s">
        <v>333</v>
      </c>
      <c r="C16330" t="s">
        <v>10</v>
      </c>
    </row>
    <row r="16331" spans="1:3" x14ac:dyDescent="0.25">
      <c r="A16331">
        <v>853.66340000000002</v>
      </c>
      <c r="B16331" t="s">
        <v>331</v>
      </c>
      <c r="C16331" t="s">
        <v>18</v>
      </c>
    </row>
    <row r="16332" spans="1:3" x14ac:dyDescent="0.25">
      <c r="A16332">
        <v>853.66369999999995</v>
      </c>
      <c r="B16332" t="s">
        <v>226</v>
      </c>
      <c r="C16332" t="s">
        <v>90</v>
      </c>
    </row>
    <row r="16333" spans="1:3" x14ac:dyDescent="0.25">
      <c r="A16333">
        <v>853.66570000000002</v>
      </c>
      <c r="B16333" t="s">
        <v>329</v>
      </c>
      <c r="C16333" t="s">
        <v>27</v>
      </c>
    </row>
    <row r="16334" spans="1:3" x14ac:dyDescent="0.25">
      <c r="A16334">
        <v>853.67409999999995</v>
      </c>
      <c r="B16334" t="s">
        <v>330</v>
      </c>
      <c r="C16334" t="s">
        <v>20</v>
      </c>
    </row>
    <row r="16335" spans="1:3" x14ac:dyDescent="0.25">
      <c r="A16335">
        <v>853.67470000000003</v>
      </c>
      <c r="B16335" t="s">
        <v>323</v>
      </c>
      <c r="C16335" t="s">
        <v>56</v>
      </c>
    </row>
    <row r="16336" spans="1:3" x14ac:dyDescent="0.25">
      <c r="A16336">
        <v>853.6943</v>
      </c>
      <c r="B16336" t="s">
        <v>235</v>
      </c>
      <c r="C16336" t="s">
        <v>64</v>
      </c>
    </row>
    <row r="16337" spans="1:3" x14ac:dyDescent="0.25">
      <c r="A16337">
        <v>853.71029999999996</v>
      </c>
      <c r="B16337" t="s">
        <v>227</v>
      </c>
      <c r="C16337" t="s">
        <v>85</v>
      </c>
    </row>
    <row r="16338" spans="1:3" x14ac:dyDescent="0.25">
      <c r="A16338">
        <v>853.83040000000005</v>
      </c>
      <c r="B16338" t="s">
        <v>151</v>
      </c>
      <c r="C16338" t="s">
        <v>149</v>
      </c>
    </row>
    <row r="16339" spans="1:3" x14ac:dyDescent="0.25">
      <c r="A16339">
        <v>853.83429999999998</v>
      </c>
      <c r="B16339" t="s">
        <v>146</v>
      </c>
      <c r="C16339" t="s">
        <v>153</v>
      </c>
    </row>
    <row r="16340" spans="1:3" x14ac:dyDescent="0.25">
      <c r="A16340">
        <v>853.84699999999998</v>
      </c>
      <c r="B16340" t="s">
        <v>331</v>
      </c>
      <c r="C16340" t="s">
        <v>19</v>
      </c>
    </row>
    <row r="16341" spans="1:3" x14ac:dyDescent="0.25">
      <c r="A16341">
        <v>853.84939999999995</v>
      </c>
      <c r="B16341" t="s">
        <v>329</v>
      </c>
      <c r="C16341" t="s">
        <v>28</v>
      </c>
    </row>
    <row r="16342" spans="1:3" x14ac:dyDescent="0.25">
      <c r="A16342">
        <v>853.85770000000002</v>
      </c>
      <c r="B16342" t="s">
        <v>330</v>
      </c>
      <c r="C16342" t="s">
        <v>21</v>
      </c>
    </row>
    <row r="16343" spans="1:3" x14ac:dyDescent="0.25">
      <c r="A16343">
        <v>853.85860000000002</v>
      </c>
      <c r="B16343" t="s">
        <v>326</v>
      </c>
      <c r="C16343" t="s">
        <v>44</v>
      </c>
    </row>
    <row r="16344" spans="1:3" x14ac:dyDescent="0.25">
      <c r="A16344">
        <v>853.88369999999998</v>
      </c>
      <c r="B16344" t="s">
        <v>328</v>
      </c>
      <c r="C16344" t="s">
        <v>41</v>
      </c>
    </row>
    <row r="16345" spans="1:3" x14ac:dyDescent="0.25">
      <c r="A16345">
        <v>853.88599999999997</v>
      </c>
      <c r="B16345" t="s">
        <v>325</v>
      </c>
      <c r="C16345" t="s">
        <v>48</v>
      </c>
    </row>
    <row r="16346" spans="1:3" x14ac:dyDescent="0.25">
      <c r="A16346">
        <v>853.89559999999994</v>
      </c>
      <c r="B16346" t="s">
        <v>324</v>
      </c>
      <c r="C16346" t="s">
        <v>53</v>
      </c>
    </row>
    <row r="16347" spans="1:3" x14ac:dyDescent="0.25">
      <c r="A16347">
        <v>853.92499999999995</v>
      </c>
      <c r="B16347" t="s">
        <v>230</v>
      </c>
      <c r="C16347" t="s">
        <v>72</v>
      </c>
    </row>
    <row r="16348" spans="1:3" x14ac:dyDescent="0.25">
      <c r="A16348">
        <v>853.93989999999997</v>
      </c>
      <c r="B16348" t="s">
        <v>227</v>
      </c>
      <c r="C16348" t="s">
        <v>87</v>
      </c>
    </row>
    <row r="16349" spans="1:3" x14ac:dyDescent="0.25">
      <c r="A16349">
        <v>853.97130000000004</v>
      </c>
      <c r="B16349" t="s">
        <v>228</v>
      </c>
      <c r="C16349" t="s">
        <v>82</v>
      </c>
    </row>
    <row r="16350" spans="1:3" x14ac:dyDescent="0.25">
      <c r="A16350">
        <v>853.9742</v>
      </c>
      <c r="B16350" t="s">
        <v>226</v>
      </c>
      <c r="C16350" t="s">
        <v>91</v>
      </c>
    </row>
    <row r="16351" spans="1:3" x14ac:dyDescent="0.25">
      <c r="A16351">
        <v>853.98860000000002</v>
      </c>
      <c r="B16351" t="s">
        <v>221</v>
      </c>
      <c r="C16351" t="s">
        <v>103</v>
      </c>
    </row>
    <row r="16352" spans="1:3" x14ac:dyDescent="0.25">
      <c r="A16352">
        <v>854.02949999999998</v>
      </c>
      <c r="B16352" t="s">
        <v>334</v>
      </c>
      <c r="C16352" t="s">
        <v>10</v>
      </c>
    </row>
    <row r="16353" spans="1:3" x14ac:dyDescent="0.25">
      <c r="A16353">
        <v>854.04139999999995</v>
      </c>
      <c r="B16353" t="s">
        <v>330</v>
      </c>
      <c r="C16353" t="s">
        <v>22</v>
      </c>
    </row>
    <row r="16354" spans="1:3" x14ac:dyDescent="0.25">
      <c r="A16354">
        <v>854.04240000000004</v>
      </c>
      <c r="B16354" t="s">
        <v>326</v>
      </c>
      <c r="C16354" t="s">
        <v>45</v>
      </c>
    </row>
    <row r="16355" spans="1:3" x14ac:dyDescent="0.25">
      <c r="A16355">
        <v>854.06740000000002</v>
      </c>
      <c r="B16355" t="s">
        <v>328</v>
      </c>
      <c r="C16355" t="s">
        <v>42</v>
      </c>
    </row>
    <row r="16356" spans="1:3" x14ac:dyDescent="0.25">
      <c r="A16356">
        <v>854.06979999999999</v>
      </c>
      <c r="B16356" t="s">
        <v>325</v>
      </c>
      <c r="C16356" t="s">
        <v>49</v>
      </c>
    </row>
    <row r="16357" spans="1:3" x14ac:dyDescent="0.25">
      <c r="A16357">
        <v>854.11599999999999</v>
      </c>
      <c r="B16357" t="s">
        <v>317</v>
      </c>
      <c r="C16357" t="s">
        <v>61</v>
      </c>
    </row>
    <row r="16358" spans="1:3" x14ac:dyDescent="0.25">
      <c r="A16358">
        <v>854.13649999999996</v>
      </c>
      <c r="B16358" t="s">
        <v>151</v>
      </c>
      <c r="C16358" t="s">
        <v>150</v>
      </c>
    </row>
    <row r="16359" spans="1:3" x14ac:dyDescent="0.25">
      <c r="A16359">
        <v>854.20090000000005</v>
      </c>
      <c r="B16359" t="s">
        <v>228</v>
      </c>
      <c r="C16359" t="s">
        <v>83</v>
      </c>
    </row>
    <row r="16360" spans="1:3" x14ac:dyDescent="0.25">
      <c r="A16360">
        <v>854.21529999999996</v>
      </c>
      <c r="B16360" t="s">
        <v>225</v>
      </c>
      <c r="C16360" t="s">
        <v>101</v>
      </c>
    </row>
    <row r="16361" spans="1:3" x14ac:dyDescent="0.25">
      <c r="A16361">
        <v>854.23850000000004</v>
      </c>
      <c r="B16361" t="s">
        <v>338</v>
      </c>
      <c r="C16361" t="s">
        <v>4</v>
      </c>
    </row>
    <row r="16362" spans="1:3" x14ac:dyDescent="0.25">
      <c r="A16362">
        <v>854.24900000000002</v>
      </c>
      <c r="B16362" t="s">
        <v>332</v>
      </c>
      <c r="C16362" t="s">
        <v>14</v>
      </c>
    </row>
    <row r="16363" spans="1:3" x14ac:dyDescent="0.25">
      <c r="A16363">
        <v>854.24959999999999</v>
      </c>
      <c r="B16363" t="s">
        <v>222</v>
      </c>
      <c r="C16363" t="s">
        <v>102</v>
      </c>
    </row>
    <row r="16364" spans="1:3" x14ac:dyDescent="0.25">
      <c r="A16364">
        <v>854.25049999999999</v>
      </c>
      <c r="B16364" t="s">
        <v>335</v>
      </c>
      <c r="C16364" t="s">
        <v>7</v>
      </c>
    </row>
    <row r="16365" spans="1:3" x14ac:dyDescent="0.25">
      <c r="A16365">
        <v>854.25109999999995</v>
      </c>
      <c r="B16365" t="s">
        <v>328</v>
      </c>
      <c r="C16365" t="s">
        <v>43</v>
      </c>
    </row>
    <row r="16366" spans="1:3" x14ac:dyDescent="0.25">
      <c r="A16366">
        <v>854.26179999999999</v>
      </c>
      <c r="B16366" t="s">
        <v>327</v>
      </c>
      <c r="C16366" t="s">
        <v>44</v>
      </c>
    </row>
    <row r="16367" spans="1:3" x14ac:dyDescent="0.25">
      <c r="A16367">
        <v>854.29</v>
      </c>
      <c r="B16367" t="s">
        <v>320</v>
      </c>
      <c r="C16367" t="s">
        <v>60</v>
      </c>
    </row>
    <row r="16368" spans="1:3" x14ac:dyDescent="0.25">
      <c r="A16368">
        <v>854.4289</v>
      </c>
      <c r="B16368" t="s">
        <v>231</v>
      </c>
      <c r="C16368" t="s">
        <v>72</v>
      </c>
    </row>
    <row r="16369" spans="1:3" x14ac:dyDescent="0.25">
      <c r="A16369">
        <v>854.43269999999995</v>
      </c>
      <c r="B16369" t="s">
        <v>332</v>
      </c>
      <c r="C16369" t="s">
        <v>15</v>
      </c>
    </row>
    <row r="16370" spans="1:3" x14ac:dyDescent="0.25">
      <c r="A16370">
        <v>854.44539999999995</v>
      </c>
      <c r="B16370" t="s">
        <v>327</v>
      </c>
      <c r="C16370" t="s">
        <v>45</v>
      </c>
    </row>
    <row r="16371" spans="1:3" x14ac:dyDescent="0.25">
      <c r="A16371">
        <v>854.47080000000005</v>
      </c>
      <c r="B16371" t="s">
        <v>331</v>
      </c>
      <c r="C16371" t="s">
        <v>20</v>
      </c>
    </row>
    <row r="16372" spans="1:3" x14ac:dyDescent="0.25">
      <c r="A16372">
        <v>854.47310000000004</v>
      </c>
      <c r="B16372" t="s">
        <v>329</v>
      </c>
      <c r="C16372" t="s">
        <v>29</v>
      </c>
    </row>
    <row r="16373" spans="1:3" x14ac:dyDescent="0.25">
      <c r="A16373">
        <v>854.65449999999998</v>
      </c>
      <c r="B16373" t="s">
        <v>331</v>
      </c>
      <c r="C16373" t="s">
        <v>21</v>
      </c>
    </row>
    <row r="16374" spans="1:3" x14ac:dyDescent="0.25">
      <c r="A16374">
        <v>854.65689999999995</v>
      </c>
      <c r="B16374" t="s">
        <v>329</v>
      </c>
      <c r="C16374" t="s">
        <v>30</v>
      </c>
    </row>
    <row r="16375" spans="1:3" x14ac:dyDescent="0.25">
      <c r="A16375">
        <v>854.70309999999995</v>
      </c>
      <c r="B16375" t="s">
        <v>324</v>
      </c>
      <c r="C16375" t="s">
        <v>54</v>
      </c>
    </row>
    <row r="16376" spans="1:3" x14ac:dyDescent="0.25">
      <c r="A16376">
        <v>854.70510000000002</v>
      </c>
      <c r="B16376" t="s">
        <v>232</v>
      </c>
      <c r="C16376" t="s">
        <v>69</v>
      </c>
    </row>
    <row r="16377" spans="1:3" x14ac:dyDescent="0.25">
      <c r="A16377">
        <v>854.70809999999994</v>
      </c>
      <c r="B16377" t="s">
        <v>229</v>
      </c>
      <c r="C16377" t="s">
        <v>74</v>
      </c>
    </row>
    <row r="16378" spans="1:3" x14ac:dyDescent="0.25">
      <c r="A16378">
        <v>854.80880000000002</v>
      </c>
      <c r="B16378" t="s">
        <v>156</v>
      </c>
      <c r="C16378" t="s">
        <v>135</v>
      </c>
    </row>
    <row r="16379" spans="1:3" x14ac:dyDescent="0.25">
      <c r="A16379">
        <v>854.83820000000003</v>
      </c>
      <c r="B16379" t="s">
        <v>331</v>
      </c>
      <c r="C16379" t="s">
        <v>22</v>
      </c>
    </row>
    <row r="16380" spans="1:3" x14ac:dyDescent="0.25">
      <c r="A16380">
        <v>854.84050000000002</v>
      </c>
      <c r="B16380" t="s">
        <v>329</v>
      </c>
      <c r="C16380" t="s">
        <v>31</v>
      </c>
    </row>
    <row r="16381" spans="1:3" x14ac:dyDescent="0.25">
      <c r="A16381">
        <v>854.84889999999996</v>
      </c>
      <c r="B16381" t="s">
        <v>330</v>
      </c>
      <c r="C16381" t="s">
        <v>23</v>
      </c>
    </row>
    <row r="16382" spans="1:3" x14ac:dyDescent="0.25">
      <c r="A16382">
        <v>854.87710000000004</v>
      </c>
      <c r="B16382" t="s">
        <v>325</v>
      </c>
      <c r="C16382" t="s">
        <v>50</v>
      </c>
    </row>
    <row r="16383" spans="1:3" x14ac:dyDescent="0.25">
      <c r="A16383">
        <v>854.88679999999999</v>
      </c>
      <c r="B16383" t="s">
        <v>324</v>
      </c>
      <c r="C16383" t="s">
        <v>55</v>
      </c>
    </row>
    <row r="16384" spans="1:3" x14ac:dyDescent="0.25">
      <c r="A16384">
        <v>854.91269999999997</v>
      </c>
      <c r="B16384" t="s">
        <v>318</v>
      </c>
      <c r="C16384" t="s">
        <v>61</v>
      </c>
    </row>
    <row r="16385" spans="1:3" x14ac:dyDescent="0.25">
      <c r="A16385">
        <v>854.94920000000002</v>
      </c>
      <c r="B16385" t="s">
        <v>227</v>
      </c>
      <c r="C16385" t="s">
        <v>88</v>
      </c>
    </row>
    <row r="16386" spans="1:3" x14ac:dyDescent="0.25">
      <c r="A16386">
        <v>854.98050000000001</v>
      </c>
      <c r="B16386" t="s">
        <v>228</v>
      </c>
      <c r="C16386" t="s">
        <v>84</v>
      </c>
    </row>
    <row r="16387" spans="1:3" x14ac:dyDescent="0.25">
      <c r="A16387">
        <v>854.98350000000005</v>
      </c>
      <c r="B16387" t="s">
        <v>226</v>
      </c>
      <c r="C16387" t="s">
        <v>92</v>
      </c>
    </row>
    <row r="16388" spans="1:3" x14ac:dyDescent="0.25">
      <c r="A16388">
        <v>855.03250000000003</v>
      </c>
      <c r="B16388" t="s">
        <v>330</v>
      </c>
      <c r="C16388" t="s">
        <v>24</v>
      </c>
    </row>
    <row r="16389" spans="1:3" x14ac:dyDescent="0.25">
      <c r="A16389">
        <v>855.03340000000003</v>
      </c>
      <c r="B16389" t="s">
        <v>326</v>
      </c>
      <c r="C16389" t="s">
        <v>46</v>
      </c>
    </row>
    <row r="16390" spans="1:3" x14ac:dyDescent="0.25">
      <c r="A16390">
        <v>855.04960000000005</v>
      </c>
      <c r="B16390" t="s">
        <v>333</v>
      </c>
      <c r="C16390" t="s">
        <v>11</v>
      </c>
    </row>
    <row r="16391" spans="1:3" x14ac:dyDescent="0.25">
      <c r="A16391">
        <v>855.05790000000002</v>
      </c>
      <c r="B16391" t="s">
        <v>335</v>
      </c>
      <c r="C16391" t="s">
        <v>8</v>
      </c>
    </row>
    <row r="16392" spans="1:3" x14ac:dyDescent="0.25">
      <c r="A16392">
        <v>855.05849999999998</v>
      </c>
      <c r="B16392" t="s">
        <v>328</v>
      </c>
      <c r="C16392" t="s">
        <v>44</v>
      </c>
    </row>
    <row r="16393" spans="1:3" x14ac:dyDescent="0.25">
      <c r="A16393">
        <v>855.06089999999995</v>
      </c>
      <c r="B16393" t="s">
        <v>325</v>
      </c>
      <c r="C16393" t="s">
        <v>51</v>
      </c>
    </row>
    <row r="16394" spans="1:3" x14ac:dyDescent="0.25">
      <c r="A16394">
        <v>855.11509999999998</v>
      </c>
      <c r="B16394" t="s">
        <v>156</v>
      </c>
      <c r="C16394" t="s">
        <v>136</v>
      </c>
    </row>
    <row r="16395" spans="1:3" x14ac:dyDescent="0.25">
      <c r="A16395">
        <v>855.17880000000002</v>
      </c>
      <c r="B16395" t="s">
        <v>227</v>
      </c>
      <c r="C16395" t="s">
        <v>89</v>
      </c>
    </row>
    <row r="16396" spans="1:3" x14ac:dyDescent="0.25">
      <c r="A16396">
        <v>855.21010000000001</v>
      </c>
      <c r="B16396" t="s">
        <v>228</v>
      </c>
      <c r="C16396" t="s">
        <v>85</v>
      </c>
    </row>
    <row r="16397" spans="1:3" x14ac:dyDescent="0.25">
      <c r="A16397">
        <v>855.21310000000005</v>
      </c>
      <c r="B16397" t="s">
        <v>226</v>
      </c>
      <c r="C16397" t="s">
        <v>93</v>
      </c>
    </row>
    <row r="16398" spans="1:3" x14ac:dyDescent="0.25">
      <c r="A16398">
        <v>855.24159999999995</v>
      </c>
      <c r="B16398" t="s">
        <v>335</v>
      </c>
      <c r="C16398" t="s">
        <v>9</v>
      </c>
    </row>
    <row r="16399" spans="1:3" x14ac:dyDescent="0.25">
      <c r="A16399">
        <v>855.24220000000003</v>
      </c>
      <c r="B16399" t="s">
        <v>328</v>
      </c>
      <c r="C16399" t="s">
        <v>45</v>
      </c>
    </row>
    <row r="16400" spans="1:3" x14ac:dyDescent="0.25">
      <c r="A16400">
        <v>855.28189999999995</v>
      </c>
      <c r="B16400" t="s">
        <v>326</v>
      </c>
      <c r="C16400" t="s">
        <v>47</v>
      </c>
    </row>
    <row r="16401" spans="1:3" x14ac:dyDescent="0.25">
      <c r="A16401">
        <v>855.42380000000003</v>
      </c>
      <c r="B16401" t="s">
        <v>332</v>
      </c>
      <c r="C16401" t="s">
        <v>16</v>
      </c>
    </row>
    <row r="16402" spans="1:3" x14ac:dyDescent="0.25">
      <c r="A16402">
        <v>855.4366</v>
      </c>
      <c r="B16402" t="s">
        <v>327</v>
      </c>
      <c r="C16402" t="s">
        <v>46</v>
      </c>
    </row>
    <row r="16403" spans="1:3" x14ac:dyDescent="0.25">
      <c r="A16403">
        <v>855.43979999999999</v>
      </c>
      <c r="B16403" t="s">
        <v>228</v>
      </c>
      <c r="C16403" t="s">
        <v>87</v>
      </c>
    </row>
    <row r="16404" spans="1:3" x14ac:dyDescent="0.25">
      <c r="A16404">
        <v>855.45270000000005</v>
      </c>
      <c r="B16404" t="s">
        <v>334</v>
      </c>
      <c r="C16404" t="s">
        <v>11</v>
      </c>
    </row>
    <row r="16405" spans="1:3" x14ac:dyDescent="0.25">
      <c r="A16405">
        <v>855.46420000000001</v>
      </c>
      <c r="B16405" t="s">
        <v>329</v>
      </c>
      <c r="C16405" t="s">
        <v>32</v>
      </c>
    </row>
    <row r="16406" spans="1:3" x14ac:dyDescent="0.25">
      <c r="A16406">
        <v>855.46469999999999</v>
      </c>
      <c r="B16406" t="s">
        <v>330</v>
      </c>
      <c r="C16406" t="s">
        <v>25</v>
      </c>
    </row>
    <row r="16407" spans="1:3" x14ac:dyDescent="0.25">
      <c r="A16407">
        <v>855.46690000000001</v>
      </c>
      <c r="B16407" t="s">
        <v>154</v>
      </c>
      <c r="C16407" t="s">
        <v>139</v>
      </c>
    </row>
    <row r="16408" spans="1:3" x14ac:dyDescent="0.25">
      <c r="A16408">
        <v>855.48609999999996</v>
      </c>
      <c r="B16408" t="s">
        <v>146</v>
      </c>
      <c r="C16408" t="s">
        <v>155</v>
      </c>
    </row>
    <row r="16409" spans="1:3" x14ac:dyDescent="0.25">
      <c r="A16409">
        <v>855.48850000000004</v>
      </c>
      <c r="B16409" t="s">
        <v>222</v>
      </c>
      <c r="C16409" t="s">
        <v>103</v>
      </c>
    </row>
    <row r="16410" spans="1:3" x14ac:dyDescent="0.25">
      <c r="A16410">
        <v>855.50210000000004</v>
      </c>
      <c r="B16410" t="s">
        <v>321</v>
      </c>
      <c r="C16410" t="s">
        <v>58</v>
      </c>
    </row>
    <row r="16411" spans="1:3" x14ac:dyDescent="0.25">
      <c r="A16411">
        <v>855.64559999999994</v>
      </c>
      <c r="B16411" t="s">
        <v>331</v>
      </c>
      <c r="C16411" t="s">
        <v>23</v>
      </c>
    </row>
    <row r="16412" spans="1:3" x14ac:dyDescent="0.25">
      <c r="A16412">
        <v>855.64790000000005</v>
      </c>
      <c r="B16412" t="s">
        <v>329</v>
      </c>
      <c r="C16412" t="s">
        <v>33</v>
      </c>
    </row>
    <row r="16413" spans="1:3" x14ac:dyDescent="0.25">
      <c r="A16413">
        <v>855.68489999999997</v>
      </c>
      <c r="B16413" t="s">
        <v>327</v>
      </c>
      <c r="C16413" t="s">
        <v>47</v>
      </c>
    </row>
    <row r="16414" spans="1:3" x14ac:dyDescent="0.25">
      <c r="A16414">
        <v>855.69860000000006</v>
      </c>
      <c r="B16414" t="s">
        <v>322</v>
      </c>
      <c r="C16414" t="s">
        <v>58</v>
      </c>
    </row>
    <row r="16415" spans="1:3" x14ac:dyDescent="0.25">
      <c r="A16415">
        <v>855.70399999999995</v>
      </c>
      <c r="B16415" t="s">
        <v>230</v>
      </c>
      <c r="C16415" t="s">
        <v>74</v>
      </c>
    </row>
    <row r="16416" spans="1:3" x14ac:dyDescent="0.25">
      <c r="A16416">
        <v>855.71439999999996</v>
      </c>
      <c r="B16416" t="s">
        <v>232</v>
      </c>
      <c r="C16416" t="s">
        <v>70</v>
      </c>
    </row>
    <row r="16417" spans="1:3" x14ac:dyDescent="0.25">
      <c r="A16417">
        <v>855.71730000000002</v>
      </c>
      <c r="B16417" t="s">
        <v>229</v>
      </c>
      <c r="C16417" t="s">
        <v>76</v>
      </c>
    </row>
    <row r="16418" spans="1:3" x14ac:dyDescent="0.25">
      <c r="A16418">
        <v>855.74940000000004</v>
      </c>
      <c r="B16418" t="s">
        <v>223</v>
      </c>
      <c r="C16418" t="s">
        <v>102</v>
      </c>
    </row>
    <row r="16419" spans="1:3" x14ac:dyDescent="0.25">
      <c r="A16419">
        <v>855.78740000000005</v>
      </c>
      <c r="B16419" t="s">
        <v>160</v>
      </c>
      <c r="C16419" t="s">
        <v>126</v>
      </c>
    </row>
    <row r="16420" spans="1:3" x14ac:dyDescent="0.25">
      <c r="A16420">
        <v>855.78830000000005</v>
      </c>
      <c r="B16420" t="s">
        <v>151</v>
      </c>
      <c r="C16420" t="s">
        <v>152</v>
      </c>
    </row>
    <row r="16421" spans="1:3" x14ac:dyDescent="0.25">
      <c r="A16421">
        <v>855.82929999999999</v>
      </c>
      <c r="B16421" t="s">
        <v>331</v>
      </c>
      <c r="C16421" t="s">
        <v>24</v>
      </c>
    </row>
    <row r="16422" spans="1:3" x14ac:dyDescent="0.25">
      <c r="A16422">
        <v>855.83159999999998</v>
      </c>
      <c r="B16422" t="s">
        <v>329</v>
      </c>
      <c r="C16422" t="s">
        <v>34</v>
      </c>
    </row>
    <row r="16423" spans="1:3" x14ac:dyDescent="0.25">
      <c r="A16423">
        <v>855.83399999999995</v>
      </c>
      <c r="B16423" t="s">
        <v>148</v>
      </c>
      <c r="C16423" t="s">
        <v>153</v>
      </c>
    </row>
    <row r="16424" spans="1:3" x14ac:dyDescent="0.25">
      <c r="A16424">
        <v>855.85590000000002</v>
      </c>
      <c r="B16424" t="s">
        <v>332</v>
      </c>
      <c r="C16424" t="s">
        <v>17</v>
      </c>
    </row>
    <row r="16425" spans="1:3" x14ac:dyDescent="0.25">
      <c r="A16425">
        <v>855.8569</v>
      </c>
      <c r="B16425" t="s">
        <v>333</v>
      </c>
      <c r="C16425" t="s">
        <v>12</v>
      </c>
    </row>
    <row r="16426" spans="1:3" x14ac:dyDescent="0.25">
      <c r="A16426">
        <v>855.87789999999995</v>
      </c>
      <c r="B16426" t="s">
        <v>324</v>
      </c>
      <c r="C16426" t="s">
        <v>56</v>
      </c>
    </row>
    <row r="16427" spans="1:3" x14ac:dyDescent="0.25">
      <c r="A16427">
        <v>855.90530000000001</v>
      </c>
      <c r="B16427" t="s">
        <v>323</v>
      </c>
      <c r="C16427" t="s">
        <v>58</v>
      </c>
    </row>
    <row r="16428" spans="1:3" x14ac:dyDescent="0.25">
      <c r="A16428">
        <v>855.94399999999996</v>
      </c>
      <c r="B16428" t="s">
        <v>232</v>
      </c>
      <c r="C16428" t="s">
        <v>71</v>
      </c>
    </row>
    <row r="16429" spans="1:3" x14ac:dyDescent="0.25">
      <c r="A16429">
        <v>855.947</v>
      </c>
      <c r="B16429" t="s">
        <v>229</v>
      </c>
      <c r="C16429" t="s">
        <v>77</v>
      </c>
    </row>
    <row r="16430" spans="1:3" x14ac:dyDescent="0.25">
      <c r="A16430">
        <v>856.00329999999997</v>
      </c>
      <c r="B16430" t="s">
        <v>63</v>
      </c>
      <c r="C16430" t="s">
        <v>270</v>
      </c>
    </row>
    <row r="16431" spans="1:3" x14ac:dyDescent="0.25">
      <c r="A16431">
        <v>856.0077</v>
      </c>
      <c r="B16431" t="s">
        <v>224</v>
      </c>
      <c r="C16431" t="s">
        <v>102</v>
      </c>
    </row>
    <row r="16432" spans="1:3" x14ac:dyDescent="0.25">
      <c r="A16432">
        <v>856.02369999999996</v>
      </c>
      <c r="B16432" t="s">
        <v>330</v>
      </c>
      <c r="C16432" t="s">
        <v>26</v>
      </c>
    </row>
    <row r="16433" spans="1:3" x14ac:dyDescent="0.25">
      <c r="A16433">
        <v>856.04060000000004</v>
      </c>
      <c r="B16433" t="s">
        <v>333</v>
      </c>
      <c r="C16433" t="s">
        <v>13</v>
      </c>
    </row>
    <row r="16434" spans="1:3" x14ac:dyDescent="0.25">
      <c r="A16434">
        <v>856.05190000000005</v>
      </c>
      <c r="B16434" t="s">
        <v>325</v>
      </c>
      <c r="C16434" t="s">
        <v>52</v>
      </c>
    </row>
    <row r="16435" spans="1:3" x14ac:dyDescent="0.25">
      <c r="A16435">
        <v>856.08920000000001</v>
      </c>
      <c r="B16435" t="s">
        <v>326</v>
      </c>
      <c r="C16435" t="s">
        <v>48</v>
      </c>
    </row>
    <row r="16436" spans="1:3" x14ac:dyDescent="0.25">
      <c r="A16436">
        <v>856.2079</v>
      </c>
      <c r="B16436" t="s">
        <v>231</v>
      </c>
      <c r="C16436" t="s">
        <v>74</v>
      </c>
    </row>
    <row r="16437" spans="1:3" x14ac:dyDescent="0.25">
      <c r="A16437">
        <v>856.22239999999999</v>
      </c>
      <c r="B16437" t="s">
        <v>226</v>
      </c>
      <c r="C16437" t="s">
        <v>94</v>
      </c>
    </row>
    <row r="16438" spans="1:3" x14ac:dyDescent="0.25">
      <c r="A16438">
        <v>856.23270000000002</v>
      </c>
      <c r="B16438" t="s">
        <v>335</v>
      </c>
      <c r="C16438" t="s">
        <v>10</v>
      </c>
    </row>
    <row r="16439" spans="1:3" x14ac:dyDescent="0.25">
      <c r="A16439">
        <v>856.23329999999999</v>
      </c>
      <c r="B16439" t="s">
        <v>328</v>
      </c>
      <c r="C16439" t="s">
        <v>46</v>
      </c>
    </row>
    <row r="16440" spans="1:3" x14ac:dyDescent="0.25">
      <c r="A16440">
        <v>856.26009999999997</v>
      </c>
      <c r="B16440" t="s">
        <v>334</v>
      </c>
      <c r="C16440" t="s">
        <v>12</v>
      </c>
    </row>
    <row r="16441" spans="1:3" x14ac:dyDescent="0.25">
      <c r="A16441">
        <v>856.26139999999998</v>
      </c>
      <c r="B16441" t="s">
        <v>331</v>
      </c>
      <c r="C16441" t="s">
        <v>25</v>
      </c>
    </row>
    <row r="16442" spans="1:3" x14ac:dyDescent="0.25">
      <c r="A16442">
        <v>856.26679999999999</v>
      </c>
      <c r="B16442" t="s">
        <v>220</v>
      </c>
      <c r="C16442" t="s">
        <v>104</v>
      </c>
    </row>
    <row r="16443" spans="1:3" x14ac:dyDescent="0.25">
      <c r="A16443">
        <v>856.27200000000005</v>
      </c>
      <c r="B16443" t="s">
        <v>330</v>
      </c>
      <c r="C16443" t="s">
        <v>27</v>
      </c>
    </row>
    <row r="16444" spans="1:3" x14ac:dyDescent="0.25">
      <c r="A16444">
        <v>856.27290000000005</v>
      </c>
      <c r="B16444" t="s">
        <v>326</v>
      </c>
      <c r="C16444" t="s">
        <v>49</v>
      </c>
    </row>
    <row r="16445" spans="1:3" x14ac:dyDescent="0.25">
      <c r="A16445">
        <v>856.31190000000004</v>
      </c>
      <c r="B16445" t="s">
        <v>319</v>
      </c>
      <c r="C16445" t="s">
        <v>61</v>
      </c>
    </row>
    <row r="16446" spans="1:3" x14ac:dyDescent="0.25">
      <c r="A16446">
        <v>856.41769999999997</v>
      </c>
      <c r="B16446" t="s">
        <v>227</v>
      </c>
      <c r="C16446" t="s">
        <v>90</v>
      </c>
    </row>
    <row r="16447" spans="1:3" x14ac:dyDescent="0.25">
      <c r="A16447">
        <v>856.44380000000001</v>
      </c>
      <c r="B16447" t="s">
        <v>334</v>
      </c>
      <c r="C16447" t="s">
        <v>13</v>
      </c>
    </row>
    <row r="16448" spans="1:3" x14ac:dyDescent="0.25">
      <c r="A16448">
        <v>856.44399999999996</v>
      </c>
      <c r="B16448" t="s">
        <v>336</v>
      </c>
      <c r="C16448" t="s">
        <v>5</v>
      </c>
    </row>
    <row r="16449" spans="1:3" x14ac:dyDescent="0.25">
      <c r="A16449">
        <v>856.44820000000004</v>
      </c>
      <c r="B16449" t="s">
        <v>236</v>
      </c>
      <c r="C16449" t="s">
        <v>64</v>
      </c>
    </row>
    <row r="16450" spans="1:3" x14ac:dyDescent="0.25">
      <c r="A16450">
        <v>856.44899999999996</v>
      </c>
      <c r="B16450" t="s">
        <v>228</v>
      </c>
      <c r="C16450" t="s">
        <v>88</v>
      </c>
    </row>
    <row r="16451" spans="1:3" x14ac:dyDescent="0.25">
      <c r="A16451">
        <v>856.45119999999997</v>
      </c>
      <c r="B16451" t="s">
        <v>233</v>
      </c>
      <c r="C16451" t="s">
        <v>66</v>
      </c>
    </row>
    <row r="16452" spans="1:3" x14ac:dyDescent="0.25">
      <c r="A16452">
        <v>856.452</v>
      </c>
      <c r="B16452" t="s">
        <v>226</v>
      </c>
      <c r="C16452" t="s">
        <v>95</v>
      </c>
    </row>
    <row r="16453" spans="1:3" x14ac:dyDescent="0.25">
      <c r="A16453">
        <v>856.45569999999998</v>
      </c>
      <c r="B16453" t="s">
        <v>330</v>
      </c>
      <c r="C16453" t="s">
        <v>28</v>
      </c>
    </row>
    <row r="16454" spans="1:3" x14ac:dyDescent="0.25">
      <c r="A16454">
        <v>856.48170000000005</v>
      </c>
      <c r="B16454" t="s">
        <v>328</v>
      </c>
      <c r="C16454" t="s">
        <v>47</v>
      </c>
    </row>
    <row r="16455" spans="1:3" x14ac:dyDescent="0.25">
      <c r="A16455">
        <v>856.49239999999998</v>
      </c>
      <c r="B16455" t="s">
        <v>327</v>
      </c>
      <c r="C16455" t="s">
        <v>48</v>
      </c>
    </row>
    <row r="16456" spans="1:3" x14ac:dyDescent="0.25">
      <c r="A16456">
        <v>856.4932</v>
      </c>
      <c r="B16456" t="s">
        <v>321</v>
      </c>
      <c r="C16456" t="s">
        <v>60</v>
      </c>
    </row>
    <row r="16457" spans="1:3" x14ac:dyDescent="0.25">
      <c r="A16457">
        <v>856.63900000000001</v>
      </c>
      <c r="B16457" t="s">
        <v>329</v>
      </c>
      <c r="C16457" t="s">
        <v>35</v>
      </c>
    </row>
    <row r="16458" spans="1:3" x14ac:dyDescent="0.25">
      <c r="A16458">
        <v>856.66330000000005</v>
      </c>
      <c r="B16458" t="s">
        <v>332</v>
      </c>
      <c r="C16458" t="s">
        <v>18</v>
      </c>
    </row>
    <row r="16459" spans="1:3" x14ac:dyDescent="0.25">
      <c r="A16459">
        <v>856.67610000000002</v>
      </c>
      <c r="B16459" t="s">
        <v>327</v>
      </c>
      <c r="C16459" t="s">
        <v>49</v>
      </c>
    </row>
    <row r="16460" spans="1:3" x14ac:dyDescent="0.25">
      <c r="A16460">
        <v>856.67859999999996</v>
      </c>
      <c r="B16460" t="s">
        <v>228</v>
      </c>
      <c r="C16460" t="s">
        <v>89</v>
      </c>
    </row>
    <row r="16461" spans="1:3" x14ac:dyDescent="0.25">
      <c r="A16461">
        <v>856.68970000000002</v>
      </c>
      <c r="B16461" t="s">
        <v>322</v>
      </c>
      <c r="C16461" t="s">
        <v>60</v>
      </c>
    </row>
    <row r="16462" spans="1:3" x14ac:dyDescent="0.25">
      <c r="A16462">
        <v>856.7133</v>
      </c>
      <c r="B16462" t="s">
        <v>230</v>
      </c>
      <c r="C16462" t="s">
        <v>76</v>
      </c>
    </row>
    <row r="16463" spans="1:3" x14ac:dyDescent="0.25">
      <c r="A16463">
        <v>856.72820000000002</v>
      </c>
      <c r="B16463" t="s">
        <v>227</v>
      </c>
      <c r="C16463" t="s">
        <v>91</v>
      </c>
    </row>
    <row r="16464" spans="1:3" x14ac:dyDescent="0.25">
      <c r="A16464">
        <v>856.76679999999999</v>
      </c>
      <c r="B16464" t="s">
        <v>156</v>
      </c>
      <c r="C16464" t="s">
        <v>137</v>
      </c>
    </row>
    <row r="16465" spans="1:3" x14ac:dyDescent="0.25">
      <c r="A16465">
        <v>856.8125</v>
      </c>
      <c r="B16465" t="s">
        <v>154</v>
      </c>
      <c r="C16465" t="s">
        <v>141</v>
      </c>
    </row>
    <row r="16466" spans="1:3" x14ac:dyDescent="0.25">
      <c r="A16466">
        <v>856.82039999999995</v>
      </c>
      <c r="B16466" t="s">
        <v>331</v>
      </c>
      <c r="C16466" t="s">
        <v>26</v>
      </c>
    </row>
    <row r="16467" spans="1:3" x14ac:dyDescent="0.25">
      <c r="A16467">
        <v>856.82280000000003</v>
      </c>
      <c r="B16467" t="s">
        <v>329</v>
      </c>
      <c r="C16467" t="s">
        <v>36</v>
      </c>
    </row>
    <row r="16468" spans="1:3" x14ac:dyDescent="0.25">
      <c r="A16468">
        <v>856.84479999999996</v>
      </c>
      <c r="B16468" t="s">
        <v>339</v>
      </c>
      <c r="C16468" t="s">
        <v>4</v>
      </c>
    </row>
    <row r="16469" spans="1:3" x14ac:dyDescent="0.25">
      <c r="A16469">
        <v>856.84699999999998</v>
      </c>
      <c r="B16469" t="s">
        <v>332</v>
      </c>
      <c r="C16469" t="s">
        <v>19</v>
      </c>
    </row>
    <row r="16470" spans="1:3" x14ac:dyDescent="0.25">
      <c r="A16470">
        <v>856.84720000000004</v>
      </c>
      <c r="B16470" t="s">
        <v>337</v>
      </c>
      <c r="C16470" t="s">
        <v>5</v>
      </c>
    </row>
    <row r="16471" spans="1:3" x14ac:dyDescent="0.25">
      <c r="A16471">
        <v>856.84810000000004</v>
      </c>
      <c r="B16471" t="s">
        <v>333</v>
      </c>
      <c r="C16471" t="s">
        <v>14</v>
      </c>
    </row>
    <row r="16472" spans="1:3" x14ac:dyDescent="0.25">
      <c r="A16472">
        <v>856.89639999999997</v>
      </c>
      <c r="B16472" t="s">
        <v>323</v>
      </c>
      <c r="C16472" t="s">
        <v>60</v>
      </c>
    </row>
    <row r="16473" spans="1:3" x14ac:dyDescent="0.25">
      <c r="A16473">
        <v>856.94290000000001</v>
      </c>
      <c r="B16473" t="s">
        <v>230</v>
      </c>
      <c r="C16473" t="s">
        <v>77</v>
      </c>
    </row>
    <row r="16474" spans="1:3" x14ac:dyDescent="0.25">
      <c r="A16474">
        <v>856.95619999999997</v>
      </c>
      <c r="B16474" t="s">
        <v>229</v>
      </c>
      <c r="C16474" t="s">
        <v>78</v>
      </c>
    </row>
    <row r="16475" spans="1:3" x14ac:dyDescent="0.25">
      <c r="A16475">
        <v>856.98829999999998</v>
      </c>
      <c r="B16475" t="s">
        <v>223</v>
      </c>
      <c r="C16475" t="s">
        <v>103</v>
      </c>
    </row>
    <row r="16476" spans="1:3" x14ac:dyDescent="0.25">
      <c r="A16476">
        <v>857.00360000000001</v>
      </c>
      <c r="B16476" t="s">
        <v>225</v>
      </c>
      <c r="C16476" t="s">
        <v>102</v>
      </c>
    </row>
    <row r="16477" spans="1:3" x14ac:dyDescent="0.25">
      <c r="A16477">
        <v>857.0317</v>
      </c>
      <c r="B16477" t="s">
        <v>333</v>
      </c>
      <c r="C16477" t="s">
        <v>15</v>
      </c>
    </row>
    <row r="16478" spans="1:3" x14ac:dyDescent="0.25">
      <c r="A16478">
        <v>857.06880000000001</v>
      </c>
      <c r="B16478" t="s">
        <v>331</v>
      </c>
      <c r="C16478" t="s">
        <v>27</v>
      </c>
    </row>
    <row r="16479" spans="1:3" x14ac:dyDescent="0.25">
      <c r="A16479">
        <v>857.0711</v>
      </c>
      <c r="B16479" t="s">
        <v>329</v>
      </c>
      <c r="C16479" t="s">
        <v>37</v>
      </c>
    </row>
    <row r="16480" spans="1:3" x14ac:dyDescent="0.25">
      <c r="A16480">
        <v>857.07950000000005</v>
      </c>
      <c r="B16480" t="s">
        <v>330</v>
      </c>
      <c r="C16480" t="s">
        <v>29</v>
      </c>
    </row>
    <row r="16481" spans="1:3" x14ac:dyDescent="0.25">
      <c r="A16481">
        <v>857.08029999999997</v>
      </c>
      <c r="B16481" t="s">
        <v>326</v>
      </c>
      <c r="C16481" t="s">
        <v>50</v>
      </c>
    </row>
    <row r="16482" spans="1:3" x14ac:dyDescent="0.25">
      <c r="A16482">
        <v>857.11869999999999</v>
      </c>
      <c r="B16482" t="s">
        <v>154</v>
      </c>
      <c r="C16482" t="s">
        <v>142</v>
      </c>
    </row>
    <row r="16483" spans="1:3" x14ac:dyDescent="0.25">
      <c r="A16483">
        <v>857.18290000000002</v>
      </c>
      <c r="B16483" t="s">
        <v>232</v>
      </c>
      <c r="C16483" t="s">
        <v>72</v>
      </c>
    </row>
    <row r="16484" spans="1:3" x14ac:dyDescent="0.25">
      <c r="A16484">
        <v>857.18589999999995</v>
      </c>
      <c r="B16484" t="s">
        <v>229</v>
      </c>
      <c r="C16484" t="s">
        <v>79</v>
      </c>
    </row>
    <row r="16485" spans="1:3" x14ac:dyDescent="0.25">
      <c r="A16485">
        <v>857.21720000000005</v>
      </c>
      <c r="B16485" t="s">
        <v>231</v>
      </c>
      <c r="C16485" t="s">
        <v>76</v>
      </c>
    </row>
    <row r="16486" spans="1:3" x14ac:dyDescent="0.25">
      <c r="A16486">
        <v>857.24659999999994</v>
      </c>
      <c r="B16486" t="s">
        <v>224</v>
      </c>
      <c r="C16486" t="s">
        <v>103</v>
      </c>
    </row>
    <row r="16487" spans="1:3" x14ac:dyDescent="0.25">
      <c r="A16487">
        <v>857.25120000000004</v>
      </c>
      <c r="B16487" t="s">
        <v>334</v>
      </c>
      <c r="C16487" t="s">
        <v>14</v>
      </c>
    </row>
    <row r="16488" spans="1:3" x14ac:dyDescent="0.25">
      <c r="A16488">
        <v>857.25250000000005</v>
      </c>
      <c r="B16488" t="s">
        <v>331</v>
      </c>
      <c r="C16488" t="s">
        <v>28</v>
      </c>
    </row>
    <row r="16489" spans="1:3" x14ac:dyDescent="0.25">
      <c r="A16489">
        <v>857.26319999999998</v>
      </c>
      <c r="B16489" t="s">
        <v>330</v>
      </c>
      <c r="C16489" t="s">
        <v>30</v>
      </c>
    </row>
    <row r="16490" spans="1:3" x14ac:dyDescent="0.25">
      <c r="A16490">
        <v>857.26400000000001</v>
      </c>
      <c r="B16490" t="s">
        <v>326</v>
      </c>
      <c r="C16490" t="s">
        <v>51</v>
      </c>
    </row>
    <row r="16491" spans="1:3" x14ac:dyDescent="0.25">
      <c r="A16491">
        <v>857.28909999999996</v>
      </c>
      <c r="B16491" t="s">
        <v>328</v>
      </c>
      <c r="C16491" t="s">
        <v>48</v>
      </c>
    </row>
    <row r="16492" spans="1:3" x14ac:dyDescent="0.25">
      <c r="A16492">
        <v>857.29139999999995</v>
      </c>
      <c r="B16492" t="s">
        <v>325</v>
      </c>
      <c r="C16492" t="s">
        <v>53</v>
      </c>
    </row>
    <row r="16493" spans="1:3" x14ac:dyDescent="0.25">
      <c r="A16493">
        <v>857.43489999999997</v>
      </c>
      <c r="B16493" t="s">
        <v>334</v>
      </c>
      <c r="C16493" t="s">
        <v>15</v>
      </c>
    </row>
    <row r="16494" spans="1:3" x14ac:dyDescent="0.25">
      <c r="A16494">
        <v>857.43520000000001</v>
      </c>
      <c r="B16494" t="s">
        <v>336</v>
      </c>
      <c r="C16494" t="s">
        <v>6</v>
      </c>
    </row>
    <row r="16495" spans="1:3" x14ac:dyDescent="0.25">
      <c r="A16495">
        <v>857.44420000000002</v>
      </c>
      <c r="B16495" t="s">
        <v>237</v>
      </c>
      <c r="C16495" t="s">
        <v>64</v>
      </c>
    </row>
    <row r="16496" spans="1:3" x14ac:dyDescent="0.25">
      <c r="A16496">
        <v>857.44680000000005</v>
      </c>
      <c r="B16496" t="s">
        <v>231</v>
      </c>
      <c r="C16496" t="s">
        <v>77</v>
      </c>
    </row>
    <row r="16497" spans="1:3" x14ac:dyDescent="0.25">
      <c r="A16497">
        <v>857.44680000000005</v>
      </c>
      <c r="B16497" t="s">
        <v>330</v>
      </c>
      <c r="C16497" t="s">
        <v>31</v>
      </c>
    </row>
    <row r="16498" spans="1:3" x14ac:dyDescent="0.25">
      <c r="A16498">
        <v>857.44709999999998</v>
      </c>
      <c r="B16498" t="s">
        <v>234</v>
      </c>
      <c r="C16498" t="s">
        <v>66</v>
      </c>
    </row>
    <row r="16499" spans="1:3" x14ac:dyDescent="0.25">
      <c r="A16499">
        <v>857.47069999999997</v>
      </c>
      <c r="B16499" t="s">
        <v>332</v>
      </c>
      <c r="C16499" t="s">
        <v>20</v>
      </c>
    </row>
    <row r="16500" spans="1:3" x14ac:dyDescent="0.25">
      <c r="A16500">
        <v>857.47280000000001</v>
      </c>
      <c r="B16500" t="s">
        <v>328</v>
      </c>
      <c r="C16500" t="s">
        <v>49</v>
      </c>
    </row>
    <row r="16501" spans="1:3" x14ac:dyDescent="0.25">
      <c r="A16501">
        <v>857.48350000000005</v>
      </c>
      <c r="B16501" t="s">
        <v>327</v>
      </c>
      <c r="C16501" t="s">
        <v>50</v>
      </c>
    </row>
    <row r="16502" spans="1:3" x14ac:dyDescent="0.25">
      <c r="A16502">
        <v>857.48580000000004</v>
      </c>
      <c r="B16502" t="s">
        <v>148</v>
      </c>
      <c r="C16502" t="s">
        <v>155</v>
      </c>
    </row>
    <row r="16503" spans="1:3" x14ac:dyDescent="0.25">
      <c r="A16503">
        <v>857.51170000000002</v>
      </c>
      <c r="B16503" t="s">
        <v>320</v>
      </c>
      <c r="C16503" t="s">
        <v>61</v>
      </c>
    </row>
    <row r="16504" spans="1:3" x14ac:dyDescent="0.25">
      <c r="A16504">
        <v>857.64390000000003</v>
      </c>
      <c r="B16504" t="s">
        <v>338</v>
      </c>
      <c r="C16504" t="s">
        <v>5</v>
      </c>
    </row>
    <row r="16505" spans="1:3" x14ac:dyDescent="0.25">
      <c r="A16505">
        <v>857.65440000000001</v>
      </c>
      <c r="B16505" t="s">
        <v>332</v>
      </c>
      <c r="C16505" t="s">
        <v>21</v>
      </c>
    </row>
    <row r="16506" spans="1:3" x14ac:dyDescent="0.25">
      <c r="A16506">
        <v>857.65589999999997</v>
      </c>
      <c r="B16506" t="s">
        <v>335</v>
      </c>
      <c r="C16506" t="s">
        <v>11</v>
      </c>
    </row>
    <row r="16507" spans="1:3" x14ac:dyDescent="0.25">
      <c r="A16507">
        <v>857.66719999999998</v>
      </c>
      <c r="B16507" t="s">
        <v>327</v>
      </c>
      <c r="C16507" t="s">
        <v>51</v>
      </c>
    </row>
    <row r="16508" spans="1:3" x14ac:dyDescent="0.25">
      <c r="A16508">
        <v>857.69010000000003</v>
      </c>
      <c r="B16508" t="s">
        <v>233</v>
      </c>
      <c r="C16508" t="s">
        <v>68</v>
      </c>
    </row>
    <row r="16509" spans="1:3" x14ac:dyDescent="0.25">
      <c r="A16509">
        <v>857.69090000000006</v>
      </c>
      <c r="B16509" t="s">
        <v>226</v>
      </c>
      <c r="C16509" t="s">
        <v>96</v>
      </c>
    </row>
    <row r="16510" spans="1:3" x14ac:dyDescent="0.25">
      <c r="A16510">
        <v>857.73749999999995</v>
      </c>
      <c r="B16510" t="s">
        <v>227</v>
      </c>
      <c r="C16510" t="s">
        <v>92</v>
      </c>
    </row>
    <row r="16511" spans="1:3" x14ac:dyDescent="0.25">
      <c r="A16511">
        <v>857.79100000000005</v>
      </c>
      <c r="B16511" t="s">
        <v>158</v>
      </c>
      <c r="C16511" t="s">
        <v>128</v>
      </c>
    </row>
    <row r="16512" spans="1:3" x14ac:dyDescent="0.25">
      <c r="A16512">
        <v>857.81380000000001</v>
      </c>
      <c r="B16512" t="s">
        <v>329</v>
      </c>
      <c r="C16512" t="s">
        <v>38</v>
      </c>
    </row>
    <row r="16513" spans="1:3" x14ac:dyDescent="0.25">
      <c r="A16513">
        <v>857.83810000000005</v>
      </c>
      <c r="B16513" t="s">
        <v>332</v>
      </c>
      <c r="C16513" t="s">
        <v>22</v>
      </c>
    </row>
    <row r="16514" spans="1:3" x14ac:dyDescent="0.25">
      <c r="A16514">
        <v>857.8383</v>
      </c>
      <c r="B16514" t="s">
        <v>337</v>
      </c>
      <c r="C16514" t="s">
        <v>6</v>
      </c>
    </row>
    <row r="16515" spans="1:3" x14ac:dyDescent="0.25">
      <c r="A16515">
        <v>857.87620000000004</v>
      </c>
      <c r="B16515" t="s">
        <v>331</v>
      </c>
      <c r="C16515" t="s">
        <v>29</v>
      </c>
    </row>
    <row r="16516" spans="1:3" x14ac:dyDescent="0.25">
      <c r="A16516">
        <v>857.87850000000003</v>
      </c>
      <c r="B16516" t="s">
        <v>329</v>
      </c>
      <c r="C16516" t="s">
        <v>39</v>
      </c>
    </row>
    <row r="16517" spans="1:3" x14ac:dyDescent="0.25">
      <c r="A16517">
        <v>857.91750000000002</v>
      </c>
      <c r="B16517" t="s">
        <v>228</v>
      </c>
      <c r="C16517" t="s">
        <v>90</v>
      </c>
    </row>
    <row r="16518" spans="1:3" x14ac:dyDescent="0.25">
      <c r="A16518">
        <v>857.95100000000002</v>
      </c>
      <c r="B16518" t="s">
        <v>235</v>
      </c>
      <c r="C16518" t="s">
        <v>66</v>
      </c>
    </row>
    <row r="16519" spans="1:3" x14ac:dyDescent="0.25">
      <c r="A16519">
        <v>857.95209999999997</v>
      </c>
      <c r="B16519" t="s">
        <v>230</v>
      </c>
      <c r="C16519" t="s">
        <v>78</v>
      </c>
    </row>
    <row r="16520" spans="1:3" x14ac:dyDescent="0.25">
      <c r="A16520">
        <v>857.96709999999996</v>
      </c>
      <c r="B16520" t="s">
        <v>227</v>
      </c>
      <c r="C16520" t="s">
        <v>93</v>
      </c>
    </row>
    <row r="16521" spans="1:3" x14ac:dyDescent="0.25">
      <c r="A16521">
        <v>858.01580000000001</v>
      </c>
      <c r="B16521" t="s">
        <v>221</v>
      </c>
      <c r="C16521" t="s">
        <v>104</v>
      </c>
    </row>
    <row r="16522" spans="1:3" x14ac:dyDescent="0.25">
      <c r="A16522">
        <v>858.02279999999996</v>
      </c>
      <c r="B16522" t="s">
        <v>333</v>
      </c>
      <c r="C16522" t="s">
        <v>16</v>
      </c>
    </row>
    <row r="16523" spans="1:3" x14ac:dyDescent="0.25">
      <c r="A16523">
        <v>858.05989999999997</v>
      </c>
      <c r="B16523" t="s">
        <v>331</v>
      </c>
      <c r="C16523" t="s">
        <v>30</v>
      </c>
    </row>
    <row r="16524" spans="1:3" x14ac:dyDescent="0.25">
      <c r="A16524">
        <v>858.06230000000005</v>
      </c>
      <c r="B16524" t="s">
        <v>329</v>
      </c>
      <c r="C16524" t="s">
        <v>40</v>
      </c>
    </row>
    <row r="16525" spans="1:3" x14ac:dyDescent="0.25">
      <c r="A16525">
        <v>858.07060000000001</v>
      </c>
      <c r="B16525" t="s">
        <v>330</v>
      </c>
      <c r="C16525" t="s">
        <v>32</v>
      </c>
    </row>
    <row r="16526" spans="1:3" x14ac:dyDescent="0.25">
      <c r="A16526">
        <v>858.09879999999998</v>
      </c>
      <c r="B16526" t="s">
        <v>325</v>
      </c>
      <c r="C16526" t="s">
        <v>54</v>
      </c>
    </row>
    <row r="16527" spans="1:3" x14ac:dyDescent="0.25">
      <c r="A16527">
        <v>858.10850000000005</v>
      </c>
      <c r="B16527" t="s">
        <v>324</v>
      </c>
      <c r="C16527" t="s">
        <v>58</v>
      </c>
    </row>
    <row r="16528" spans="1:3" x14ac:dyDescent="0.25">
      <c r="A16528">
        <v>858.18179999999995</v>
      </c>
      <c r="B16528" t="s">
        <v>230</v>
      </c>
      <c r="C16528" t="s">
        <v>79</v>
      </c>
    </row>
    <row r="16529" spans="1:3" x14ac:dyDescent="0.25">
      <c r="A16529">
        <v>858.22799999999995</v>
      </c>
      <c r="B16529" t="s">
        <v>228</v>
      </c>
      <c r="C16529" t="s">
        <v>91</v>
      </c>
    </row>
    <row r="16530" spans="1:3" x14ac:dyDescent="0.25">
      <c r="A16530">
        <v>858.24249999999995</v>
      </c>
      <c r="B16530" t="s">
        <v>225</v>
      </c>
      <c r="C16530" t="s">
        <v>103</v>
      </c>
    </row>
    <row r="16531" spans="1:3" x14ac:dyDescent="0.25">
      <c r="A16531">
        <v>858.24360000000001</v>
      </c>
      <c r="B16531" t="s">
        <v>331</v>
      </c>
      <c r="C16531" t="s">
        <v>31</v>
      </c>
    </row>
    <row r="16532" spans="1:3" x14ac:dyDescent="0.25">
      <c r="A16532">
        <v>858.25429999999994</v>
      </c>
      <c r="B16532" t="s">
        <v>330</v>
      </c>
      <c r="C16532" t="s">
        <v>33</v>
      </c>
    </row>
    <row r="16533" spans="1:3" x14ac:dyDescent="0.25">
      <c r="A16533">
        <v>858.25509999999997</v>
      </c>
      <c r="B16533" t="s">
        <v>326</v>
      </c>
      <c r="C16533" t="s">
        <v>52</v>
      </c>
    </row>
    <row r="16534" spans="1:3" x14ac:dyDescent="0.25">
      <c r="A16534">
        <v>858.28020000000004</v>
      </c>
      <c r="B16534" t="s">
        <v>328</v>
      </c>
      <c r="C16534" t="s">
        <v>50</v>
      </c>
    </row>
    <row r="16535" spans="1:3" x14ac:dyDescent="0.25">
      <c r="A16535">
        <v>858.28250000000003</v>
      </c>
      <c r="B16535" t="s">
        <v>325</v>
      </c>
      <c r="C16535" t="s">
        <v>55</v>
      </c>
    </row>
    <row r="16536" spans="1:3" x14ac:dyDescent="0.25">
      <c r="A16536">
        <v>858.42470000000003</v>
      </c>
      <c r="B16536" t="s">
        <v>229</v>
      </c>
      <c r="C16536" t="s">
        <v>80</v>
      </c>
    </row>
    <row r="16537" spans="1:3" x14ac:dyDescent="0.25">
      <c r="A16537">
        <v>858.42600000000004</v>
      </c>
      <c r="B16537" t="s">
        <v>334</v>
      </c>
      <c r="C16537" t="s">
        <v>16</v>
      </c>
    </row>
    <row r="16538" spans="1:3" x14ac:dyDescent="0.25">
      <c r="A16538">
        <v>858.43790000000001</v>
      </c>
      <c r="B16538" t="s">
        <v>330</v>
      </c>
      <c r="C16538" t="s">
        <v>34</v>
      </c>
    </row>
    <row r="16539" spans="1:3" x14ac:dyDescent="0.25">
      <c r="A16539">
        <v>858.45500000000004</v>
      </c>
      <c r="B16539" t="s">
        <v>333</v>
      </c>
      <c r="C16539" t="s">
        <v>17</v>
      </c>
    </row>
    <row r="16540" spans="1:3" x14ac:dyDescent="0.25">
      <c r="A16540">
        <v>858.45600000000002</v>
      </c>
      <c r="B16540" t="s">
        <v>231</v>
      </c>
      <c r="C16540" t="s">
        <v>78</v>
      </c>
    </row>
    <row r="16541" spans="1:3" x14ac:dyDescent="0.25">
      <c r="A16541">
        <v>858.4633</v>
      </c>
      <c r="B16541" t="s">
        <v>335</v>
      </c>
      <c r="C16541" t="s">
        <v>12</v>
      </c>
    </row>
    <row r="16542" spans="1:3" x14ac:dyDescent="0.25">
      <c r="A16542">
        <v>858.46389999999997</v>
      </c>
      <c r="B16542" t="s">
        <v>328</v>
      </c>
      <c r="C16542" t="s">
        <v>51</v>
      </c>
    </row>
    <row r="16543" spans="1:3" x14ac:dyDescent="0.25">
      <c r="A16543">
        <v>858.46439999999996</v>
      </c>
      <c r="B16543" t="s">
        <v>154</v>
      </c>
      <c r="C16543" t="s">
        <v>143</v>
      </c>
    </row>
    <row r="16544" spans="1:3" x14ac:dyDescent="0.25">
      <c r="A16544">
        <v>858.48099999999999</v>
      </c>
      <c r="B16544" t="s">
        <v>63</v>
      </c>
      <c r="C16544" t="s">
        <v>272</v>
      </c>
    </row>
    <row r="16545" spans="1:3" x14ac:dyDescent="0.25">
      <c r="A16545">
        <v>858.63499999999999</v>
      </c>
      <c r="B16545" t="s">
        <v>338</v>
      </c>
      <c r="C16545" t="s">
        <v>6</v>
      </c>
    </row>
    <row r="16546" spans="1:3" x14ac:dyDescent="0.25">
      <c r="A16546">
        <v>858.64549999999997</v>
      </c>
      <c r="B16546" t="s">
        <v>332</v>
      </c>
      <c r="C16546" t="s">
        <v>23</v>
      </c>
    </row>
    <row r="16547" spans="1:3" x14ac:dyDescent="0.25">
      <c r="A16547">
        <v>858.64700000000005</v>
      </c>
      <c r="B16547" t="s">
        <v>335</v>
      </c>
      <c r="C16547" t="s">
        <v>13</v>
      </c>
    </row>
    <row r="16548" spans="1:3" x14ac:dyDescent="0.25">
      <c r="A16548">
        <v>858.65830000000005</v>
      </c>
      <c r="B16548" t="s">
        <v>327</v>
      </c>
      <c r="C16548" t="s">
        <v>52</v>
      </c>
    </row>
    <row r="16549" spans="1:3" x14ac:dyDescent="0.25">
      <c r="A16549">
        <v>858.6857</v>
      </c>
      <c r="B16549" t="s">
        <v>231</v>
      </c>
      <c r="C16549" t="s">
        <v>79</v>
      </c>
    </row>
    <row r="16550" spans="1:3" x14ac:dyDescent="0.25">
      <c r="A16550">
        <v>858.68589999999995</v>
      </c>
      <c r="B16550" t="s">
        <v>329</v>
      </c>
      <c r="C16550" t="s">
        <v>41</v>
      </c>
    </row>
    <row r="16551" spans="1:3" x14ac:dyDescent="0.25">
      <c r="A16551">
        <v>858.68600000000004</v>
      </c>
      <c r="B16551" t="s">
        <v>234</v>
      </c>
      <c r="C16551" t="s">
        <v>68</v>
      </c>
    </row>
    <row r="16552" spans="1:3" x14ac:dyDescent="0.25">
      <c r="A16552">
        <v>858.77049999999997</v>
      </c>
      <c r="B16552" t="s">
        <v>154</v>
      </c>
      <c r="C16552" t="s">
        <v>144</v>
      </c>
    </row>
    <row r="16553" spans="1:3" x14ac:dyDescent="0.25">
      <c r="A16553">
        <v>858.82920000000001</v>
      </c>
      <c r="B16553" t="s">
        <v>332</v>
      </c>
      <c r="C16553" t="s">
        <v>24</v>
      </c>
    </row>
    <row r="16554" spans="1:3" x14ac:dyDescent="0.25">
      <c r="A16554">
        <v>858.85810000000004</v>
      </c>
      <c r="B16554" t="s">
        <v>334</v>
      </c>
      <c r="C16554" t="s">
        <v>17</v>
      </c>
    </row>
    <row r="16555" spans="1:3" x14ac:dyDescent="0.25">
      <c r="A16555">
        <v>858.86720000000003</v>
      </c>
      <c r="B16555" t="s">
        <v>331</v>
      </c>
      <c r="C16555" t="s">
        <v>32</v>
      </c>
    </row>
    <row r="16556" spans="1:3" x14ac:dyDescent="0.25">
      <c r="A16556">
        <v>858.86959999999999</v>
      </c>
      <c r="B16556" t="s">
        <v>329</v>
      </c>
      <c r="C16556" t="s">
        <v>42</v>
      </c>
    </row>
    <row r="16557" spans="1:3" x14ac:dyDescent="0.25">
      <c r="A16557">
        <v>858.96190000000001</v>
      </c>
      <c r="B16557" t="s">
        <v>232</v>
      </c>
      <c r="C16557" t="s">
        <v>74</v>
      </c>
    </row>
    <row r="16558" spans="1:3" x14ac:dyDescent="0.25">
      <c r="A16558">
        <v>858.96479999999997</v>
      </c>
      <c r="B16558" t="s">
        <v>229</v>
      </c>
      <c r="C16558" t="s">
        <v>81</v>
      </c>
    </row>
    <row r="16559" spans="1:3" x14ac:dyDescent="0.25">
      <c r="A16559">
        <v>858.97630000000004</v>
      </c>
      <c r="B16559" t="s">
        <v>227</v>
      </c>
      <c r="C16559" t="s">
        <v>94</v>
      </c>
    </row>
    <row r="16560" spans="1:3" x14ac:dyDescent="0.25">
      <c r="A16560">
        <v>859.04079999999999</v>
      </c>
      <c r="B16560" t="s">
        <v>340</v>
      </c>
      <c r="C16560" t="s">
        <v>4</v>
      </c>
    </row>
    <row r="16561" spans="1:3" x14ac:dyDescent="0.25">
      <c r="A16561">
        <v>859.05100000000004</v>
      </c>
      <c r="B16561" t="s">
        <v>331</v>
      </c>
      <c r="C16561" t="s">
        <v>33</v>
      </c>
    </row>
    <row r="16562" spans="1:3" x14ac:dyDescent="0.25">
      <c r="A16562">
        <v>859.05330000000004</v>
      </c>
      <c r="B16562" t="s">
        <v>329</v>
      </c>
      <c r="C16562" t="s">
        <v>43</v>
      </c>
    </row>
    <row r="16563" spans="1:3" x14ac:dyDescent="0.25">
      <c r="A16563">
        <v>859.09950000000003</v>
      </c>
      <c r="B16563" t="s">
        <v>324</v>
      </c>
      <c r="C16563" t="s">
        <v>60</v>
      </c>
    </row>
    <row r="16564" spans="1:3" x14ac:dyDescent="0.25">
      <c r="A16564">
        <v>859.11890000000005</v>
      </c>
      <c r="B16564" t="s">
        <v>159</v>
      </c>
      <c r="C16564" t="s">
        <v>128</v>
      </c>
    </row>
    <row r="16565" spans="1:3" x14ac:dyDescent="0.25">
      <c r="A16565">
        <v>859.13890000000004</v>
      </c>
      <c r="B16565" t="s">
        <v>156</v>
      </c>
      <c r="C16565" t="s">
        <v>139</v>
      </c>
    </row>
    <row r="16566" spans="1:3" x14ac:dyDescent="0.25">
      <c r="A16566">
        <v>859.18989999999997</v>
      </c>
      <c r="B16566" t="s">
        <v>235</v>
      </c>
      <c r="C16566" t="s">
        <v>68</v>
      </c>
    </row>
    <row r="16567" spans="1:3" x14ac:dyDescent="0.25">
      <c r="A16567">
        <v>859.20600000000002</v>
      </c>
      <c r="B16567" t="s">
        <v>227</v>
      </c>
      <c r="C16567" t="s">
        <v>95</v>
      </c>
    </row>
    <row r="16568" spans="1:3" x14ac:dyDescent="0.25">
      <c r="A16568">
        <v>859.23469999999998</v>
      </c>
      <c r="B16568" t="s">
        <v>331</v>
      </c>
      <c r="C16568" t="s">
        <v>34</v>
      </c>
    </row>
    <row r="16569" spans="1:3" x14ac:dyDescent="0.25">
      <c r="A16569">
        <v>859.23720000000003</v>
      </c>
      <c r="B16569" t="s">
        <v>228</v>
      </c>
      <c r="C16569" t="s">
        <v>92</v>
      </c>
    </row>
    <row r="16570" spans="1:3" x14ac:dyDescent="0.25">
      <c r="A16570">
        <v>859.24019999999996</v>
      </c>
      <c r="B16570" t="s">
        <v>226</v>
      </c>
      <c r="C16570" t="s">
        <v>97</v>
      </c>
    </row>
    <row r="16571" spans="1:3" x14ac:dyDescent="0.25">
      <c r="A16571">
        <v>859.24540000000002</v>
      </c>
      <c r="B16571" t="s">
        <v>330</v>
      </c>
      <c r="C16571" t="s">
        <v>35</v>
      </c>
    </row>
    <row r="16572" spans="1:3" x14ac:dyDescent="0.25">
      <c r="A16572">
        <v>859.26130000000001</v>
      </c>
      <c r="B16572" t="s">
        <v>332</v>
      </c>
      <c r="C16572" t="s">
        <v>25</v>
      </c>
    </row>
    <row r="16573" spans="1:3" x14ac:dyDescent="0.25">
      <c r="A16573">
        <v>859.26229999999998</v>
      </c>
      <c r="B16573" t="s">
        <v>333</v>
      </c>
      <c r="C16573" t="s">
        <v>18</v>
      </c>
    </row>
    <row r="16574" spans="1:3" x14ac:dyDescent="0.25">
      <c r="A16574">
        <v>859.27359999999999</v>
      </c>
      <c r="B16574" t="s">
        <v>325</v>
      </c>
      <c r="C16574" t="s">
        <v>56</v>
      </c>
    </row>
    <row r="16575" spans="1:3" x14ac:dyDescent="0.25">
      <c r="A16575">
        <v>859.42060000000004</v>
      </c>
      <c r="B16575" t="s">
        <v>230</v>
      </c>
      <c r="C16575" t="s">
        <v>80</v>
      </c>
    </row>
    <row r="16576" spans="1:3" x14ac:dyDescent="0.25">
      <c r="A16576">
        <v>859.42909999999995</v>
      </c>
      <c r="B16576" t="s">
        <v>330</v>
      </c>
      <c r="C16576" t="s">
        <v>36</v>
      </c>
    </row>
    <row r="16577" spans="1:3" x14ac:dyDescent="0.25">
      <c r="A16577">
        <v>859.44290000000001</v>
      </c>
      <c r="B16577" t="s">
        <v>158</v>
      </c>
      <c r="C16577" t="s">
        <v>130</v>
      </c>
    </row>
    <row r="16578" spans="1:3" x14ac:dyDescent="0.25">
      <c r="A16578">
        <v>859.44600000000003</v>
      </c>
      <c r="B16578" t="s">
        <v>333</v>
      </c>
      <c r="C16578" t="s">
        <v>19</v>
      </c>
    </row>
    <row r="16579" spans="1:3" x14ac:dyDescent="0.25">
      <c r="A16579">
        <v>859.45429999999999</v>
      </c>
      <c r="B16579" t="s">
        <v>335</v>
      </c>
      <c r="C16579" t="s">
        <v>14</v>
      </c>
    </row>
    <row r="16580" spans="1:3" x14ac:dyDescent="0.25">
      <c r="A16580">
        <v>859.45500000000004</v>
      </c>
      <c r="B16580" t="s">
        <v>328</v>
      </c>
      <c r="C16580" t="s">
        <v>52</v>
      </c>
    </row>
    <row r="16581" spans="1:3" x14ac:dyDescent="0.25">
      <c r="A16581">
        <v>859.46690000000001</v>
      </c>
      <c r="B16581" t="s">
        <v>228</v>
      </c>
      <c r="C16581" t="s">
        <v>93</v>
      </c>
    </row>
    <row r="16582" spans="1:3" x14ac:dyDescent="0.25">
      <c r="A16582">
        <v>859.49459999999999</v>
      </c>
      <c r="B16582" t="s">
        <v>326</v>
      </c>
      <c r="C16582" t="s">
        <v>53</v>
      </c>
    </row>
    <row r="16583" spans="1:3" x14ac:dyDescent="0.25">
      <c r="A16583">
        <v>859.50599999999997</v>
      </c>
      <c r="B16583" t="s">
        <v>151</v>
      </c>
      <c r="C16583" t="s">
        <v>153</v>
      </c>
    </row>
    <row r="16584" spans="1:3" x14ac:dyDescent="0.25">
      <c r="A16584">
        <v>859.51559999999995</v>
      </c>
      <c r="B16584" t="s">
        <v>222</v>
      </c>
      <c r="C16584" t="s">
        <v>104</v>
      </c>
    </row>
    <row r="16585" spans="1:3" x14ac:dyDescent="0.25">
      <c r="A16585">
        <v>859.63810000000001</v>
      </c>
      <c r="B16585" t="s">
        <v>335</v>
      </c>
      <c r="C16585" t="s">
        <v>15</v>
      </c>
    </row>
    <row r="16586" spans="1:3" x14ac:dyDescent="0.25">
      <c r="A16586">
        <v>859.66549999999995</v>
      </c>
      <c r="B16586" t="s">
        <v>334</v>
      </c>
      <c r="C16586" t="s">
        <v>18</v>
      </c>
    </row>
    <row r="16587" spans="1:3" x14ac:dyDescent="0.25">
      <c r="A16587">
        <v>859.67740000000003</v>
      </c>
      <c r="B16587" t="s">
        <v>330</v>
      </c>
      <c r="C16587" t="s">
        <v>37</v>
      </c>
    </row>
    <row r="16588" spans="1:3" x14ac:dyDescent="0.25">
      <c r="A16588">
        <v>859.71489999999994</v>
      </c>
      <c r="B16588" t="s">
        <v>321</v>
      </c>
      <c r="C16588" t="s">
        <v>61</v>
      </c>
    </row>
    <row r="16589" spans="1:3" x14ac:dyDescent="0.25">
      <c r="A16589">
        <v>859.82029999999997</v>
      </c>
      <c r="B16589" t="s">
        <v>332</v>
      </c>
      <c r="C16589" t="s">
        <v>26</v>
      </c>
    </row>
    <row r="16590" spans="1:3" x14ac:dyDescent="0.25">
      <c r="A16590">
        <v>859.8492</v>
      </c>
      <c r="B16590" t="s">
        <v>334</v>
      </c>
      <c r="C16590" t="s">
        <v>19</v>
      </c>
    </row>
    <row r="16591" spans="1:3" x14ac:dyDescent="0.25">
      <c r="A16591">
        <v>859.84939999999995</v>
      </c>
      <c r="B16591" t="s">
        <v>336</v>
      </c>
      <c r="C16591" t="s">
        <v>7</v>
      </c>
    </row>
    <row r="16592" spans="1:3" x14ac:dyDescent="0.25">
      <c r="A16592">
        <v>859.86069999999995</v>
      </c>
      <c r="B16592" t="s">
        <v>329</v>
      </c>
      <c r="C16592" t="s">
        <v>44</v>
      </c>
    </row>
    <row r="16593" spans="1:3" x14ac:dyDescent="0.25">
      <c r="A16593">
        <v>859.89779999999996</v>
      </c>
      <c r="B16593" t="s">
        <v>327</v>
      </c>
      <c r="C16593" t="s">
        <v>53</v>
      </c>
    </row>
    <row r="16594" spans="1:3" x14ac:dyDescent="0.25">
      <c r="A16594">
        <v>859.91139999999996</v>
      </c>
      <c r="B16594" t="s">
        <v>322</v>
      </c>
      <c r="C16594" t="s">
        <v>61</v>
      </c>
    </row>
    <row r="16595" spans="1:3" x14ac:dyDescent="0.25">
      <c r="A16595">
        <v>859.92449999999997</v>
      </c>
      <c r="B16595" t="s">
        <v>231</v>
      </c>
      <c r="C16595" t="s">
        <v>80</v>
      </c>
    </row>
    <row r="16596" spans="1:3" x14ac:dyDescent="0.25">
      <c r="A16596">
        <v>859.96079999999995</v>
      </c>
      <c r="B16596" t="s">
        <v>230</v>
      </c>
      <c r="C16596" t="s">
        <v>81</v>
      </c>
    </row>
    <row r="16597" spans="1:3" x14ac:dyDescent="0.25">
      <c r="A16597">
        <v>859.97109999999998</v>
      </c>
      <c r="B16597" t="s">
        <v>232</v>
      </c>
      <c r="C16597" t="s">
        <v>76</v>
      </c>
    </row>
    <row r="16598" spans="1:3" x14ac:dyDescent="0.25">
      <c r="A16598">
        <v>859.97410000000002</v>
      </c>
      <c r="B16598" t="s">
        <v>229</v>
      </c>
      <c r="C16598" t="s">
        <v>82</v>
      </c>
    </row>
    <row r="16599" spans="1:3" x14ac:dyDescent="0.25">
      <c r="A16599">
        <v>860.0421</v>
      </c>
      <c r="B16599" t="s">
        <v>331</v>
      </c>
      <c r="C16599" t="s">
        <v>35</v>
      </c>
    </row>
    <row r="16600" spans="1:3" x14ac:dyDescent="0.25">
      <c r="A16600">
        <v>860.0444</v>
      </c>
      <c r="B16600" t="s">
        <v>329</v>
      </c>
      <c r="C16600" t="s">
        <v>45</v>
      </c>
    </row>
    <row r="16601" spans="1:3" x14ac:dyDescent="0.25">
      <c r="A16601">
        <v>860.06870000000004</v>
      </c>
      <c r="B16601" t="s">
        <v>332</v>
      </c>
      <c r="C16601" t="s">
        <v>27</v>
      </c>
    </row>
    <row r="16602" spans="1:3" x14ac:dyDescent="0.25">
      <c r="A16602">
        <v>860.06979999999999</v>
      </c>
      <c r="B16602" t="s">
        <v>333</v>
      </c>
      <c r="C16602" t="s">
        <v>20</v>
      </c>
    </row>
    <row r="16603" spans="1:3" x14ac:dyDescent="0.25">
      <c r="A16603">
        <v>860.11800000000005</v>
      </c>
      <c r="B16603" t="s">
        <v>323</v>
      </c>
      <c r="C16603" t="s">
        <v>61</v>
      </c>
    </row>
    <row r="16604" spans="1:3" x14ac:dyDescent="0.25">
      <c r="A16604">
        <v>860.20069999999998</v>
      </c>
      <c r="B16604" t="s">
        <v>232</v>
      </c>
      <c r="C16604" t="s">
        <v>77</v>
      </c>
    </row>
    <row r="16605" spans="1:3" x14ac:dyDescent="0.25">
      <c r="A16605">
        <v>860.20370000000003</v>
      </c>
      <c r="B16605" t="s">
        <v>229</v>
      </c>
      <c r="C16605" t="s">
        <v>83</v>
      </c>
    </row>
    <row r="16606" spans="1:3" x14ac:dyDescent="0.25">
      <c r="A16606">
        <v>860.22580000000005</v>
      </c>
      <c r="B16606" t="s">
        <v>331</v>
      </c>
      <c r="C16606" t="s">
        <v>36</v>
      </c>
    </row>
    <row r="16607" spans="1:3" x14ac:dyDescent="0.25">
      <c r="A16607">
        <v>860.24950000000001</v>
      </c>
      <c r="B16607" t="s">
        <v>226</v>
      </c>
      <c r="C16607" t="s">
        <v>99</v>
      </c>
    </row>
    <row r="16608" spans="1:3" x14ac:dyDescent="0.25">
      <c r="A16608">
        <v>860.25019999999995</v>
      </c>
      <c r="B16608" t="s">
        <v>339</v>
      </c>
      <c r="C16608" t="s">
        <v>5</v>
      </c>
    </row>
    <row r="16609" spans="1:3" x14ac:dyDescent="0.25">
      <c r="A16609">
        <v>860.25239999999997</v>
      </c>
      <c r="B16609" t="s">
        <v>332</v>
      </c>
      <c r="C16609" t="s">
        <v>28</v>
      </c>
    </row>
    <row r="16610" spans="1:3" x14ac:dyDescent="0.25">
      <c r="A16610">
        <v>860.25260000000003</v>
      </c>
      <c r="B16610" t="s">
        <v>337</v>
      </c>
      <c r="C16610" t="s">
        <v>7</v>
      </c>
    </row>
    <row r="16611" spans="1:3" x14ac:dyDescent="0.25">
      <c r="A16611">
        <v>860.25350000000003</v>
      </c>
      <c r="B16611" t="s">
        <v>333</v>
      </c>
      <c r="C16611" t="s">
        <v>21</v>
      </c>
    </row>
    <row r="16612" spans="1:3" x14ac:dyDescent="0.25">
      <c r="A16612">
        <v>860.3021</v>
      </c>
      <c r="B16612" t="s">
        <v>326</v>
      </c>
      <c r="C16612" t="s">
        <v>54</v>
      </c>
    </row>
    <row r="16613" spans="1:3" x14ac:dyDescent="0.25">
      <c r="A16613">
        <v>860.42020000000002</v>
      </c>
      <c r="B16613" t="s">
        <v>330</v>
      </c>
      <c r="C16613" t="s">
        <v>38</v>
      </c>
    </row>
    <row r="16614" spans="1:3" x14ac:dyDescent="0.25">
      <c r="A16614">
        <v>860.42240000000004</v>
      </c>
      <c r="B16614" t="s">
        <v>154</v>
      </c>
      <c r="C16614" t="s">
        <v>145</v>
      </c>
    </row>
    <row r="16615" spans="1:3" x14ac:dyDescent="0.25">
      <c r="A16615">
        <v>860.43709999999999</v>
      </c>
      <c r="B16615" t="s">
        <v>333</v>
      </c>
      <c r="C16615" t="s">
        <v>22</v>
      </c>
    </row>
    <row r="16616" spans="1:3" x14ac:dyDescent="0.25">
      <c r="A16616">
        <v>860.44479999999999</v>
      </c>
      <c r="B16616" t="s">
        <v>227</v>
      </c>
      <c r="C16616" t="s">
        <v>96</v>
      </c>
    </row>
    <row r="16617" spans="1:3" x14ac:dyDescent="0.25">
      <c r="A16617">
        <v>860.46469999999999</v>
      </c>
      <c r="B16617" t="s">
        <v>231</v>
      </c>
      <c r="C16617" t="s">
        <v>81</v>
      </c>
    </row>
    <row r="16618" spans="1:3" x14ac:dyDescent="0.25">
      <c r="A16618">
        <v>860.47289999999998</v>
      </c>
      <c r="B16618" t="s">
        <v>334</v>
      </c>
      <c r="C16618" t="s">
        <v>20</v>
      </c>
    </row>
    <row r="16619" spans="1:3" x14ac:dyDescent="0.25">
      <c r="A16619">
        <v>860.4742</v>
      </c>
      <c r="B16619" t="s">
        <v>331</v>
      </c>
      <c r="C16619" t="s">
        <v>37</v>
      </c>
    </row>
    <row r="16620" spans="1:3" x14ac:dyDescent="0.25">
      <c r="A16620">
        <v>860.47609999999997</v>
      </c>
      <c r="B16620" t="s">
        <v>228</v>
      </c>
      <c r="C16620" t="s">
        <v>94</v>
      </c>
    </row>
    <row r="16621" spans="1:3" x14ac:dyDescent="0.25">
      <c r="A16621">
        <v>860.47910000000002</v>
      </c>
      <c r="B16621" t="s">
        <v>226</v>
      </c>
      <c r="C16621" t="s">
        <v>100</v>
      </c>
    </row>
    <row r="16622" spans="1:3" x14ac:dyDescent="0.25">
      <c r="A16622">
        <v>860.4846</v>
      </c>
      <c r="B16622" t="s">
        <v>156</v>
      </c>
      <c r="C16622" t="s">
        <v>141</v>
      </c>
    </row>
    <row r="16623" spans="1:3" x14ac:dyDescent="0.25">
      <c r="A16623">
        <v>860.48490000000004</v>
      </c>
      <c r="B16623" t="s">
        <v>330</v>
      </c>
      <c r="C16623" t="s">
        <v>39</v>
      </c>
    </row>
    <row r="16624" spans="1:3" x14ac:dyDescent="0.25">
      <c r="A16624">
        <v>860.48569999999995</v>
      </c>
      <c r="B16624" t="s">
        <v>326</v>
      </c>
      <c r="C16624" t="s">
        <v>55</v>
      </c>
    </row>
    <row r="16625" spans="1:3" x14ac:dyDescent="0.25">
      <c r="A16625">
        <v>860.62919999999997</v>
      </c>
      <c r="B16625" t="s">
        <v>335</v>
      </c>
      <c r="C16625" t="s">
        <v>16</v>
      </c>
    </row>
    <row r="16626" spans="1:3" x14ac:dyDescent="0.25">
      <c r="A16626">
        <v>860.65660000000003</v>
      </c>
      <c r="B16626" t="s">
        <v>334</v>
      </c>
      <c r="C16626" t="s">
        <v>21</v>
      </c>
    </row>
    <row r="16627" spans="1:3" x14ac:dyDescent="0.25">
      <c r="A16627">
        <v>860.65689999999995</v>
      </c>
      <c r="B16627" t="s">
        <v>336</v>
      </c>
      <c r="C16627" t="s">
        <v>8</v>
      </c>
    </row>
    <row r="16628" spans="1:3" x14ac:dyDescent="0.25">
      <c r="A16628">
        <v>860.66859999999997</v>
      </c>
      <c r="B16628" t="s">
        <v>330</v>
      </c>
      <c r="C16628" t="s">
        <v>40</v>
      </c>
    </row>
    <row r="16629" spans="1:3" x14ac:dyDescent="0.25">
      <c r="A16629">
        <v>860.69299999999998</v>
      </c>
      <c r="B16629" t="s">
        <v>238</v>
      </c>
      <c r="C16629" t="s">
        <v>64</v>
      </c>
    </row>
    <row r="16630" spans="1:3" x14ac:dyDescent="0.25">
      <c r="A16630">
        <v>860.69449999999995</v>
      </c>
      <c r="B16630" t="s">
        <v>328</v>
      </c>
      <c r="C16630" t="s">
        <v>53</v>
      </c>
    </row>
    <row r="16631" spans="1:3" x14ac:dyDescent="0.25">
      <c r="A16631">
        <v>860.70500000000004</v>
      </c>
      <c r="B16631" t="s">
        <v>236</v>
      </c>
      <c r="C16631" t="s">
        <v>66</v>
      </c>
    </row>
    <row r="16632" spans="1:3" x14ac:dyDescent="0.25">
      <c r="A16632">
        <v>860.70510000000002</v>
      </c>
      <c r="B16632" t="s">
        <v>327</v>
      </c>
      <c r="C16632" t="s">
        <v>54</v>
      </c>
    </row>
    <row r="16633" spans="1:3" x14ac:dyDescent="0.25">
      <c r="A16633">
        <v>860.70569999999998</v>
      </c>
      <c r="B16633" t="s">
        <v>228</v>
      </c>
      <c r="C16633" t="s">
        <v>95</v>
      </c>
    </row>
    <row r="16634" spans="1:3" x14ac:dyDescent="0.25">
      <c r="A16634">
        <v>860.7079</v>
      </c>
      <c r="B16634" t="s">
        <v>233</v>
      </c>
      <c r="C16634" t="s">
        <v>69</v>
      </c>
    </row>
    <row r="16635" spans="1:3" x14ac:dyDescent="0.25">
      <c r="A16635">
        <v>860.77080000000001</v>
      </c>
      <c r="B16635" t="s">
        <v>159</v>
      </c>
      <c r="C16635" t="s">
        <v>130</v>
      </c>
    </row>
    <row r="16636" spans="1:3" x14ac:dyDescent="0.25">
      <c r="A16636">
        <v>860.79070000000002</v>
      </c>
      <c r="B16636" t="s">
        <v>156</v>
      </c>
      <c r="C16636" t="s">
        <v>142</v>
      </c>
    </row>
    <row r="16637" spans="1:3" x14ac:dyDescent="0.25">
      <c r="A16637">
        <v>860.84029999999996</v>
      </c>
      <c r="B16637" t="s">
        <v>334</v>
      </c>
      <c r="C16637" t="s">
        <v>22</v>
      </c>
    </row>
    <row r="16638" spans="1:3" x14ac:dyDescent="0.25">
      <c r="A16638">
        <v>860.84059999999999</v>
      </c>
      <c r="B16638" t="s">
        <v>336</v>
      </c>
      <c r="C16638" t="s">
        <v>9</v>
      </c>
    </row>
    <row r="16639" spans="1:3" x14ac:dyDescent="0.25">
      <c r="A16639">
        <v>860.85569999999996</v>
      </c>
      <c r="B16639" t="s">
        <v>146</v>
      </c>
      <c r="C16639" t="s">
        <v>157</v>
      </c>
    </row>
    <row r="16640" spans="1:3" x14ac:dyDescent="0.25">
      <c r="A16640">
        <v>860.87609999999995</v>
      </c>
      <c r="B16640" t="s">
        <v>332</v>
      </c>
      <c r="C16640" t="s">
        <v>29</v>
      </c>
    </row>
    <row r="16641" spans="1:3" x14ac:dyDescent="0.25">
      <c r="A16641">
        <v>860.88890000000004</v>
      </c>
      <c r="B16641" t="s">
        <v>327</v>
      </c>
      <c r="C16641" t="s">
        <v>55</v>
      </c>
    </row>
    <row r="16642" spans="1:3" x14ac:dyDescent="0.25">
      <c r="A16642">
        <v>860.97</v>
      </c>
      <c r="B16642" t="s">
        <v>230</v>
      </c>
      <c r="C16642" t="s">
        <v>82</v>
      </c>
    </row>
    <row r="16643" spans="1:3" x14ac:dyDescent="0.25">
      <c r="A16643">
        <v>860.98329999999999</v>
      </c>
      <c r="B16643" t="s">
        <v>229</v>
      </c>
      <c r="C16643" t="s">
        <v>84</v>
      </c>
    </row>
    <row r="16644" spans="1:3" x14ac:dyDescent="0.25">
      <c r="A16644">
        <v>861.0154</v>
      </c>
      <c r="B16644" t="s">
        <v>223</v>
      </c>
      <c r="C16644" t="s">
        <v>104</v>
      </c>
    </row>
    <row r="16645" spans="1:3" x14ac:dyDescent="0.25">
      <c r="A16645">
        <v>861.03549999999996</v>
      </c>
      <c r="B16645" t="s">
        <v>329</v>
      </c>
      <c r="C16645" t="s">
        <v>46</v>
      </c>
    </row>
    <row r="16646" spans="1:3" x14ac:dyDescent="0.25">
      <c r="A16646">
        <v>861.04930000000002</v>
      </c>
      <c r="B16646" t="s">
        <v>338</v>
      </c>
      <c r="C16646" t="s">
        <v>7</v>
      </c>
    </row>
    <row r="16647" spans="1:3" x14ac:dyDescent="0.25">
      <c r="A16647">
        <v>861.0598</v>
      </c>
      <c r="B16647" t="s">
        <v>332</v>
      </c>
      <c r="C16647" t="s">
        <v>30</v>
      </c>
    </row>
    <row r="16648" spans="1:3" x14ac:dyDescent="0.25">
      <c r="A16648">
        <v>861.06</v>
      </c>
      <c r="B16648" t="s">
        <v>337</v>
      </c>
      <c r="C16648" t="s">
        <v>8</v>
      </c>
    </row>
    <row r="16649" spans="1:3" x14ac:dyDescent="0.25">
      <c r="A16649">
        <v>861.06129999999996</v>
      </c>
      <c r="B16649" t="s">
        <v>335</v>
      </c>
      <c r="C16649" t="s">
        <v>17</v>
      </c>
    </row>
    <row r="16650" spans="1:3" x14ac:dyDescent="0.25">
      <c r="A16650">
        <v>861.15779999999995</v>
      </c>
      <c r="B16650" t="s">
        <v>151</v>
      </c>
      <c r="C16650" t="s">
        <v>155</v>
      </c>
    </row>
    <row r="16651" spans="1:3" x14ac:dyDescent="0.25">
      <c r="A16651">
        <v>861.19960000000003</v>
      </c>
      <c r="B16651" t="s">
        <v>230</v>
      </c>
      <c r="C16651" t="s">
        <v>83</v>
      </c>
    </row>
    <row r="16652" spans="1:3" x14ac:dyDescent="0.25">
      <c r="A16652">
        <v>861.21</v>
      </c>
      <c r="B16652" t="s">
        <v>232</v>
      </c>
      <c r="C16652" t="s">
        <v>78</v>
      </c>
    </row>
    <row r="16653" spans="1:3" x14ac:dyDescent="0.25">
      <c r="A16653">
        <v>861.21299999999997</v>
      </c>
      <c r="B16653" t="s">
        <v>229</v>
      </c>
      <c r="C16653" t="s">
        <v>85</v>
      </c>
    </row>
    <row r="16654" spans="1:3" x14ac:dyDescent="0.25">
      <c r="A16654">
        <v>861.21690000000001</v>
      </c>
      <c r="B16654" t="s">
        <v>331</v>
      </c>
      <c r="C16654" t="s">
        <v>38</v>
      </c>
    </row>
    <row r="16655" spans="1:3" x14ac:dyDescent="0.25">
      <c r="A16655">
        <v>861.24130000000002</v>
      </c>
      <c r="B16655" t="s">
        <v>339</v>
      </c>
      <c r="C16655" t="s">
        <v>6</v>
      </c>
    </row>
    <row r="16656" spans="1:3" x14ac:dyDescent="0.25">
      <c r="A16656">
        <v>861.24350000000004</v>
      </c>
      <c r="B16656" t="s">
        <v>332</v>
      </c>
      <c r="C16656" t="s">
        <v>31</v>
      </c>
    </row>
    <row r="16657" spans="1:3" x14ac:dyDescent="0.25">
      <c r="A16657">
        <v>861.24369999999999</v>
      </c>
      <c r="B16657" t="s">
        <v>337</v>
      </c>
      <c r="C16657" t="s">
        <v>9</v>
      </c>
    </row>
    <row r="16658" spans="1:3" x14ac:dyDescent="0.25">
      <c r="A16658">
        <v>861.24459999999999</v>
      </c>
      <c r="B16658" t="s">
        <v>333</v>
      </c>
      <c r="C16658" t="s">
        <v>23</v>
      </c>
    </row>
    <row r="16659" spans="1:3" x14ac:dyDescent="0.25">
      <c r="A16659">
        <v>861.27369999999996</v>
      </c>
      <c r="B16659" t="s">
        <v>224</v>
      </c>
      <c r="C16659" t="s">
        <v>104</v>
      </c>
    </row>
    <row r="16660" spans="1:3" x14ac:dyDescent="0.25">
      <c r="A16660">
        <v>861.28160000000003</v>
      </c>
      <c r="B16660" t="s">
        <v>331</v>
      </c>
      <c r="C16660" t="s">
        <v>39</v>
      </c>
    </row>
    <row r="16661" spans="1:3" x14ac:dyDescent="0.25">
      <c r="A16661">
        <v>861.28390000000002</v>
      </c>
      <c r="B16661" t="s">
        <v>329</v>
      </c>
      <c r="C16661" t="s">
        <v>47</v>
      </c>
    </row>
    <row r="16662" spans="1:3" x14ac:dyDescent="0.25">
      <c r="A16662">
        <v>861.29219999999998</v>
      </c>
      <c r="B16662" t="s">
        <v>330</v>
      </c>
      <c r="C16662" t="s">
        <v>41</v>
      </c>
    </row>
    <row r="16663" spans="1:3" x14ac:dyDescent="0.25">
      <c r="A16663">
        <v>861.42830000000004</v>
      </c>
      <c r="B16663" t="s">
        <v>333</v>
      </c>
      <c r="C16663" t="s">
        <v>24</v>
      </c>
    </row>
    <row r="16664" spans="1:3" x14ac:dyDescent="0.25">
      <c r="A16664">
        <v>861.43960000000004</v>
      </c>
      <c r="B16664" t="s">
        <v>232</v>
      </c>
      <c r="C16664" t="s">
        <v>79</v>
      </c>
    </row>
    <row r="16665" spans="1:3" x14ac:dyDescent="0.25">
      <c r="A16665">
        <v>861.44259999999997</v>
      </c>
      <c r="B16665" t="s">
        <v>229</v>
      </c>
      <c r="C16665" t="s">
        <v>87</v>
      </c>
    </row>
    <row r="16666" spans="1:3" x14ac:dyDescent="0.25">
      <c r="A16666">
        <v>861.46299999999997</v>
      </c>
      <c r="B16666" t="s">
        <v>160</v>
      </c>
      <c r="C16666" t="s">
        <v>128</v>
      </c>
    </row>
    <row r="16667" spans="1:3" x14ac:dyDescent="0.25">
      <c r="A16667">
        <v>861.46529999999996</v>
      </c>
      <c r="B16667" t="s">
        <v>331</v>
      </c>
      <c r="C16667" t="s">
        <v>40</v>
      </c>
    </row>
    <row r="16668" spans="1:3" x14ac:dyDescent="0.25">
      <c r="A16668">
        <v>861.47389999999996</v>
      </c>
      <c r="B16668" t="s">
        <v>231</v>
      </c>
      <c r="C16668" t="s">
        <v>82</v>
      </c>
    </row>
    <row r="16669" spans="1:3" x14ac:dyDescent="0.25">
      <c r="A16669">
        <v>861.476</v>
      </c>
      <c r="B16669" t="s">
        <v>330</v>
      </c>
      <c r="C16669" t="s">
        <v>42</v>
      </c>
    </row>
    <row r="16670" spans="1:3" x14ac:dyDescent="0.25">
      <c r="A16670">
        <v>861.47680000000003</v>
      </c>
      <c r="B16670" t="s">
        <v>326</v>
      </c>
      <c r="C16670" t="s">
        <v>56</v>
      </c>
    </row>
    <row r="16671" spans="1:3" x14ac:dyDescent="0.25">
      <c r="A16671">
        <v>861.50189999999998</v>
      </c>
      <c r="B16671" t="s">
        <v>328</v>
      </c>
      <c r="C16671" t="s">
        <v>54</v>
      </c>
    </row>
    <row r="16672" spans="1:3" x14ac:dyDescent="0.25">
      <c r="A16672">
        <v>861.50419999999997</v>
      </c>
      <c r="B16672" t="s">
        <v>325</v>
      </c>
      <c r="C16672" t="s">
        <v>58</v>
      </c>
    </row>
    <row r="16673" spans="1:3" x14ac:dyDescent="0.25">
      <c r="A16673">
        <v>861.64710000000002</v>
      </c>
      <c r="B16673" t="s">
        <v>341</v>
      </c>
      <c r="C16673" t="s">
        <v>4</v>
      </c>
    </row>
    <row r="16674" spans="1:3" x14ac:dyDescent="0.25">
      <c r="A16674">
        <v>861.64769999999999</v>
      </c>
      <c r="B16674" t="s">
        <v>334</v>
      </c>
      <c r="C16674" t="s">
        <v>23</v>
      </c>
    </row>
    <row r="16675" spans="1:3" x14ac:dyDescent="0.25">
      <c r="A16675">
        <v>861.65970000000004</v>
      </c>
      <c r="B16675" t="s">
        <v>330</v>
      </c>
      <c r="C16675" t="s">
        <v>43</v>
      </c>
    </row>
    <row r="16676" spans="1:3" x14ac:dyDescent="0.25">
      <c r="A16676">
        <v>861.68550000000005</v>
      </c>
      <c r="B16676" t="s">
        <v>328</v>
      </c>
      <c r="C16676" t="s">
        <v>55</v>
      </c>
    </row>
    <row r="16677" spans="1:3" x14ac:dyDescent="0.25">
      <c r="A16677">
        <v>861.70090000000005</v>
      </c>
      <c r="B16677" t="s">
        <v>237</v>
      </c>
      <c r="C16677" t="s">
        <v>66</v>
      </c>
    </row>
    <row r="16678" spans="1:3" x14ac:dyDescent="0.25">
      <c r="A16678">
        <v>861.70349999999996</v>
      </c>
      <c r="B16678" t="s">
        <v>231</v>
      </c>
      <c r="C16678" t="s">
        <v>83</v>
      </c>
    </row>
    <row r="16679" spans="1:3" x14ac:dyDescent="0.25">
      <c r="A16679">
        <v>861.70389999999998</v>
      </c>
      <c r="B16679" t="s">
        <v>234</v>
      </c>
      <c r="C16679" t="s">
        <v>69</v>
      </c>
    </row>
    <row r="16680" spans="1:3" x14ac:dyDescent="0.25">
      <c r="A16680">
        <v>861.71720000000005</v>
      </c>
      <c r="B16680" t="s">
        <v>233</v>
      </c>
      <c r="C16680" t="s">
        <v>70</v>
      </c>
    </row>
    <row r="16681" spans="1:3" x14ac:dyDescent="0.25">
      <c r="A16681">
        <v>861.71799999999996</v>
      </c>
      <c r="B16681" t="s">
        <v>226</v>
      </c>
      <c r="C16681" t="s">
        <v>101</v>
      </c>
    </row>
    <row r="16682" spans="1:3" x14ac:dyDescent="0.25">
      <c r="A16682">
        <v>861.83140000000003</v>
      </c>
      <c r="B16682" t="s">
        <v>334</v>
      </c>
      <c r="C16682" t="s">
        <v>24</v>
      </c>
    </row>
    <row r="16683" spans="1:3" x14ac:dyDescent="0.25">
      <c r="A16683">
        <v>861.83169999999996</v>
      </c>
      <c r="B16683" t="s">
        <v>336</v>
      </c>
      <c r="C16683" t="s">
        <v>10</v>
      </c>
    </row>
    <row r="16684" spans="1:3" x14ac:dyDescent="0.25">
      <c r="A16684">
        <v>861.85670000000005</v>
      </c>
      <c r="B16684" t="s">
        <v>338</v>
      </c>
      <c r="C16684" t="s">
        <v>8</v>
      </c>
    </row>
    <row r="16685" spans="1:3" x14ac:dyDescent="0.25">
      <c r="A16685">
        <v>861.86040000000003</v>
      </c>
      <c r="B16685" t="s">
        <v>333</v>
      </c>
      <c r="C16685" t="s">
        <v>25</v>
      </c>
    </row>
    <row r="16686" spans="1:3" x14ac:dyDescent="0.25">
      <c r="A16686">
        <v>861.86720000000003</v>
      </c>
      <c r="B16686" t="s">
        <v>332</v>
      </c>
      <c r="C16686" t="s">
        <v>32</v>
      </c>
    </row>
    <row r="16687" spans="1:3" x14ac:dyDescent="0.25">
      <c r="A16687">
        <v>861.86869999999999</v>
      </c>
      <c r="B16687" t="s">
        <v>335</v>
      </c>
      <c r="C16687" t="s">
        <v>18</v>
      </c>
    </row>
    <row r="16688" spans="1:3" x14ac:dyDescent="0.25">
      <c r="A16688">
        <v>861.87990000000002</v>
      </c>
      <c r="B16688" t="s">
        <v>327</v>
      </c>
      <c r="C16688" t="s">
        <v>56</v>
      </c>
    </row>
    <row r="16689" spans="1:3" x14ac:dyDescent="0.25">
      <c r="A16689">
        <v>861.94389999999999</v>
      </c>
      <c r="B16689" t="s">
        <v>236</v>
      </c>
      <c r="C16689" t="s">
        <v>68</v>
      </c>
    </row>
    <row r="16690" spans="1:3" x14ac:dyDescent="0.25">
      <c r="A16690">
        <v>861.94460000000004</v>
      </c>
      <c r="B16690" t="s">
        <v>228</v>
      </c>
      <c r="C16690" t="s">
        <v>96</v>
      </c>
    </row>
    <row r="16691" spans="1:3" x14ac:dyDescent="0.25">
      <c r="A16691">
        <v>861.94680000000005</v>
      </c>
      <c r="B16691" t="s">
        <v>233</v>
      </c>
      <c r="C16691" t="s">
        <v>71</v>
      </c>
    </row>
    <row r="16692" spans="1:3" x14ac:dyDescent="0.25">
      <c r="A16692">
        <v>861.97919999999999</v>
      </c>
      <c r="B16692" t="s">
        <v>230</v>
      </c>
      <c r="C16692" t="s">
        <v>84</v>
      </c>
    </row>
    <row r="16693" spans="1:3" x14ac:dyDescent="0.25">
      <c r="A16693">
        <v>861.99419999999998</v>
      </c>
      <c r="B16693" t="s">
        <v>227</v>
      </c>
      <c r="C16693" t="s">
        <v>97</v>
      </c>
    </row>
    <row r="16694" spans="1:3" x14ac:dyDescent="0.25">
      <c r="A16694">
        <v>862.04039999999998</v>
      </c>
      <c r="B16694" t="s">
        <v>338</v>
      </c>
      <c r="C16694" t="s">
        <v>9</v>
      </c>
    </row>
    <row r="16695" spans="1:3" x14ac:dyDescent="0.25">
      <c r="A16695">
        <v>862.05089999999996</v>
      </c>
      <c r="B16695" t="s">
        <v>332</v>
      </c>
      <c r="C16695" t="s">
        <v>33</v>
      </c>
    </row>
    <row r="16696" spans="1:3" x14ac:dyDescent="0.25">
      <c r="A16696">
        <v>862.05240000000003</v>
      </c>
      <c r="B16696" t="s">
        <v>335</v>
      </c>
      <c r="C16696" t="s">
        <v>19</v>
      </c>
    </row>
    <row r="16697" spans="1:3" x14ac:dyDescent="0.25">
      <c r="A16697">
        <v>862.08900000000006</v>
      </c>
      <c r="B16697" t="s">
        <v>331</v>
      </c>
      <c r="C16697" t="s">
        <v>41</v>
      </c>
    </row>
    <row r="16698" spans="1:3" x14ac:dyDescent="0.25">
      <c r="A16698">
        <v>862.09130000000005</v>
      </c>
      <c r="B16698" t="s">
        <v>329</v>
      </c>
      <c r="C16698" t="s">
        <v>48</v>
      </c>
    </row>
    <row r="16699" spans="1:3" x14ac:dyDescent="0.25">
      <c r="A16699">
        <v>862.13639999999998</v>
      </c>
      <c r="B16699" t="s">
        <v>156</v>
      </c>
      <c r="C16699" t="s">
        <v>143</v>
      </c>
    </row>
    <row r="16700" spans="1:3" x14ac:dyDescent="0.25">
      <c r="A16700">
        <v>862.20780000000002</v>
      </c>
      <c r="B16700" t="s">
        <v>235</v>
      </c>
      <c r="C16700" t="s">
        <v>69</v>
      </c>
    </row>
    <row r="16701" spans="1:3" x14ac:dyDescent="0.25">
      <c r="A16701">
        <v>862.20889999999997</v>
      </c>
      <c r="B16701" t="s">
        <v>230</v>
      </c>
      <c r="C16701" t="s">
        <v>85</v>
      </c>
    </row>
    <row r="16702" spans="1:3" x14ac:dyDescent="0.25">
      <c r="A16702">
        <v>862.2346</v>
      </c>
      <c r="B16702" t="s">
        <v>332</v>
      </c>
      <c r="C16702" t="s">
        <v>34</v>
      </c>
    </row>
    <row r="16703" spans="1:3" x14ac:dyDescent="0.25">
      <c r="A16703">
        <v>862.23479999999995</v>
      </c>
      <c r="B16703" t="s">
        <v>337</v>
      </c>
      <c r="C16703" t="s">
        <v>10</v>
      </c>
    </row>
    <row r="16704" spans="1:3" x14ac:dyDescent="0.25">
      <c r="A16704">
        <v>862.26350000000002</v>
      </c>
      <c r="B16704" t="s">
        <v>334</v>
      </c>
      <c r="C16704" t="s">
        <v>25</v>
      </c>
    </row>
    <row r="16705" spans="1:3" x14ac:dyDescent="0.25">
      <c r="A16705">
        <v>862.26959999999997</v>
      </c>
      <c r="B16705" t="s">
        <v>225</v>
      </c>
      <c r="C16705" t="s">
        <v>104</v>
      </c>
    </row>
    <row r="16706" spans="1:3" x14ac:dyDescent="0.25">
      <c r="A16706">
        <v>862.27269999999999</v>
      </c>
      <c r="B16706" t="s">
        <v>331</v>
      </c>
      <c r="C16706" t="s">
        <v>42</v>
      </c>
    </row>
    <row r="16707" spans="1:3" x14ac:dyDescent="0.25">
      <c r="A16707">
        <v>862.27499999999998</v>
      </c>
      <c r="B16707" t="s">
        <v>329</v>
      </c>
      <c r="C16707" t="s">
        <v>49</v>
      </c>
    </row>
    <row r="16708" spans="1:3" x14ac:dyDescent="0.25">
      <c r="A16708">
        <v>862.32119999999998</v>
      </c>
      <c r="B16708" t="s">
        <v>324</v>
      </c>
      <c r="C16708" t="s">
        <v>61</v>
      </c>
    </row>
    <row r="16709" spans="1:3" x14ac:dyDescent="0.25">
      <c r="A16709">
        <v>862.4194</v>
      </c>
      <c r="B16709" t="s">
        <v>333</v>
      </c>
      <c r="C16709" t="s">
        <v>26</v>
      </c>
    </row>
    <row r="16710" spans="1:3" x14ac:dyDescent="0.25">
      <c r="A16710">
        <v>862.43849999999998</v>
      </c>
      <c r="B16710" t="s">
        <v>230</v>
      </c>
      <c r="C16710" t="s">
        <v>87</v>
      </c>
    </row>
    <row r="16711" spans="1:3" x14ac:dyDescent="0.25">
      <c r="A16711">
        <v>862.4425</v>
      </c>
      <c r="B16711" t="s">
        <v>156</v>
      </c>
      <c r="C16711" t="s">
        <v>144</v>
      </c>
    </row>
    <row r="16712" spans="1:3" x14ac:dyDescent="0.25">
      <c r="A16712">
        <v>862.44380000000001</v>
      </c>
      <c r="B16712" t="s">
        <v>342</v>
      </c>
      <c r="C16712" t="s">
        <v>4</v>
      </c>
    </row>
    <row r="16713" spans="1:3" x14ac:dyDescent="0.25">
      <c r="A16713">
        <v>862.44619999999998</v>
      </c>
      <c r="B16713" t="s">
        <v>340</v>
      </c>
      <c r="C16713" t="s">
        <v>5</v>
      </c>
    </row>
    <row r="16714" spans="1:3" x14ac:dyDescent="0.25">
      <c r="A16714">
        <v>862.45180000000005</v>
      </c>
      <c r="B16714" t="s">
        <v>229</v>
      </c>
      <c r="C16714" t="s">
        <v>88</v>
      </c>
    </row>
    <row r="16715" spans="1:3" x14ac:dyDescent="0.25">
      <c r="A16715">
        <v>862.45640000000003</v>
      </c>
      <c r="B16715" t="s">
        <v>331</v>
      </c>
      <c r="C16715" t="s">
        <v>43</v>
      </c>
    </row>
    <row r="16716" spans="1:3" x14ac:dyDescent="0.25">
      <c r="A16716">
        <v>862.46699999999998</v>
      </c>
      <c r="B16716" t="s">
        <v>330</v>
      </c>
      <c r="C16716" t="s">
        <v>44</v>
      </c>
    </row>
    <row r="16717" spans="1:3" x14ac:dyDescent="0.25">
      <c r="A16717">
        <v>862.48320000000001</v>
      </c>
      <c r="B16717" t="s">
        <v>231</v>
      </c>
      <c r="C16717" t="s">
        <v>84</v>
      </c>
    </row>
    <row r="16718" spans="1:3" x14ac:dyDescent="0.25">
      <c r="A16718">
        <v>862.48820000000001</v>
      </c>
      <c r="B16718" t="s">
        <v>154</v>
      </c>
      <c r="C16718" t="s">
        <v>147</v>
      </c>
    </row>
    <row r="16719" spans="1:3" x14ac:dyDescent="0.25">
      <c r="A16719">
        <v>862.49540000000002</v>
      </c>
      <c r="B16719" t="s">
        <v>325</v>
      </c>
      <c r="C16719" t="s">
        <v>60</v>
      </c>
    </row>
    <row r="16720" spans="1:3" x14ac:dyDescent="0.25">
      <c r="A16720">
        <v>862.64030000000002</v>
      </c>
      <c r="B16720" t="s">
        <v>343</v>
      </c>
      <c r="C16720" t="s">
        <v>4</v>
      </c>
    </row>
    <row r="16721" spans="1:3" x14ac:dyDescent="0.25">
      <c r="A16721">
        <v>862.6508</v>
      </c>
      <c r="B16721" t="s">
        <v>330</v>
      </c>
      <c r="C16721" t="s">
        <v>45</v>
      </c>
    </row>
    <row r="16722" spans="1:3" x14ac:dyDescent="0.25">
      <c r="A16722">
        <v>862.66780000000006</v>
      </c>
      <c r="B16722" t="s">
        <v>333</v>
      </c>
      <c r="C16722" t="s">
        <v>27</v>
      </c>
    </row>
    <row r="16723" spans="1:3" x14ac:dyDescent="0.25">
      <c r="A16723">
        <v>862.67610000000002</v>
      </c>
      <c r="B16723" t="s">
        <v>335</v>
      </c>
      <c r="C16723" t="s">
        <v>20</v>
      </c>
    </row>
    <row r="16724" spans="1:3" x14ac:dyDescent="0.25">
      <c r="A16724">
        <v>862.67669999999998</v>
      </c>
      <c r="B16724" t="s">
        <v>328</v>
      </c>
      <c r="C16724" t="s">
        <v>56</v>
      </c>
    </row>
    <row r="16725" spans="1:3" x14ac:dyDescent="0.25">
      <c r="A16725">
        <v>862.67849999999999</v>
      </c>
      <c r="B16725" t="s">
        <v>232</v>
      </c>
      <c r="C16725" t="s">
        <v>80</v>
      </c>
    </row>
    <row r="16726" spans="1:3" x14ac:dyDescent="0.25">
      <c r="A16726">
        <v>862.68150000000003</v>
      </c>
      <c r="B16726" t="s">
        <v>229</v>
      </c>
      <c r="C16726" t="s">
        <v>89</v>
      </c>
    </row>
    <row r="16727" spans="1:3" x14ac:dyDescent="0.25">
      <c r="A16727">
        <v>862.71280000000002</v>
      </c>
      <c r="B16727" t="s">
        <v>231</v>
      </c>
      <c r="C16727" t="s">
        <v>85</v>
      </c>
    </row>
    <row r="16728" spans="1:3" x14ac:dyDescent="0.25">
      <c r="A16728">
        <v>862.71310000000005</v>
      </c>
      <c r="B16728" t="s">
        <v>234</v>
      </c>
      <c r="C16728" t="s">
        <v>70</v>
      </c>
    </row>
    <row r="16729" spans="1:3" x14ac:dyDescent="0.25">
      <c r="A16729">
        <v>862.82240000000002</v>
      </c>
      <c r="B16729" t="s">
        <v>334</v>
      </c>
      <c r="C16729" t="s">
        <v>26</v>
      </c>
    </row>
    <row r="16730" spans="1:3" x14ac:dyDescent="0.25">
      <c r="A16730">
        <v>862.84690000000001</v>
      </c>
      <c r="B16730" t="s">
        <v>344</v>
      </c>
      <c r="C16730" t="s">
        <v>4</v>
      </c>
    </row>
    <row r="16731" spans="1:3" x14ac:dyDescent="0.25">
      <c r="A16731">
        <v>862.85140000000001</v>
      </c>
      <c r="B16731" t="s">
        <v>333</v>
      </c>
      <c r="C16731" t="s">
        <v>28</v>
      </c>
    </row>
    <row r="16732" spans="1:3" x14ac:dyDescent="0.25">
      <c r="A16732">
        <v>862.85530000000006</v>
      </c>
      <c r="B16732" t="s">
        <v>148</v>
      </c>
      <c r="C16732" t="s">
        <v>157</v>
      </c>
    </row>
    <row r="16733" spans="1:3" x14ac:dyDescent="0.25">
      <c r="A16733">
        <v>862.85979999999995</v>
      </c>
      <c r="B16733" t="s">
        <v>335</v>
      </c>
      <c r="C16733" t="s">
        <v>21</v>
      </c>
    </row>
    <row r="16734" spans="1:3" x14ac:dyDescent="0.25">
      <c r="A16734">
        <v>862.93979999999999</v>
      </c>
      <c r="B16734" t="s">
        <v>237</v>
      </c>
      <c r="C16734" t="s">
        <v>68</v>
      </c>
    </row>
    <row r="16735" spans="1:3" x14ac:dyDescent="0.25">
      <c r="A16735">
        <v>862.94240000000002</v>
      </c>
      <c r="B16735" t="s">
        <v>231</v>
      </c>
      <c r="C16735" t="s">
        <v>87</v>
      </c>
    </row>
    <row r="16736" spans="1:3" x14ac:dyDescent="0.25">
      <c r="A16736">
        <v>862.94269999999995</v>
      </c>
      <c r="B16736" t="s">
        <v>234</v>
      </c>
      <c r="C16736" t="s">
        <v>71</v>
      </c>
    </row>
    <row r="16737" spans="1:3" x14ac:dyDescent="0.25">
      <c r="A16737">
        <v>863.00350000000003</v>
      </c>
      <c r="B16737" t="s">
        <v>227</v>
      </c>
      <c r="C16737" t="s">
        <v>99</v>
      </c>
    </row>
    <row r="16738" spans="1:3" x14ac:dyDescent="0.25">
      <c r="A16738">
        <v>863.03150000000005</v>
      </c>
      <c r="B16738" t="s">
        <v>338</v>
      </c>
      <c r="C16738" t="s">
        <v>10</v>
      </c>
    </row>
    <row r="16739" spans="1:3" x14ac:dyDescent="0.25">
      <c r="A16739">
        <v>863.04200000000003</v>
      </c>
      <c r="B16739" t="s">
        <v>332</v>
      </c>
      <c r="C16739" t="s">
        <v>35</v>
      </c>
    </row>
    <row r="16740" spans="1:3" x14ac:dyDescent="0.25">
      <c r="A16740">
        <v>863.04349999999999</v>
      </c>
      <c r="B16740" t="s">
        <v>335</v>
      </c>
      <c r="C16740" t="s">
        <v>22</v>
      </c>
    </row>
    <row r="16741" spans="1:3" x14ac:dyDescent="0.25">
      <c r="A16741">
        <v>863.07090000000005</v>
      </c>
      <c r="B16741" t="s">
        <v>334</v>
      </c>
      <c r="C16741" t="s">
        <v>27</v>
      </c>
    </row>
    <row r="16742" spans="1:3" x14ac:dyDescent="0.25">
      <c r="A16742">
        <v>863.08249999999998</v>
      </c>
      <c r="B16742" t="s">
        <v>329</v>
      </c>
      <c r="C16742" t="s">
        <v>50</v>
      </c>
    </row>
    <row r="16743" spans="1:3" x14ac:dyDescent="0.25">
      <c r="A16743">
        <v>863.11490000000003</v>
      </c>
      <c r="B16743" t="s">
        <v>160</v>
      </c>
      <c r="C16743" t="s">
        <v>130</v>
      </c>
    </row>
    <row r="16744" spans="1:3" x14ac:dyDescent="0.25">
      <c r="A16744">
        <v>863.1857</v>
      </c>
      <c r="B16744" t="s">
        <v>233</v>
      </c>
      <c r="C16744" t="s">
        <v>72</v>
      </c>
    </row>
    <row r="16745" spans="1:3" x14ac:dyDescent="0.25">
      <c r="A16745">
        <v>863.21699999999998</v>
      </c>
      <c r="B16745" t="s">
        <v>235</v>
      </c>
      <c r="C16745" t="s">
        <v>70</v>
      </c>
    </row>
    <row r="16746" spans="1:3" x14ac:dyDescent="0.25">
      <c r="A16746">
        <v>863.21860000000004</v>
      </c>
      <c r="B16746" t="s">
        <v>232</v>
      </c>
      <c r="C16746" t="s">
        <v>81</v>
      </c>
    </row>
    <row r="16747" spans="1:3" x14ac:dyDescent="0.25">
      <c r="A16747">
        <v>863.22569999999996</v>
      </c>
      <c r="B16747" t="s">
        <v>332</v>
      </c>
      <c r="C16747" t="s">
        <v>36</v>
      </c>
    </row>
    <row r="16748" spans="1:3" x14ac:dyDescent="0.25">
      <c r="A16748">
        <v>863.23310000000004</v>
      </c>
      <c r="B16748" t="s">
        <v>227</v>
      </c>
      <c r="C16748" t="s">
        <v>100</v>
      </c>
    </row>
    <row r="16749" spans="1:3" x14ac:dyDescent="0.25">
      <c r="A16749">
        <v>863.25459999999998</v>
      </c>
      <c r="B16749" t="s">
        <v>334</v>
      </c>
      <c r="C16749" t="s">
        <v>28</v>
      </c>
    </row>
    <row r="16750" spans="1:3" x14ac:dyDescent="0.25">
      <c r="A16750">
        <v>863.25490000000002</v>
      </c>
      <c r="B16750" t="s">
        <v>336</v>
      </c>
      <c r="C16750" t="s">
        <v>11</v>
      </c>
    </row>
    <row r="16751" spans="1:3" x14ac:dyDescent="0.25">
      <c r="A16751">
        <v>863.26379999999995</v>
      </c>
      <c r="B16751" t="s">
        <v>331</v>
      </c>
      <c r="C16751" t="s">
        <v>44</v>
      </c>
    </row>
    <row r="16752" spans="1:3" x14ac:dyDescent="0.25">
      <c r="A16752">
        <v>863.26610000000005</v>
      </c>
      <c r="B16752" t="s">
        <v>329</v>
      </c>
      <c r="C16752" t="s">
        <v>51</v>
      </c>
    </row>
    <row r="16753" spans="1:3" x14ac:dyDescent="0.25">
      <c r="A16753">
        <v>863.43730000000005</v>
      </c>
      <c r="B16753" t="s">
        <v>340</v>
      </c>
      <c r="C16753" t="s">
        <v>6</v>
      </c>
    </row>
    <row r="16754" spans="1:3" x14ac:dyDescent="0.25">
      <c r="A16754">
        <v>863.44669999999996</v>
      </c>
      <c r="B16754" t="s">
        <v>235</v>
      </c>
      <c r="C16754" t="s">
        <v>71</v>
      </c>
    </row>
    <row r="16755" spans="1:3" x14ac:dyDescent="0.25">
      <c r="A16755">
        <v>863.447</v>
      </c>
      <c r="B16755" t="s">
        <v>239</v>
      </c>
      <c r="C16755" t="s">
        <v>64</v>
      </c>
    </row>
    <row r="16756" spans="1:3" x14ac:dyDescent="0.25">
      <c r="A16756">
        <v>863.44740000000002</v>
      </c>
      <c r="B16756" t="s">
        <v>331</v>
      </c>
      <c r="C16756" t="s">
        <v>45</v>
      </c>
    </row>
    <row r="16757" spans="1:3" x14ac:dyDescent="0.25">
      <c r="A16757">
        <v>863.44780000000003</v>
      </c>
      <c r="B16757" t="s">
        <v>230</v>
      </c>
      <c r="C16757" t="s">
        <v>88</v>
      </c>
    </row>
    <row r="16758" spans="1:3" x14ac:dyDescent="0.25">
      <c r="A16758">
        <v>863.46669999999995</v>
      </c>
      <c r="B16758" t="s">
        <v>158</v>
      </c>
      <c r="C16758" t="s">
        <v>134</v>
      </c>
    </row>
    <row r="16759" spans="1:3" x14ac:dyDescent="0.25">
      <c r="A16759">
        <v>863.47410000000002</v>
      </c>
      <c r="B16759" t="s">
        <v>332</v>
      </c>
      <c r="C16759" t="s">
        <v>37</v>
      </c>
    </row>
    <row r="16760" spans="1:3" x14ac:dyDescent="0.25">
      <c r="A16760">
        <v>863.47519999999997</v>
      </c>
      <c r="B16760" t="s">
        <v>333</v>
      </c>
      <c r="C16760" t="s">
        <v>29</v>
      </c>
    </row>
    <row r="16761" spans="1:3" x14ac:dyDescent="0.25">
      <c r="A16761">
        <v>863.49400000000003</v>
      </c>
      <c r="B16761" t="s">
        <v>228</v>
      </c>
      <c r="C16761" t="s">
        <v>97</v>
      </c>
    </row>
    <row r="16762" spans="1:3" x14ac:dyDescent="0.25">
      <c r="A16762">
        <v>863.64179999999999</v>
      </c>
      <c r="B16762" t="s">
        <v>330</v>
      </c>
      <c r="C16762" t="s">
        <v>46</v>
      </c>
    </row>
    <row r="16763" spans="1:3" x14ac:dyDescent="0.25">
      <c r="A16763">
        <v>863.65560000000005</v>
      </c>
      <c r="B16763" t="s">
        <v>339</v>
      </c>
      <c r="C16763" t="s">
        <v>7</v>
      </c>
    </row>
    <row r="16764" spans="1:3" x14ac:dyDescent="0.25">
      <c r="A16764">
        <v>863.65800000000002</v>
      </c>
      <c r="B16764" t="s">
        <v>337</v>
      </c>
      <c r="C16764" t="s">
        <v>11</v>
      </c>
    </row>
    <row r="16765" spans="1:3" x14ac:dyDescent="0.25">
      <c r="A16765">
        <v>863.65890000000002</v>
      </c>
      <c r="B16765" t="s">
        <v>333</v>
      </c>
      <c r="C16765" t="s">
        <v>30</v>
      </c>
    </row>
    <row r="16766" spans="1:3" x14ac:dyDescent="0.25">
      <c r="A16766">
        <v>863.67740000000003</v>
      </c>
      <c r="B16766" t="s">
        <v>230</v>
      </c>
      <c r="C16766" t="s">
        <v>89</v>
      </c>
    </row>
    <row r="16767" spans="1:3" x14ac:dyDescent="0.25">
      <c r="A16767">
        <v>863.70749999999998</v>
      </c>
      <c r="B16767" t="s">
        <v>326</v>
      </c>
      <c r="C16767" t="s">
        <v>58</v>
      </c>
    </row>
    <row r="16768" spans="1:3" x14ac:dyDescent="0.25">
      <c r="A16768">
        <v>863.83389999999997</v>
      </c>
      <c r="B16768" t="s">
        <v>154</v>
      </c>
      <c r="C16768" t="s">
        <v>149</v>
      </c>
    </row>
    <row r="16769" spans="1:3" x14ac:dyDescent="0.25">
      <c r="A16769">
        <v>863.84249999999997</v>
      </c>
      <c r="B16769" t="s">
        <v>333</v>
      </c>
      <c r="C16769" t="s">
        <v>31</v>
      </c>
    </row>
    <row r="16770" spans="1:3" x14ac:dyDescent="0.25">
      <c r="A16770">
        <v>863.85090000000002</v>
      </c>
      <c r="B16770" t="s">
        <v>335</v>
      </c>
      <c r="C16770" t="s">
        <v>23</v>
      </c>
    </row>
    <row r="16771" spans="1:3" x14ac:dyDescent="0.25">
      <c r="A16771">
        <v>863.87829999999997</v>
      </c>
      <c r="B16771" t="s">
        <v>334</v>
      </c>
      <c r="C16771" t="s">
        <v>29</v>
      </c>
    </row>
    <row r="16772" spans="1:3" x14ac:dyDescent="0.25">
      <c r="A16772">
        <v>863.89030000000002</v>
      </c>
      <c r="B16772" t="s">
        <v>330</v>
      </c>
      <c r="C16772" t="s">
        <v>47</v>
      </c>
    </row>
    <row r="16773" spans="1:3" x14ac:dyDescent="0.25">
      <c r="A16773">
        <v>863.9203</v>
      </c>
      <c r="B16773" t="s">
        <v>229</v>
      </c>
      <c r="C16773" t="s">
        <v>90</v>
      </c>
    </row>
    <row r="16774" spans="1:3" x14ac:dyDescent="0.25">
      <c r="A16774">
        <v>863.95090000000005</v>
      </c>
      <c r="B16774" t="s">
        <v>240</v>
      </c>
      <c r="C16774" t="s">
        <v>64</v>
      </c>
    </row>
    <row r="16775" spans="1:3" x14ac:dyDescent="0.25">
      <c r="A16775">
        <v>863.95169999999996</v>
      </c>
      <c r="B16775" t="s">
        <v>231</v>
      </c>
      <c r="C16775" t="s">
        <v>88</v>
      </c>
    </row>
    <row r="16776" spans="1:3" x14ac:dyDescent="0.25">
      <c r="A16776">
        <v>864.03449999999998</v>
      </c>
      <c r="B16776" t="s">
        <v>335</v>
      </c>
      <c r="C16776" t="s">
        <v>24</v>
      </c>
    </row>
    <row r="16777" spans="1:3" x14ac:dyDescent="0.25">
      <c r="A16777">
        <v>864.06200000000001</v>
      </c>
      <c r="B16777" t="s">
        <v>334</v>
      </c>
      <c r="C16777" t="s">
        <v>30</v>
      </c>
    </row>
    <row r="16778" spans="1:3" x14ac:dyDescent="0.25">
      <c r="A16778">
        <v>864.06230000000005</v>
      </c>
      <c r="B16778" t="s">
        <v>336</v>
      </c>
      <c r="C16778" t="s">
        <v>12</v>
      </c>
    </row>
    <row r="16779" spans="1:3" x14ac:dyDescent="0.25">
      <c r="A16779">
        <v>864.09439999999995</v>
      </c>
      <c r="B16779" t="s">
        <v>156</v>
      </c>
      <c r="C16779" t="s">
        <v>145</v>
      </c>
    </row>
    <row r="16780" spans="1:3" x14ac:dyDescent="0.25">
      <c r="A16780">
        <v>864.1105</v>
      </c>
      <c r="B16780" t="s">
        <v>327</v>
      </c>
      <c r="C16780" t="s">
        <v>58</v>
      </c>
    </row>
    <row r="16781" spans="1:3" x14ac:dyDescent="0.25">
      <c r="A16781">
        <v>864.14</v>
      </c>
      <c r="B16781" t="s">
        <v>154</v>
      </c>
      <c r="C16781" t="s">
        <v>150</v>
      </c>
    </row>
    <row r="16782" spans="1:3" x14ac:dyDescent="0.25">
      <c r="A16782">
        <v>864.18129999999996</v>
      </c>
      <c r="B16782" t="s">
        <v>231</v>
      </c>
      <c r="C16782" t="s">
        <v>89</v>
      </c>
    </row>
    <row r="16783" spans="1:3" x14ac:dyDescent="0.25">
      <c r="A16783">
        <v>864.1816</v>
      </c>
      <c r="B16783" t="s">
        <v>234</v>
      </c>
      <c r="C16783" t="s">
        <v>72</v>
      </c>
    </row>
    <row r="16784" spans="1:3" x14ac:dyDescent="0.25">
      <c r="A16784">
        <v>864.21680000000003</v>
      </c>
      <c r="B16784" t="s">
        <v>332</v>
      </c>
      <c r="C16784" t="s">
        <v>38</v>
      </c>
    </row>
    <row r="16785" spans="1:3" x14ac:dyDescent="0.25">
      <c r="A16785">
        <v>864.22789999999998</v>
      </c>
      <c r="B16785" t="s">
        <v>232</v>
      </c>
      <c r="C16785" t="s">
        <v>82</v>
      </c>
    </row>
    <row r="16786" spans="1:3" x14ac:dyDescent="0.25">
      <c r="A16786">
        <v>864.23080000000004</v>
      </c>
      <c r="B16786" t="s">
        <v>229</v>
      </c>
      <c r="C16786" t="s">
        <v>91</v>
      </c>
    </row>
    <row r="16787" spans="1:3" x14ac:dyDescent="0.25">
      <c r="A16787">
        <v>864.24570000000006</v>
      </c>
      <c r="B16787" t="s">
        <v>334</v>
      </c>
      <c r="C16787" t="s">
        <v>31</v>
      </c>
    </row>
    <row r="16788" spans="1:3" x14ac:dyDescent="0.25">
      <c r="A16788">
        <v>864.24599999999998</v>
      </c>
      <c r="B16788" t="s">
        <v>336</v>
      </c>
      <c r="C16788" t="s">
        <v>13</v>
      </c>
    </row>
    <row r="16789" spans="1:3" x14ac:dyDescent="0.25">
      <c r="A16789">
        <v>864.25729999999999</v>
      </c>
      <c r="B16789" t="s">
        <v>329</v>
      </c>
      <c r="C16789" t="s">
        <v>52</v>
      </c>
    </row>
    <row r="16790" spans="1:3" x14ac:dyDescent="0.25">
      <c r="A16790">
        <v>864.28150000000005</v>
      </c>
      <c r="B16790" t="s">
        <v>332</v>
      </c>
      <c r="C16790" t="s">
        <v>39</v>
      </c>
    </row>
    <row r="16791" spans="1:3" x14ac:dyDescent="0.25">
      <c r="A16791">
        <v>864.43859999999995</v>
      </c>
      <c r="B16791" t="s">
        <v>331</v>
      </c>
      <c r="C16791" t="s">
        <v>46</v>
      </c>
    </row>
    <row r="16792" spans="1:3" x14ac:dyDescent="0.25">
      <c r="A16792">
        <v>864.4547</v>
      </c>
      <c r="B16792" t="s">
        <v>338</v>
      </c>
      <c r="C16792" t="s">
        <v>11</v>
      </c>
    </row>
    <row r="16793" spans="1:3" x14ac:dyDescent="0.25">
      <c r="A16793">
        <v>864.45749999999998</v>
      </c>
      <c r="B16793" t="s">
        <v>232</v>
      </c>
      <c r="C16793" t="s">
        <v>83</v>
      </c>
    </row>
    <row r="16794" spans="1:3" x14ac:dyDescent="0.25">
      <c r="A16794">
        <v>864.46299999999997</v>
      </c>
      <c r="B16794" t="s">
        <v>339</v>
      </c>
      <c r="C16794" t="s">
        <v>8</v>
      </c>
    </row>
    <row r="16795" spans="1:3" x14ac:dyDescent="0.25">
      <c r="A16795">
        <v>864.46519999999998</v>
      </c>
      <c r="B16795" t="s">
        <v>332</v>
      </c>
      <c r="C16795" t="s">
        <v>40</v>
      </c>
    </row>
    <row r="16796" spans="1:3" x14ac:dyDescent="0.25">
      <c r="A16796">
        <v>864.46540000000005</v>
      </c>
      <c r="B16796" t="s">
        <v>337</v>
      </c>
      <c r="C16796" t="s">
        <v>12</v>
      </c>
    </row>
    <row r="16797" spans="1:3" x14ac:dyDescent="0.25">
      <c r="A16797">
        <v>864.46619999999996</v>
      </c>
      <c r="B16797" t="s">
        <v>333</v>
      </c>
      <c r="C16797" t="s">
        <v>32</v>
      </c>
    </row>
    <row r="16798" spans="1:3" x14ac:dyDescent="0.25">
      <c r="A16798">
        <v>864.46669999999995</v>
      </c>
      <c r="B16798" t="s">
        <v>335</v>
      </c>
      <c r="C16798" t="s">
        <v>25</v>
      </c>
    </row>
    <row r="16799" spans="1:3" x14ac:dyDescent="0.25">
      <c r="A16799">
        <v>864.47199999999998</v>
      </c>
      <c r="B16799" t="s">
        <v>227</v>
      </c>
      <c r="C16799" t="s">
        <v>101</v>
      </c>
    </row>
    <row r="16800" spans="1:3" x14ac:dyDescent="0.25">
      <c r="A16800">
        <v>864.50329999999997</v>
      </c>
      <c r="B16800" t="s">
        <v>228</v>
      </c>
      <c r="C16800" t="s">
        <v>99</v>
      </c>
    </row>
    <row r="16801" spans="1:3" x14ac:dyDescent="0.25">
      <c r="A16801">
        <v>864.50620000000004</v>
      </c>
      <c r="B16801" t="s">
        <v>226</v>
      </c>
      <c r="C16801" t="s">
        <v>102</v>
      </c>
    </row>
    <row r="16802" spans="1:3" x14ac:dyDescent="0.25">
      <c r="A16802">
        <v>864.64670000000001</v>
      </c>
      <c r="B16802" t="s">
        <v>339</v>
      </c>
      <c r="C16802" t="s">
        <v>9</v>
      </c>
    </row>
    <row r="16803" spans="1:3" x14ac:dyDescent="0.25">
      <c r="A16803">
        <v>864.649</v>
      </c>
      <c r="B16803" t="s">
        <v>337</v>
      </c>
      <c r="C16803" t="s">
        <v>13</v>
      </c>
    </row>
    <row r="16804" spans="1:3" x14ac:dyDescent="0.25">
      <c r="A16804">
        <v>864.65</v>
      </c>
      <c r="B16804" t="s">
        <v>333</v>
      </c>
      <c r="C16804" t="s">
        <v>33</v>
      </c>
    </row>
    <row r="16805" spans="1:3" x14ac:dyDescent="0.25">
      <c r="A16805">
        <v>864.68550000000005</v>
      </c>
      <c r="B16805" t="s">
        <v>235</v>
      </c>
      <c r="C16805" t="s">
        <v>72</v>
      </c>
    </row>
    <row r="16806" spans="1:3" x14ac:dyDescent="0.25">
      <c r="A16806">
        <v>864.68700000000001</v>
      </c>
      <c r="B16806" t="s">
        <v>331</v>
      </c>
      <c r="C16806" t="s">
        <v>47</v>
      </c>
    </row>
    <row r="16807" spans="1:3" x14ac:dyDescent="0.25">
      <c r="A16807">
        <v>864.69759999999997</v>
      </c>
      <c r="B16807" t="s">
        <v>330</v>
      </c>
      <c r="C16807" t="s">
        <v>48</v>
      </c>
    </row>
    <row r="16808" spans="1:3" x14ac:dyDescent="0.25">
      <c r="A16808">
        <v>864.69849999999997</v>
      </c>
      <c r="B16808" t="s">
        <v>326</v>
      </c>
      <c r="C16808" t="s">
        <v>60</v>
      </c>
    </row>
    <row r="16809" spans="1:3" x14ac:dyDescent="0.25">
      <c r="A16809">
        <v>864.73289999999997</v>
      </c>
      <c r="B16809" t="s">
        <v>228</v>
      </c>
      <c r="C16809" t="s">
        <v>100</v>
      </c>
    </row>
    <row r="16810" spans="1:3" x14ac:dyDescent="0.25">
      <c r="A16810">
        <v>864.79459999999995</v>
      </c>
      <c r="B16810" t="s">
        <v>159</v>
      </c>
      <c r="C16810" t="s">
        <v>134</v>
      </c>
    </row>
    <row r="16811" spans="1:3" x14ac:dyDescent="0.25">
      <c r="A16811">
        <v>864.81240000000003</v>
      </c>
      <c r="B16811" t="s">
        <v>158</v>
      </c>
      <c r="C16811" t="s">
        <v>135</v>
      </c>
    </row>
    <row r="16812" spans="1:3" x14ac:dyDescent="0.25">
      <c r="A16812">
        <v>864.83370000000002</v>
      </c>
      <c r="B16812" t="s">
        <v>333</v>
      </c>
      <c r="C16812" t="s">
        <v>34</v>
      </c>
    </row>
    <row r="16813" spans="1:3" x14ac:dyDescent="0.25">
      <c r="A16813">
        <v>864.86940000000004</v>
      </c>
      <c r="B16813" t="s">
        <v>334</v>
      </c>
      <c r="C16813" t="s">
        <v>32</v>
      </c>
    </row>
    <row r="16814" spans="1:3" x14ac:dyDescent="0.25">
      <c r="A16814">
        <v>864.88130000000001</v>
      </c>
      <c r="B16814" t="s">
        <v>330</v>
      </c>
      <c r="C16814" t="s">
        <v>49</v>
      </c>
    </row>
    <row r="16815" spans="1:3" x14ac:dyDescent="0.25">
      <c r="A16815">
        <v>864.90729999999996</v>
      </c>
      <c r="B16815" t="s">
        <v>328</v>
      </c>
      <c r="C16815" t="s">
        <v>58</v>
      </c>
    </row>
    <row r="16816" spans="1:3" x14ac:dyDescent="0.25">
      <c r="A16816">
        <v>864.91629999999998</v>
      </c>
      <c r="B16816" t="s">
        <v>230</v>
      </c>
      <c r="C16816" t="s">
        <v>90</v>
      </c>
    </row>
    <row r="16817" spans="1:3" x14ac:dyDescent="0.25">
      <c r="A16817">
        <v>864.94680000000005</v>
      </c>
      <c r="B16817" t="s">
        <v>241</v>
      </c>
      <c r="C16817" t="s">
        <v>64</v>
      </c>
    </row>
    <row r="16818" spans="1:3" x14ac:dyDescent="0.25">
      <c r="A16818">
        <v>864.94979999999998</v>
      </c>
      <c r="B16818" t="s">
        <v>238</v>
      </c>
      <c r="C16818" t="s">
        <v>66</v>
      </c>
    </row>
    <row r="16819" spans="1:3" x14ac:dyDescent="0.25">
      <c r="A16819">
        <v>864.96180000000004</v>
      </c>
      <c r="B16819" t="s">
        <v>236</v>
      </c>
      <c r="C16819" t="s">
        <v>69</v>
      </c>
    </row>
    <row r="16820" spans="1:3" x14ac:dyDescent="0.25">
      <c r="A16820">
        <v>864.96469999999999</v>
      </c>
      <c r="B16820" t="s">
        <v>233</v>
      </c>
      <c r="C16820" t="s">
        <v>74</v>
      </c>
    </row>
    <row r="16821" spans="1:3" x14ac:dyDescent="0.25">
      <c r="A16821">
        <v>865.02570000000003</v>
      </c>
      <c r="B16821" t="s">
        <v>335</v>
      </c>
      <c r="C16821" t="s">
        <v>26</v>
      </c>
    </row>
    <row r="16822" spans="1:3" x14ac:dyDescent="0.25">
      <c r="A16822">
        <v>865.05010000000004</v>
      </c>
      <c r="B16822" t="s">
        <v>345</v>
      </c>
      <c r="C16822" t="s">
        <v>4</v>
      </c>
    </row>
    <row r="16823" spans="1:3" x14ac:dyDescent="0.25">
      <c r="A16823">
        <v>865.05250000000001</v>
      </c>
      <c r="B16823" t="s">
        <v>341</v>
      </c>
      <c r="C16823" t="s">
        <v>5</v>
      </c>
    </row>
    <row r="16824" spans="1:3" x14ac:dyDescent="0.25">
      <c r="A16824">
        <v>865.05309999999997</v>
      </c>
      <c r="B16824" t="s">
        <v>334</v>
      </c>
      <c r="C16824" t="s">
        <v>33</v>
      </c>
    </row>
    <row r="16825" spans="1:3" x14ac:dyDescent="0.25">
      <c r="A16825">
        <v>865.05330000000004</v>
      </c>
      <c r="B16825" t="s">
        <v>336</v>
      </c>
      <c r="C16825" t="s">
        <v>14</v>
      </c>
    </row>
    <row r="16826" spans="1:3" x14ac:dyDescent="0.25">
      <c r="A16826">
        <v>865.08889999999997</v>
      </c>
      <c r="B16826" t="s">
        <v>332</v>
      </c>
      <c r="C16826" t="s">
        <v>41</v>
      </c>
    </row>
    <row r="16827" spans="1:3" x14ac:dyDescent="0.25">
      <c r="A16827">
        <v>865.10170000000005</v>
      </c>
      <c r="B16827" t="s">
        <v>327</v>
      </c>
      <c r="C16827" t="s">
        <v>60</v>
      </c>
    </row>
    <row r="16828" spans="1:3" x14ac:dyDescent="0.25">
      <c r="A16828">
        <v>865.11850000000004</v>
      </c>
      <c r="B16828" t="s">
        <v>158</v>
      </c>
      <c r="C16828" t="s">
        <v>136</v>
      </c>
    </row>
    <row r="16829" spans="1:3" x14ac:dyDescent="0.25">
      <c r="A16829">
        <v>865.22670000000005</v>
      </c>
      <c r="B16829" t="s">
        <v>230</v>
      </c>
      <c r="C16829" t="s">
        <v>91</v>
      </c>
    </row>
    <row r="16830" spans="1:3" x14ac:dyDescent="0.25">
      <c r="A16830">
        <v>865.23680000000002</v>
      </c>
      <c r="B16830" t="s">
        <v>334</v>
      </c>
      <c r="C16830" t="s">
        <v>34</v>
      </c>
    </row>
    <row r="16831" spans="1:3" x14ac:dyDescent="0.25">
      <c r="A16831">
        <v>865.23710000000005</v>
      </c>
      <c r="B16831" t="s">
        <v>336</v>
      </c>
      <c r="C16831" t="s">
        <v>15</v>
      </c>
    </row>
    <row r="16832" spans="1:3" x14ac:dyDescent="0.25">
      <c r="A16832">
        <v>865.23710000000005</v>
      </c>
      <c r="B16832" t="s">
        <v>232</v>
      </c>
      <c r="C16832" t="s">
        <v>84</v>
      </c>
    </row>
    <row r="16833" spans="1:3" x14ac:dyDescent="0.25">
      <c r="A16833">
        <v>865.24009999999998</v>
      </c>
      <c r="B16833" t="s">
        <v>229</v>
      </c>
      <c r="C16833" t="s">
        <v>92</v>
      </c>
    </row>
    <row r="16834" spans="1:3" x14ac:dyDescent="0.25">
      <c r="A16834">
        <v>865.26210000000003</v>
      </c>
      <c r="B16834" t="s">
        <v>338</v>
      </c>
      <c r="C16834" t="s">
        <v>12</v>
      </c>
    </row>
    <row r="16835" spans="1:3" x14ac:dyDescent="0.25">
      <c r="A16835">
        <v>865.27260000000001</v>
      </c>
      <c r="B16835" t="s">
        <v>332</v>
      </c>
      <c r="C16835" t="s">
        <v>42</v>
      </c>
    </row>
    <row r="16836" spans="1:3" x14ac:dyDescent="0.25">
      <c r="A16836">
        <v>865.274</v>
      </c>
      <c r="B16836" t="s">
        <v>335</v>
      </c>
      <c r="C16836" t="s">
        <v>27</v>
      </c>
    </row>
    <row r="16837" spans="1:3" x14ac:dyDescent="0.25">
      <c r="A16837">
        <v>865.42020000000002</v>
      </c>
      <c r="B16837" t="s">
        <v>231</v>
      </c>
      <c r="C16837" t="s">
        <v>90</v>
      </c>
    </row>
    <row r="16838" spans="1:3" x14ac:dyDescent="0.25">
      <c r="A16838">
        <v>865.44579999999996</v>
      </c>
      <c r="B16838" t="s">
        <v>338</v>
      </c>
      <c r="C16838" t="s">
        <v>13</v>
      </c>
    </row>
    <row r="16839" spans="1:3" x14ac:dyDescent="0.25">
      <c r="A16839">
        <v>865.44650000000001</v>
      </c>
      <c r="B16839" t="s">
        <v>161</v>
      </c>
      <c r="C16839" t="s">
        <v>126</v>
      </c>
    </row>
    <row r="16840" spans="1:3" x14ac:dyDescent="0.25">
      <c r="A16840">
        <v>865.45630000000006</v>
      </c>
      <c r="B16840" t="s">
        <v>332</v>
      </c>
      <c r="C16840" t="s">
        <v>43</v>
      </c>
    </row>
    <row r="16841" spans="1:3" x14ac:dyDescent="0.25">
      <c r="A16841">
        <v>865.45650000000001</v>
      </c>
      <c r="B16841" t="s">
        <v>337</v>
      </c>
      <c r="C16841" t="s">
        <v>14</v>
      </c>
    </row>
    <row r="16842" spans="1:3" x14ac:dyDescent="0.25">
      <c r="A16842">
        <v>865.45780000000002</v>
      </c>
      <c r="B16842" t="s">
        <v>335</v>
      </c>
      <c r="C16842" t="s">
        <v>28</v>
      </c>
    </row>
    <row r="16843" spans="1:3" x14ac:dyDescent="0.25">
      <c r="A16843">
        <v>865.46680000000003</v>
      </c>
      <c r="B16843" t="s">
        <v>232</v>
      </c>
      <c r="C16843" t="s">
        <v>85</v>
      </c>
    </row>
    <row r="16844" spans="1:3" x14ac:dyDescent="0.25">
      <c r="A16844">
        <v>865.46969999999999</v>
      </c>
      <c r="B16844" t="s">
        <v>229</v>
      </c>
      <c r="C16844" t="s">
        <v>93</v>
      </c>
    </row>
    <row r="16845" spans="1:3" x14ac:dyDescent="0.25">
      <c r="A16845">
        <v>865.49440000000004</v>
      </c>
      <c r="B16845" t="s">
        <v>331</v>
      </c>
      <c r="C16845" t="s">
        <v>48</v>
      </c>
    </row>
    <row r="16846" spans="1:3" x14ac:dyDescent="0.25">
      <c r="A16846">
        <v>865.49680000000001</v>
      </c>
      <c r="B16846" t="s">
        <v>329</v>
      </c>
      <c r="C16846" t="s">
        <v>53</v>
      </c>
    </row>
    <row r="16847" spans="1:3" x14ac:dyDescent="0.25">
      <c r="A16847">
        <v>865.63779999999997</v>
      </c>
      <c r="B16847" t="s">
        <v>339</v>
      </c>
      <c r="C16847" t="s">
        <v>10</v>
      </c>
    </row>
    <row r="16848" spans="1:3" x14ac:dyDescent="0.25">
      <c r="A16848">
        <v>865.64020000000005</v>
      </c>
      <c r="B16848" t="s">
        <v>337</v>
      </c>
      <c r="C16848" t="s">
        <v>15</v>
      </c>
    </row>
    <row r="16849" spans="1:3" x14ac:dyDescent="0.25">
      <c r="A16849">
        <v>865.64110000000005</v>
      </c>
      <c r="B16849" t="s">
        <v>333</v>
      </c>
      <c r="C16849" t="s">
        <v>35</v>
      </c>
    </row>
    <row r="16850" spans="1:3" x14ac:dyDescent="0.25">
      <c r="A16850">
        <v>865.67809999999997</v>
      </c>
      <c r="B16850" t="s">
        <v>331</v>
      </c>
      <c r="C16850" t="s">
        <v>49</v>
      </c>
    </row>
    <row r="16851" spans="1:3" x14ac:dyDescent="0.25">
      <c r="A16851">
        <v>865.68880000000001</v>
      </c>
      <c r="B16851" t="s">
        <v>330</v>
      </c>
      <c r="C16851" t="s">
        <v>50</v>
      </c>
    </row>
    <row r="16852" spans="1:3" x14ac:dyDescent="0.25">
      <c r="A16852">
        <v>865.69640000000004</v>
      </c>
      <c r="B16852" t="s">
        <v>232</v>
      </c>
      <c r="C16852" t="s">
        <v>87</v>
      </c>
    </row>
    <row r="16853" spans="1:3" x14ac:dyDescent="0.25">
      <c r="A16853">
        <v>865.71699999999998</v>
      </c>
      <c r="B16853" t="s">
        <v>325</v>
      </c>
      <c r="C16853" t="s">
        <v>61</v>
      </c>
    </row>
    <row r="16854" spans="1:3" x14ac:dyDescent="0.25">
      <c r="A16854">
        <v>865.73069999999996</v>
      </c>
      <c r="B16854" t="s">
        <v>231</v>
      </c>
      <c r="C16854" t="s">
        <v>91</v>
      </c>
    </row>
    <row r="16855" spans="1:3" x14ac:dyDescent="0.25">
      <c r="A16855">
        <v>865.74509999999998</v>
      </c>
      <c r="B16855" t="s">
        <v>226</v>
      </c>
      <c r="C16855" t="s">
        <v>103</v>
      </c>
    </row>
    <row r="16856" spans="1:3" x14ac:dyDescent="0.25">
      <c r="A16856">
        <v>865.79079999999999</v>
      </c>
      <c r="B16856" t="s">
        <v>162</v>
      </c>
      <c r="C16856" t="s">
        <v>126</v>
      </c>
    </row>
    <row r="16857" spans="1:3" x14ac:dyDescent="0.25">
      <c r="A16857">
        <v>865.79190000000006</v>
      </c>
      <c r="B16857" t="s">
        <v>154</v>
      </c>
      <c r="C16857" t="s">
        <v>152</v>
      </c>
    </row>
    <row r="16858" spans="1:3" x14ac:dyDescent="0.25">
      <c r="A16858">
        <v>865.82479999999998</v>
      </c>
      <c r="B16858" t="s">
        <v>333</v>
      </c>
      <c r="C16858" t="s">
        <v>36</v>
      </c>
    </row>
    <row r="16859" spans="1:3" x14ac:dyDescent="0.25">
      <c r="A16859">
        <v>865.8492</v>
      </c>
      <c r="B16859" t="s">
        <v>342</v>
      </c>
      <c r="C16859" t="s">
        <v>5</v>
      </c>
    </row>
    <row r="16860" spans="1:3" x14ac:dyDescent="0.25">
      <c r="A16860">
        <v>865.85159999999996</v>
      </c>
      <c r="B16860" t="s">
        <v>340</v>
      </c>
      <c r="C16860" t="s">
        <v>7</v>
      </c>
    </row>
    <row r="16861" spans="1:3" x14ac:dyDescent="0.25">
      <c r="A16861">
        <v>865.87239999999997</v>
      </c>
      <c r="B16861" t="s">
        <v>330</v>
      </c>
      <c r="C16861" t="s">
        <v>51</v>
      </c>
    </row>
    <row r="16862" spans="1:3" x14ac:dyDescent="0.25">
      <c r="A16862">
        <v>865.89840000000004</v>
      </c>
      <c r="B16862" t="s">
        <v>328</v>
      </c>
      <c r="C16862" t="s">
        <v>60</v>
      </c>
    </row>
    <row r="16863" spans="1:3" x14ac:dyDescent="0.25">
      <c r="A16863">
        <v>865.95759999999996</v>
      </c>
      <c r="B16863" t="s">
        <v>237</v>
      </c>
      <c r="C16863" t="s">
        <v>69</v>
      </c>
    </row>
    <row r="16864" spans="1:3" x14ac:dyDescent="0.25">
      <c r="A16864">
        <v>865.9606</v>
      </c>
      <c r="B16864" t="s">
        <v>234</v>
      </c>
      <c r="C16864" t="s">
        <v>74</v>
      </c>
    </row>
    <row r="16865" spans="1:3" x14ac:dyDescent="0.25">
      <c r="A16865">
        <v>865.971</v>
      </c>
      <c r="B16865" t="s">
        <v>236</v>
      </c>
      <c r="C16865" t="s">
        <v>70</v>
      </c>
    </row>
    <row r="16866" spans="1:3" x14ac:dyDescent="0.25">
      <c r="A16866">
        <v>865.97170000000006</v>
      </c>
      <c r="B16866" t="s">
        <v>228</v>
      </c>
      <c r="C16866" t="s">
        <v>101</v>
      </c>
    </row>
    <row r="16867" spans="1:3" x14ac:dyDescent="0.25">
      <c r="A16867">
        <v>865.97400000000005</v>
      </c>
      <c r="B16867" t="s">
        <v>233</v>
      </c>
      <c r="C16867" t="s">
        <v>76</v>
      </c>
    </row>
    <row r="16868" spans="1:3" x14ac:dyDescent="0.25">
      <c r="A16868">
        <v>866.04359999999997</v>
      </c>
      <c r="B16868" t="s">
        <v>341</v>
      </c>
      <c r="C16868" t="s">
        <v>6</v>
      </c>
    </row>
    <row r="16869" spans="1:3" x14ac:dyDescent="0.25">
      <c r="A16869">
        <v>866.04420000000005</v>
      </c>
      <c r="B16869" t="s">
        <v>334</v>
      </c>
      <c r="C16869" t="s">
        <v>35</v>
      </c>
    </row>
    <row r="16870" spans="1:3" x14ac:dyDescent="0.25">
      <c r="A16870">
        <v>866.04570000000001</v>
      </c>
      <c r="B16870" t="s">
        <v>343</v>
      </c>
      <c r="C16870" t="s">
        <v>5</v>
      </c>
    </row>
    <row r="16871" spans="1:3" x14ac:dyDescent="0.25">
      <c r="A16871">
        <v>866.07320000000004</v>
      </c>
      <c r="B16871" t="s">
        <v>333</v>
      </c>
      <c r="C16871" t="s">
        <v>37</v>
      </c>
    </row>
    <row r="16872" spans="1:3" x14ac:dyDescent="0.25">
      <c r="A16872">
        <v>866.08150000000001</v>
      </c>
      <c r="B16872" t="s">
        <v>335</v>
      </c>
      <c r="C16872" t="s">
        <v>29</v>
      </c>
    </row>
    <row r="16873" spans="1:3" x14ac:dyDescent="0.25">
      <c r="A16873">
        <v>866.14020000000005</v>
      </c>
      <c r="B16873" t="s">
        <v>159</v>
      </c>
      <c r="C16873" t="s">
        <v>135</v>
      </c>
    </row>
    <row r="16874" spans="1:3" x14ac:dyDescent="0.25">
      <c r="A16874">
        <v>866.16020000000003</v>
      </c>
      <c r="B16874" t="s">
        <v>156</v>
      </c>
      <c r="C16874" t="s">
        <v>147</v>
      </c>
    </row>
    <row r="16875" spans="1:3" x14ac:dyDescent="0.25">
      <c r="A16875">
        <v>866.18859999999995</v>
      </c>
      <c r="B16875" t="s">
        <v>238</v>
      </c>
      <c r="C16875" t="s">
        <v>68</v>
      </c>
    </row>
    <row r="16876" spans="1:3" x14ac:dyDescent="0.25">
      <c r="A16876">
        <v>866.20060000000001</v>
      </c>
      <c r="B16876" t="s">
        <v>236</v>
      </c>
      <c r="C16876" t="s">
        <v>71</v>
      </c>
    </row>
    <row r="16877" spans="1:3" x14ac:dyDescent="0.25">
      <c r="A16877">
        <v>866.20360000000005</v>
      </c>
      <c r="B16877" t="s">
        <v>233</v>
      </c>
      <c r="C16877" t="s">
        <v>77</v>
      </c>
    </row>
    <row r="16878" spans="1:3" x14ac:dyDescent="0.25">
      <c r="A16878">
        <v>866.22789999999998</v>
      </c>
      <c r="B16878" t="s">
        <v>334</v>
      </c>
      <c r="C16878" t="s">
        <v>36</v>
      </c>
    </row>
    <row r="16879" spans="1:3" x14ac:dyDescent="0.25">
      <c r="A16879">
        <v>866.22810000000004</v>
      </c>
      <c r="B16879" t="s">
        <v>336</v>
      </c>
      <c r="C16879" t="s">
        <v>16</v>
      </c>
    </row>
    <row r="16880" spans="1:3" x14ac:dyDescent="0.25">
      <c r="A16880">
        <v>866.23599999999999</v>
      </c>
      <c r="B16880" t="s">
        <v>230</v>
      </c>
      <c r="C16880" t="s">
        <v>92</v>
      </c>
    </row>
    <row r="16881" spans="1:3" x14ac:dyDescent="0.25">
      <c r="A16881">
        <v>866.25229999999999</v>
      </c>
      <c r="B16881" t="s">
        <v>344</v>
      </c>
      <c r="C16881" t="s">
        <v>5</v>
      </c>
    </row>
    <row r="16882" spans="1:3" x14ac:dyDescent="0.25">
      <c r="A16882">
        <v>866.25319999999999</v>
      </c>
      <c r="B16882" t="s">
        <v>338</v>
      </c>
      <c r="C16882" t="s">
        <v>14</v>
      </c>
    </row>
    <row r="16883" spans="1:3" x14ac:dyDescent="0.25">
      <c r="A16883">
        <v>866.26369999999997</v>
      </c>
      <c r="B16883" t="s">
        <v>332</v>
      </c>
      <c r="C16883" t="s">
        <v>44</v>
      </c>
    </row>
    <row r="16884" spans="1:3" x14ac:dyDescent="0.25">
      <c r="A16884">
        <v>866.26520000000005</v>
      </c>
      <c r="B16884" t="s">
        <v>335</v>
      </c>
      <c r="C16884" t="s">
        <v>30</v>
      </c>
    </row>
    <row r="16885" spans="1:3" x14ac:dyDescent="0.25">
      <c r="A16885">
        <v>866.30409999999995</v>
      </c>
      <c r="B16885" t="s">
        <v>329</v>
      </c>
      <c r="C16885" t="s">
        <v>54</v>
      </c>
    </row>
    <row r="16886" spans="1:3" x14ac:dyDescent="0.25">
      <c r="A16886">
        <v>866.43690000000004</v>
      </c>
      <c r="B16886" t="s">
        <v>338</v>
      </c>
      <c r="C16886" t="s">
        <v>15</v>
      </c>
    </row>
    <row r="16887" spans="1:3" x14ac:dyDescent="0.25">
      <c r="A16887">
        <v>866.44640000000004</v>
      </c>
      <c r="B16887" t="s">
        <v>159</v>
      </c>
      <c r="C16887" t="s">
        <v>136</v>
      </c>
    </row>
    <row r="16888" spans="1:3" x14ac:dyDescent="0.25">
      <c r="A16888">
        <v>866.44740000000002</v>
      </c>
      <c r="B16888" t="s">
        <v>332</v>
      </c>
      <c r="C16888" t="s">
        <v>45</v>
      </c>
    </row>
    <row r="16889" spans="1:3" x14ac:dyDescent="0.25">
      <c r="A16889">
        <v>866.44889999999998</v>
      </c>
      <c r="B16889" t="s">
        <v>335</v>
      </c>
      <c r="C16889" t="s">
        <v>31</v>
      </c>
    </row>
    <row r="16890" spans="1:3" x14ac:dyDescent="0.25">
      <c r="A16890">
        <v>866.46450000000004</v>
      </c>
      <c r="B16890" t="s">
        <v>235</v>
      </c>
      <c r="C16890" t="s">
        <v>74</v>
      </c>
    </row>
    <row r="16891" spans="1:3" x14ac:dyDescent="0.25">
      <c r="A16891">
        <v>866.46559999999999</v>
      </c>
      <c r="B16891" t="s">
        <v>230</v>
      </c>
      <c r="C16891" t="s">
        <v>93</v>
      </c>
    </row>
    <row r="16892" spans="1:3" x14ac:dyDescent="0.25">
      <c r="A16892">
        <v>866.47630000000004</v>
      </c>
      <c r="B16892" t="s">
        <v>334</v>
      </c>
      <c r="C16892" t="s">
        <v>37</v>
      </c>
    </row>
    <row r="16893" spans="1:3" x14ac:dyDescent="0.25">
      <c r="A16893">
        <v>866.47889999999995</v>
      </c>
      <c r="B16893" t="s">
        <v>229</v>
      </c>
      <c r="C16893" t="s">
        <v>94</v>
      </c>
    </row>
    <row r="16894" spans="1:3" x14ac:dyDescent="0.25">
      <c r="A16894">
        <v>866.4855</v>
      </c>
      <c r="B16894" t="s">
        <v>331</v>
      </c>
      <c r="C16894" t="s">
        <v>50</v>
      </c>
    </row>
    <row r="16895" spans="1:3" x14ac:dyDescent="0.25">
      <c r="A16895">
        <v>866.48789999999997</v>
      </c>
      <c r="B16895" t="s">
        <v>329</v>
      </c>
      <c r="C16895" t="s">
        <v>55</v>
      </c>
    </row>
    <row r="16896" spans="1:3" x14ac:dyDescent="0.25">
      <c r="A16896">
        <v>866.52729999999997</v>
      </c>
      <c r="B16896" t="s">
        <v>151</v>
      </c>
      <c r="C16896" t="s">
        <v>157</v>
      </c>
    </row>
    <row r="16897" spans="1:3" x14ac:dyDescent="0.25">
      <c r="A16897">
        <v>866.53530000000001</v>
      </c>
      <c r="B16897" t="s">
        <v>63</v>
      </c>
      <c r="C16897" t="s">
        <v>278</v>
      </c>
    </row>
    <row r="16898" spans="1:3" x14ac:dyDescent="0.25">
      <c r="A16898">
        <v>866.63130000000001</v>
      </c>
      <c r="B16898" t="s">
        <v>337</v>
      </c>
      <c r="C16898" t="s">
        <v>16</v>
      </c>
    </row>
    <row r="16899" spans="1:3" x14ac:dyDescent="0.25">
      <c r="A16899">
        <v>866.65890000000002</v>
      </c>
      <c r="B16899" t="s">
        <v>340</v>
      </c>
      <c r="C16899" t="s">
        <v>8</v>
      </c>
    </row>
    <row r="16900" spans="1:3" x14ac:dyDescent="0.25">
      <c r="A16900">
        <v>866.66030000000001</v>
      </c>
      <c r="B16900" t="s">
        <v>336</v>
      </c>
      <c r="C16900" t="s">
        <v>17</v>
      </c>
    </row>
    <row r="16901" spans="1:3" x14ac:dyDescent="0.25">
      <c r="A16901">
        <v>866.66920000000005</v>
      </c>
      <c r="B16901" t="s">
        <v>331</v>
      </c>
      <c r="C16901" t="s">
        <v>51</v>
      </c>
    </row>
    <row r="16902" spans="1:3" x14ac:dyDescent="0.25">
      <c r="A16902">
        <v>866.70489999999995</v>
      </c>
      <c r="B16902" t="s">
        <v>242</v>
      </c>
      <c r="C16902" t="s">
        <v>64</v>
      </c>
    </row>
    <row r="16903" spans="1:3" x14ac:dyDescent="0.25">
      <c r="A16903">
        <v>866.7056</v>
      </c>
      <c r="B16903" t="s">
        <v>232</v>
      </c>
      <c r="C16903" t="s">
        <v>88</v>
      </c>
    </row>
    <row r="16904" spans="1:3" x14ac:dyDescent="0.25">
      <c r="A16904">
        <v>866.70860000000005</v>
      </c>
      <c r="B16904" t="s">
        <v>229</v>
      </c>
      <c r="C16904" t="s">
        <v>95</v>
      </c>
    </row>
    <row r="16905" spans="1:3" x14ac:dyDescent="0.25">
      <c r="A16905">
        <v>866.73990000000003</v>
      </c>
      <c r="B16905" t="s">
        <v>231</v>
      </c>
      <c r="C16905" t="s">
        <v>92</v>
      </c>
    </row>
    <row r="16906" spans="1:3" x14ac:dyDescent="0.25">
      <c r="A16906">
        <v>866.7704</v>
      </c>
      <c r="B16906" t="s">
        <v>158</v>
      </c>
      <c r="C16906" t="s">
        <v>137</v>
      </c>
    </row>
    <row r="16907" spans="1:3" x14ac:dyDescent="0.25">
      <c r="A16907">
        <v>866.81590000000006</v>
      </c>
      <c r="B16907" t="s">
        <v>333</v>
      </c>
      <c r="C16907" t="s">
        <v>38</v>
      </c>
    </row>
    <row r="16908" spans="1:3" x14ac:dyDescent="0.25">
      <c r="A16908">
        <v>866.84029999999996</v>
      </c>
      <c r="B16908" t="s">
        <v>342</v>
      </c>
      <c r="C16908" t="s">
        <v>6</v>
      </c>
    </row>
    <row r="16909" spans="1:3" x14ac:dyDescent="0.25">
      <c r="A16909">
        <v>866.84270000000004</v>
      </c>
      <c r="B16909" t="s">
        <v>340</v>
      </c>
      <c r="C16909" t="s">
        <v>9</v>
      </c>
    </row>
    <row r="16910" spans="1:3" x14ac:dyDescent="0.25">
      <c r="A16910">
        <v>866.86350000000004</v>
      </c>
      <c r="B16910" t="s">
        <v>330</v>
      </c>
      <c r="C16910" t="s">
        <v>52</v>
      </c>
    </row>
    <row r="16911" spans="1:3" x14ac:dyDescent="0.25">
      <c r="A16911">
        <v>866.88059999999996</v>
      </c>
      <c r="B16911" t="s">
        <v>333</v>
      </c>
      <c r="C16911" t="s">
        <v>39</v>
      </c>
    </row>
    <row r="16912" spans="1:3" x14ac:dyDescent="0.25">
      <c r="A16912">
        <v>866.93520000000001</v>
      </c>
      <c r="B16912" t="s">
        <v>232</v>
      </c>
      <c r="C16912" t="s">
        <v>89</v>
      </c>
    </row>
    <row r="16913" spans="1:3" x14ac:dyDescent="0.25">
      <c r="A16913">
        <v>866.96690000000001</v>
      </c>
      <c r="B16913" t="s">
        <v>237</v>
      </c>
      <c r="C16913" t="s">
        <v>70</v>
      </c>
    </row>
    <row r="16914" spans="1:3" x14ac:dyDescent="0.25">
      <c r="A16914">
        <v>866.96950000000004</v>
      </c>
      <c r="B16914" t="s">
        <v>231</v>
      </c>
      <c r="C16914" t="s">
        <v>93</v>
      </c>
    </row>
    <row r="16915" spans="1:3" x14ac:dyDescent="0.25">
      <c r="A16915">
        <v>866.96979999999996</v>
      </c>
      <c r="B16915" t="s">
        <v>234</v>
      </c>
      <c r="C16915" t="s">
        <v>76</v>
      </c>
    </row>
    <row r="16916" spans="1:3" x14ac:dyDescent="0.25">
      <c r="A16916">
        <v>867.03679999999997</v>
      </c>
      <c r="B16916" t="s">
        <v>343</v>
      </c>
      <c r="C16916" t="s">
        <v>6</v>
      </c>
    </row>
    <row r="16917" spans="1:3" x14ac:dyDescent="0.25">
      <c r="A16917">
        <v>867.06100000000004</v>
      </c>
      <c r="B16917" t="s">
        <v>339</v>
      </c>
      <c r="C16917" t="s">
        <v>11</v>
      </c>
    </row>
    <row r="16918" spans="1:3" x14ac:dyDescent="0.25">
      <c r="A16918">
        <v>867.0634</v>
      </c>
      <c r="B16918" t="s">
        <v>337</v>
      </c>
      <c r="C16918" t="s">
        <v>17</v>
      </c>
    </row>
    <row r="16919" spans="1:3" x14ac:dyDescent="0.25">
      <c r="A16919">
        <v>867.0643</v>
      </c>
      <c r="B16919" t="s">
        <v>333</v>
      </c>
      <c r="C16919" t="s">
        <v>40</v>
      </c>
    </row>
    <row r="16920" spans="1:3" x14ac:dyDescent="0.25">
      <c r="A16920">
        <v>867.07259999999997</v>
      </c>
      <c r="B16920" t="s">
        <v>335</v>
      </c>
      <c r="C16920" t="s">
        <v>32</v>
      </c>
    </row>
    <row r="16921" spans="1:3" x14ac:dyDescent="0.25">
      <c r="A16921">
        <v>867.11869999999999</v>
      </c>
      <c r="B16921" t="s">
        <v>163</v>
      </c>
      <c r="C16921" t="s">
        <v>126</v>
      </c>
    </row>
    <row r="16922" spans="1:3" x14ac:dyDescent="0.25">
      <c r="A16922">
        <v>867.13869999999997</v>
      </c>
      <c r="B16922" t="s">
        <v>160</v>
      </c>
      <c r="C16922" t="s">
        <v>134</v>
      </c>
    </row>
    <row r="16923" spans="1:3" x14ac:dyDescent="0.25">
      <c r="A16923">
        <v>867.19650000000001</v>
      </c>
      <c r="B16923" t="s">
        <v>237</v>
      </c>
      <c r="C16923" t="s">
        <v>71</v>
      </c>
    </row>
    <row r="16924" spans="1:3" x14ac:dyDescent="0.25">
      <c r="A16924">
        <v>867.19949999999994</v>
      </c>
      <c r="B16924" t="s">
        <v>234</v>
      </c>
      <c r="C16924" t="s">
        <v>77</v>
      </c>
    </row>
    <row r="16925" spans="1:3" x14ac:dyDescent="0.25">
      <c r="A16925">
        <v>867.21280000000002</v>
      </c>
      <c r="B16925" t="s">
        <v>233</v>
      </c>
      <c r="C16925" t="s">
        <v>78</v>
      </c>
    </row>
    <row r="16926" spans="1:3" x14ac:dyDescent="0.25">
      <c r="A16926">
        <v>867.21900000000005</v>
      </c>
      <c r="B16926" t="s">
        <v>334</v>
      </c>
      <c r="C16926" t="s">
        <v>38</v>
      </c>
    </row>
    <row r="16927" spans="1:3" x14ac:dyDescent="0.25">
      <c r="A16927">
        <v>867.24339999999995</v>
      </c>
      <c r="B16927" t="s">
        <v>344</v>
      </c>
      <c r="C16927" t="s">
        <v>6</v>
      </c>
    </row>
    <row r="16928" spans="1:3" x14ac:dyDescent="0.25">
      <c r="A16928">
        <v>867.25630000000001</v>
      </c>
      <c r="B16928" t="s">
        <v>335</v>
      </c>
      <c r="C16928" t="s">
        <v>33</v>
      </c>
    </row>
    <row r="16929" spans="1:3" x14ac:dyDescent="0.25">
      <c r="A16929">
        <v>867.26020000000005</v>
      </c>
      <c r="B16929" t="s">
        <v>227</v>
      </c>
      <c r="C16929" t="s">
        <v>102</v>
      </c>
    </row>
    <row r="16930" spans="1:3" x14ac:dyDescent="0.25">
      <c r="A16930">
        <v>867.28369999999995</v>
      </c>
      <c r="B16930" t="s">
        <v>334</v>
      </c>
      <c r="C16930" t="s">
        <v>39</v>
      </c>
    </row>
    <row r="16931" spans="1:3" x14ac:dyDescent="0.25">
      <c r="A16931">
        <v>867.428</v>
      </c>
      <c r="B16931" t="s">
        <v>338</v>
      </c>
      <c r="C16931" t="s">
        <v>16</v>
      </c>
    </row>
    <row r="16932" spans="1:3" x14ac:dyDescent="0.25">
      <c r="A16932">
        <v>867.43849999999998</v>
      </c>
      <c r="B16932" t="s">
        <v>332</v>
      </c>
      <c r="C16932" t="s">
        <v>46</v>
      </c>
    </row>
    <row r="16933" spans="1:3" x14ac:dyDescent="0.25">
      <c r="A16933">
        <v>867.43949999999995</v>
      </c>
      <c r="B16933" t="s">
        <v>236</v>
      </c>
      <c r="C16933" t="s">
        <v>72</v>
      </c>
    </row>
    <row r="16934" spans="1:3" x14ac:dyDescent="0.25">
      <c r="A16934">
        <v>867.44</v>
      </c>
      <c r="B16934" t="s">
        <v>335</v>
      </c>
      <c r="C16934" t="s">
        <v>34</v>
      </c>
    </row>
    <row r="16935" spans="1:3" x14ac:dyDescent="0.25">
      <c r="A16935">
        <v>867.44240000000002</v>
      </c>
      <c r="B16935" t="s">
        <v>233</v>
      </c>
      <c r="C16935" t="s">
        <v>79</v>
      </c>
    </row>
    <row r="16936" spans="1:3" x14ac:dyDescent="0.25">
      <c r="A16936">
        <v>867.46730000000002</v>
      </c>
      <c r="B16936" t="s">
        <v>334</v>
      </c>
      <c r="C16936" t="s">
        <v>40</v>
      </c>
    </row>
    <row r="16937" spans="1:3" x14ac:dyDescent="0.25">
      <c r="A16937">
        <v>867.46770000000004</v>
      </c>
      <c r="B16937" t="s">
        <v>336</v>
      </c>
      <c r="C16937" t="s">
        <v>18</v>
      </c>
    </row>
    <row r="16938" spans="1:3" x14ac:dyDescent="0.25">
      <c r="A16938">
        <v>867.47379999999998</v>
      </c>
      <c r="B16938" t="s">
        <v>235</v>
      </c>
      <c r="C16938" t="s">
        <v>76</v>
      </c>
    </row>
    <row r="16939" spans="1:3" x14ac:dyDescent="0.25">
      <c r="A16939">
        <v>867.47490000000005</v>
      </c>
      <c r="B16939" t="s">
        <v>230</v>
      </c>
      <c r="C16939" t="s">
        <v>94</v>
      </c>
    </row>
    <row r="16940" spans="1:3" x14ac:dyDescent="0.25">
      <c r="A16940">
        <v>867.47889999999995</v>
      </c>
      <c r="B16940" t="s">
        <v>329</v>
      </c>
      <c r="C16940" t="s">
        <v>56</v>
      </c>
    </row>
    <row r="16941" spans="1:3" x14ac:dyDescent="0.25">
      <c r="A16941">
        <v>867.5059</v>
      </c>
      <c r="B16941" t="s">
        <v>156</v>
      </c>
      <c r="C16941" t="s">
        <v>149</v>
      </c>
    </row>
    <row r="16942" spans="1:3" x14ac:dyDescent="0.25">
      <c r="A16942">
        <v>867.65139999999997</v>
      </c>
      <c r="B16942" t="s">
        <v>336</v>
      </c>
      <c r="C16942" t="s">
        <v>19</v>
      </c>
    </row>
    <row r="16943" spans="1:3" x14ac:dyDescent="0.25">
      <c r="A16943">
        <v>867.66030000000001</v>
      </c>
      <c r="B16943" t="s">
        <v>331</v>
      </c>
      <c r="C16943" t="s">
        <v>52</v>
      </c>
    </row>
    <row r="16944" spans="1:3" x14ac:dyDescent="0.25">
      <c r="A16944">
        <v>867.68690000000004</v>
      </c>
      <c r="B16944" t="s">
        <v>332</v>
      </c>
      <c r="C16944" t="s">
        <v>47</v>
      </c>
    </row>
    <row r="16945" spans="1:3" x14ac:dyDescent="0.25">
      <c r="A16945">
        <v>867.68790000000001</v>
      </c>
      <c r="B16945" t="s">
        <v>333</v>
      </c>
      <c r="C16945" t="s">
        <v>41</v>
      </c>
    </row>
    <row r="16946" spans="1:3" x14ac:dyDescent="0.25">
      <c r="A16946">
        <v>867.70339999999999</v>
      </c>
      <c r="B16946" t="s">
        <v>235</v>
      </c>
      <c r="C16946" t="s">
        <v>77</v>
      </c>
    </row>
    <row r="16947" spans="1:3" x14ac:dyDescent="0.25">
      <c r="A16947">
        <v>867.70370000000003</v>
      </c>
      <c r="B16947" t="s">
        <v>239</v>
      </c>
      <c r="C16947" t="s">
        <v>66</v>
      </c>
    </row>
    <row r="16948" spans="1:3" x14ac:dyDescent="0.25">
      <c r="A16948">
        <v>867.70450000000005</v>
      </c>
      <c r="B16948" t="s">
        <v>230</v>
      </c>
      <c r="C16948" t="s">
        <v>95</v>
      </c>
    </row>
    <row r="16949" spans="1:3" x14ac:dyDescent="0.25">
      <c r="A16949">
        <v>867.81200000000001</v>
      </c>
      <c r="B16949" t="s">
        <v>156</v>
      </c>
      <c r="C16949" t="s">
        <v>150</v>
      </c>
    </row>
    <row r="16950" spans="1:3" x14ac:dyDescent="0.25">
      <c r="A16950">
        <v>867.83370000000002</v>
      </c>
      <c r="B16950" t="s">
        <v>340</v>
      </c>
      <c r="C16950" t="s">
        <v>10</v>
      </c>
    </row>
    <row r="16951" spans="1:3" x14ac:dyDescent="0.25">
      <c r="A16951">
        <v>867.86009999999999</v>
      </c>
      <c r="B16951" t="s">
        <v>338</v>
      </c>
      <c r="C16951" t="s">
        <v>17</v>
      </c>
    </row>
    <row r="16952" spans="1:3" x14ac:dyDescent="0.25">
      <c r="A16952">
        <v>867.86839999999995</v>
      </c>
      <c r="B16952" t="s">
        <v>339</v>
      </c>
      <c r="C16952" t="s">
        <v>12</v>
      </c>
    </row>
    <row r="16953" spans="1:3" x14ac:dyDescent="0.25">
      <c r="A16953">
        <v>867.87080000000003</v>
      </c>
      <c r="B16953" t="s">
        <v>337</v>
      </c>
      <c r="C16953" t="s">
        <v>18</v>
      </c>
    </row>
    <row r="16954" spans="1:3" x14ac:dyDescent="0.25">
      <c r="A16954">
        <v>867.87159999999994</v>
      </c>
      <c r="B16954" t="s">
        <v>333</v>
      </c>
      <c r="C16954" t="s">
        <v>42</v>
      </c>
    </row>
    <row r="16955" spans="1:3" x14ac:dyDescent="0.25">
      <c r="A16955">
        <v>867.92020000000002</v>
      </c>
      <c r="B16955" t="s">
        <v>326</v>
      </c>
      <c r="C16955" t="s">
        <v>61</v>
      </c>
    </row>
    <row r="16956" spans="1:3" x14ac:dyDescent="0.25">
      <c r="A16956">
        <v>867.94740000000002</v>
      </c>
      <c r="B16956" t="s">
        <v>229</v>
      </c>
      <c r="C16956" t="s">
        <v>96</v>
      </c>
    </row>
    <row r="16957" spans="1:3" x14ac:dyDescent="0.25">
      <c r="A16957">
        <v>867.97879999999998</v>
      </c>
      <c r="B16957" t="s">
        <v>231</v>
      </c>
      <c r="C16957" t="s">
        <v>94</v>
      </c>
    </row>
    <row r="16958" spans="1:3" x14ac:dyDescent="0.25">
      <c r="A16958">
        <v>868.0521</v>
      </c>
      <c r="B16958" t="s">
        <v>339</v>
      </c>
      <c r="C16958" t="s">
        <v>13</v>
      </c>
    </row>
    <row r="16959" spans="1:3" x14ac:dyDescent="0.25">
      <c r="A16959">
        <v>868.05449999999996</v>
      </c>
      <c r="B16959" t="s">
        <v>337</v>
      </c>
      <c r="C16959" t="s">
        <v>19</v>
      </c>
    </row>
    <row r="16960" spans="1:3" x14ac:dyDescent="0.25">
      <c r="A16960">
        <v>868.05539999999996</v>
      </c>
      <c r="B16960" t="s">
        <v>333</v>
      </c>
      <c r="C16960" t="s">
        <v>43</v>
      </c>
    </row>
    <row r="16961" spans="1:3" x14ac:dyDescent="0.25">
      <c r="A16961">
        <v>868.09109999999998</v>
      </c>
      <c r="B16961" t="s">
        <v>334</v>
      </c>
      <c r="C16961" t="s">
        <v>41</v>
      </c>
    </row>
    <row r="16962" spans="1:3" x14ac:dyDescent="0.25">
      <c r="A16962">
        <v>868.09820000000002</v>
      </c>
      <c r="B16962" t="s">
        <v>159</v>
      </c>
      <c r="C16962" t="s">
        <v>137</v>
      </c>
    </row>
    <row r="16963" spans="1:3" x14ac:dyDescent="0.25">
      <c r="A16963">
        <v>868.10299999999995</v>
      </c>
      <c r="B16963" t="s">
        <v>330</v>
      </c>
      <c r="C16963" t="s">
        <v>53</v>
      </c>
    </row>
    <row r="16964" spans="1:3" x14ac:dyDescent="0.25">
      <c r="A16964">
        <v>868.17409999999995</v>
      </c>
      <c r="B16964" t="s">
        <v>232</v>
      </c>
      <c r="C16964" t="s">
        <v>90</v>
      </c>
    </row>
    <row r="16965" spans="1:3" x14ac:dyDescent="0.25">
      <c r="A16965">
        <v>868.20759999999996</v>
      </c>
      <c r="B16965" t="s">
        <v>240</v>
      </c>
      <c r="C16965" t="s">
        <v>66</v>
      </c>
    </row>
    <row r="16966" spans="1:3" x14ac:dyDescent="0.25">
      <c r="A16966">
        <v>868.20839999999998</v>
      </c>
      <c r="B16966" t="s">
        <v>231</v>
      </c>
      <c r="C16966" t="s">
        <v>95</v>
      </c>
    </row>
    <row r="16967" spans="1:3" x14ac:dyDescent="0.25">
      <c r="A16967">
        <v>868.20870000000002</v>
      </c>
      <c r="B16967" t="s">
        <v>234</v>
      </c>
      <c r="C16967" t="s">
        <v>78</v>
      </c>
    </row>
    <row r="16968" spans="1:3" x14ac:dyDescent="0.25">
      <c r="A16968">
        <v>868.24739999999997</v>
      </c>
      <c r="B16968" t="s">
        <v>335</v>
      </c>
      <c r="C16968" t="s">
        <v>35</v>
      </c>
    </row>
    <row r="16969" spans="1:3" x14ac:dyDescent="0.25">
      <c r="A16969">
        <v>868.27480000000003</v>
      </c>
      <c r="B16969" t="s">
        <v>334</v>
      </c>
      <c r="C16969" t="s">
        <v>42</v>
      </c>
    </row>
    <row r="16970" spans="1:3" x14ac:dyDescent="0.25">
      <c r="A16970">
        <v>868.27499999999998</v>
      </c>
      <c r="B16970" t="s">
        <v>336</v>
      </c>
      <c r="C16970" t="s">
        <v>20</v>
      </c>
    </row>
    <row r="16971" spans="1:3" x14ac:dyDescent="0.25">
      <c r="A16971">
        <v>868.32339999999999</v>
      </c>
      <c r="B16971" t="s">
        <v>327</v>
      </c>
      <c r="C16971" t="s">
        <v>61</v>
      </c>
    </row>
    <row r="16972" spans="1:3" x14ac:dyDescent="0.25">
      <c r="A16972">
        <v>868.43110000000001</v>
      </c>
      <c r="B16972" t="s">
        <v>335</v>
      </c>
      <c r="C16972" t="s">
        <v>36</v>
      </c>
    </row>
    <row r="16973" spans="1:3" x14ac:dyDescent="0.25">
      <c r="A16973">
        <v>868.43539999999996</v>
      </c>
      <c r="B16973" t="s">
        <v>237</v>
      </c>
      <c r="C16973" t="s">
        <v>72</v>
      </c>
    </row>
    <row r="16974" spans="1:3" x14ac:dyDescent="0.25">
      <c r="A16974">
        <v>868.4384</v>
      </c>
      <c r="B16974" t="s">
        <v>234</v>
      </c>
      <c r="C16974" t="s">
        <v>79</v>
      </c>
    </row>
    <row r="16975" spans="1:3" x14ac:dyDescent="0.25">
      <c r="A16975">
        <v>868.44590000000005</v>
      </c>
      <c r="B16975" t="s">
        <v>346</v>
      </c>
      <c r="C16975" t="s">
        <v>4</v>
      </c>
    </row>
    <row r="16976" spans="1:3" x14ac:dyDescent="0.25">
      <c r="A16976">
        <v>868.45550000000003</v>
      </c>
      <c r="B16976" t="s">
        <v>345</v>
      </c>
      <c r="C16976" t="s">
        <v>5</v>
      </c>
    </row>
    <row r="16977" spans="1:3" x14ac:dyDescent="0.25">
      <c r="A16977">
        <v>868.4579</v>
      </c>
      <c r="B16977" t="s">
        <v>341</v>
      </c>
      <c r="C16977" t="s">
        <v>7</v>
      </c>
    </row>
    <row r="16978" spans="1:3" x14ac:dyDescent="0.25">
      <c r="A16978">
        <v>868.45849999999996</v>
      </c>
      <c r="B16978" t="s">
        <v>334</v>
      </c>
      <c r="C16978" t="s">
        <v>43</v>
      </c>
    </row>
    <row r="16979" spans="1:3" x14ac:dyDescent="0.25">
      <c r="A16979">
        <v>868.45870000000002</v>
      </c>
      <c r="B16979" t="s">
        <v>336</v>
      </c>
      <c r="C16979" t="s">
        <v>21</v>
      </c>
    </row>
    <row r="16980" spans="1:3" x14ac:dyDescent="0.25">
      <c r="A16980">
        <v>868.48440000000005</v>
      </c>
      <c r="B16980" t="s">
        <v>160</v>
      </c>
      <c r="C16980" t="s">
        <v>135</v>
      </c>
    </row>
    <row r="16981" spans="1:3" x14ac:dyDescent="0.25">
      <c r="A16981">
        <v>868.4846</v>
      </c>
      <c r="B16981" t="s">
        <v>232</v>
      </c>
      <c r="C16981" t="s">
        <v>91</v>
      </c>
    </row>
    <row r="16982" spans="1:3" x14ac:dyDescent="0.25">
      <c r="A16982">
        <v>868.49429999999995</v>
      </c>
      <c r="B16982" t="s">
        <v>332</v>
      </c>
      <c r="C16982" t="s">
        <v>48</v>
      </c>
    </row>
    <row r="16983" spans="1:3" x14ac:dyDescent="0.25">
      <c r="A16983">
        <v>868.4991</v>
      </c>
      <c r="B16983" t="s">
        <v>227</v>
      </c>
      <c r="C16983" t="s">
        <v>103</v>
      </c>
    </row>
    <row r="16984" spans="1:3" x14ac:dyDescent="0.25">
      <c r="A16984">
        <v>868.64250000000004</v>
      </c>
      <c r="B16984" t="s">
        <v>336</v>
      </c>
      <c r="C16984" t="s">
        <v>22</v>
      </c>
    </row>
    <row r="16985" spans="1:3" x14ac:dyDescent="0.25">
      <c r="A16985">
        <v>868.66750000000002</v>
      </c>
      <c r="B16985" t="s">
        <v>338</v>
      </c>
      <c r="C16985" t="s">
        <v>18</v>
      </c>
    </row>
    <row r="16986" spans="1:3" x14ac:dyDescent="0.25">
      <c r="A16986">
        <v>868.678</v>
      </c>
      <c r="B16986" t="s">
        <v>332</v>
      </c>
      <c r="C16986" t="s">
        <v>49</v>
      </c>
    </row>
    <row r="16987" spans="1:3" x14ac:dyDescent="0.25">
      <c r="A16987">
        <v>868.67819999999995</v>
      </c>
      <c r="B16987" t="s">
        <v>337</v>
      </c>
      <c r="C16987" t="s">
        <v>20</v>
      </c>
    </row>
    <row r="16988" spans="1:3" x14ac:dyDescent="0.25">
      <c r="A16988">
        <v>868.67949999999996</v>
      </c>
      <c r="B16988" t="s">
        <v>335</v>
      </c>
      <c r="C16988" t="s">
        <v>37</v>
      </c>
    </row>
    <row r="16989" spans="1:3" x14ac:dyDescent="0.25">
      <c r="A16989">
        <v>868.68129999999996</v>
      </c>
      <c r="B16989" t="s">
        <v>233</v>
      </c>
      <c r="C16989" t="s">
        <v>80</v>
      </c>
    </row>
    <row r="16990" spans="1:3" x14ac:dyDescent="0.25">
      <c r="A16990">
        <v>868.71259999999995</v>
      </c>
      <c r="B16990" t="s">
        <v>235</v>
      </c>
      <c r="C16990" t="s">
        <v>78</v>
      </c>
    </row>
    <row r="16991" spans="1:3" x14ac:dyDescent="0.25">
      <c r="A16991">
        <v>868.76</v>
      </c>
      <c r="B16991" t="s">
        <v>228</v>
      </c>
      <c r="C16991" t="s">
        <v>102</v>
      </c>
    </row>
    <row r="16992" spans="1:3" x14ac:dyDescent="0.25">
      <c r="A16992">
        <v>868.79049999999995</v>
      </c>
      <c r="B16992" t="s">
        <v>160</v>
      </c>
      <c r="C16992" t="s">
        <v>136</v>
      </c>
    </row>
    <row r="16993" spans="1:3" x14ac:dyDescent="0.25">
      <c r="A16993">
        <v>868.85119999999995</v>
      </c>
      <c r="B16993" t="s">
        <v>338</v>
      </c>
      <c r="C16993" t="s">
        <v>19</v>
      </c>
    </row>
    <row r="16994" spans="1:3" x14ac:dyDescent="0.25">
      <c r="A16994">
        <v>868.85950000000003</v>
      </c>
      <c r="B16994" t="s">
        <v>339</v>
      </c>
      <c r="C16994" t="s">
        <v>14</v>
      </c>
    </row>
    <row r="16995" spans="1:3" x14ac:dyDescent="0.25">
      <c r="A16995">
        <v>868.86189999999999</v>
      </c>
      <c r="B16995" t="s">
        <v>337</v>
      </c>
      <c r="C16995" t="s">
        <v>21</v>
      </c>
    </row>
    <row r="16996" spans="1:3" x14ac:dyDescent="0.25">
      <c r="A16996">
        <v>868.86270000000002</v>
      </c>
      <c r="B16996" t="s">
        <v>333</v>
      </c>
      <c r="C16996" t="s">
        <v>44</v>
      </c>
    </row>
    <row r="16997" spans="1:3" x14ac:dyDescent="0.25">
      <c r="A16997">
        <v>868.89980000000003</v>
      </c>
      <c r="B16997" t="s">
        <v>331</v>
      </c>
      <c r="C16997" t="s">
        <v>53</v>
      </c>
    </row>
    <row r="16998" spans="1:3" x14ac:dyDescent="0.25">
      <c r="A16998">
        <v>868.91049999999996</v>
      </c>
      <c r="B16998" t="s">
        <v>330</v>
      </c>
      <c r="C16998" t="s">
        <v>54</v>
      </c>
    </row>
    <row r="16999" spans="1:3" x14ac:dyDescent="0.25">
      <c r="A16999">
        <v>868.94230000000005</v>
      </c>
      <c r="B16999" t="s">
        <v>235</v>
      </c>
      <c r="C16999" t="s">
        <v>79</v>
      </c>
    </row>
    <row r="17000" spans="1:3" x14ac:dyDescent="0.25">
      <c r="A17000">
        <v>868.94259999999997</v>
      </c>
      <c r="B17000" t="s">
        <v>239</v>
      </c>
      <c r="C17000" t="s">
        <v>68</v>
      </c>
    </row>
    <row r="17001" spans="1:3" x14ac:dyDescent="0.25">
      <c r="A17001">
        <v>868.9434</v>
      </c>
      <c r="B17001" t="s">
        <v>230</v>
      </c>
      <c r="C17001" t="s">
        <v>96</v>
      </c>
    </row>
    <row r="17002" spans="1:3" x14ac:dyDescent="0.25">
      <c r="A17002">
        <v>869.04319999999996</v>
      </c>
      <c r="B17002" t="s">
        <v>339</v>
      </c>
      <c r="C17002" t="s">
        <v>15</v>
      </c>
    </row>
    <row r="17003" spans="1:3" x14ac:dyDescent="0.25">
      <c r="A17003">
        <v>869.04560000000004</v>
      </c>
      <c r="B17003" t="s">
        <v>337</v>
      </c>
      <c r="C17003" t="s">
        <v>22</v>
      </c>
    </row>
    <row r="17004" spans="1:3" x14ac:dyDescent="0.25">
      <c r="A17004">
        <v>869.04639999999995</v>
      </c>
      <c r="B17004" t="s">
        <v>333</v>
      </c>
      <c r="C17004" t="s">
        <v>45</v>
      </c>
    </row>
    <row r="17005" spans="1:3" x14ac:dyDescent="0.25">
      <c r="A17005">
        <v>869.0942</v>
      </c>
      <c r="B17005" t="s">
        <v>330</v>
      </c>
      <c r="C17005" t="s">
        <v>55</v>
      </c>
    </row>
    <row r="17006" spans="1:3" x14ac:dyDescent="0.25">
      <c r="A17006">
        <v>869.12009999999998</v>
      </c>
      <c r="B17006" t="s">
        <v>328</v>
      </c>
      <c r="C17006" t="s">
        <v>61</v>
      </c>
    </row>
    <row r="17007" spans="1:3" x14ac:dyDescent="0.25">
      <c r="A17007">
        <v>869.14229999999998</v>
      </c>
      <c r="B17007" t="s">
        <v>158</v>
      </c>
      <c r="C17007" t="s">
        <v>139</v>
      </c>
    </row>
    <row r="17008" spans="1:3" x14ac:dyDescent="0.25">
      <c r="A17008">
        <v>869.20360000000005</v>
      </c>
      <c r="B17008" t="s">
        <v>241</v>
      </c>
      <c r="C17008" t="s">
        <v>66</v>
      </c>
    </row>
    <row r="17009" spans="1:3" x14ac:dyDescent="0.25">
      <c r="A17009">
        <v>869.20650000000001</v>
      </c>
      <c r="B17009" t="s">
        <v>238</v>
      </c>
      <c r="C17009" t="s">
        <v>69</v>
      </c>
    </row>
    <row r="17010" spans="1:3" x14ac:dyDescent="0.25">
      <c r="A17010">
        <v>869.21849999999995</v>
      </c>
      <c r="B17010" t="s">
        <v>236</v>
      </c>
      <c r="C17010" t="s">
        <v>74</v>
      </c>
    </row>
    <row r="17011" spans="1:3" x14ac:dyDescent="0.25">
      <c r="A17011">
        <v>869.22149999999999</v>
      </c>
      <c r="B17011" t="s">
        <v>233</v>
      </c>
      <c r="C17011" t="s">
        <v>81</v>
      </c>
    </row>
    <row r="17012" spans="1:3" x14ac:dyDescent="0.25">
      <c r="A17012">
        <v>869.25459999999998</v>
      </c>
      <c r="B17012" t="s">
        <v>342</v>
      </c>
      <c r="C17012" t="s">
        <v>7</v>
      </c>
    </row>
    <row r="17013" spans="1:3" x14ac:dyDescent="0.25">
      <c r="A17013">
        <v>869.25699999999995</v>
      </c>
      <c r="B17013" t="s">
        <v>340</v>
      </c>
      <c r="C17013" t="s">
        <v>11</v>
      </c>
    </row>
    <row r="17014" spans="1:3" x14ac:dyDescent="0.25">
      <c r="A17014">
        <v>869.26530000000002</v>
      </c>
      <c r="B17014" t="s">
        <v>341</v>
      </c>
      <c r="C17014" t="s">
        <v>8</v>
      </c>
    </row>
    <row r="17015" spans="1:3" x14ac:dyDescent="0.25">
      <c r="A17015">
        <v>869.26589999999999</v>
      </c>
      <c r="B17015" t="s">
        <v>334</v>
      </c>
      <c r="C17015" t="s">
        <v>44</v>
      </c>
    </row>
    <row r="17016" spans="1:3" x14ac:dyDescent="0.25">
      <c r="A17016">
        <v>869.42219999999998</v>
      </c>
      <c r="B17016" t="s">
        <v>335</v>
      </c>
      <c r="C17016" t="s">
        <v>38</v>
      </c>
    </row>
    <row r="17017" spans="1:3" x14ac:dyDescent="0.25">
      <c r="A17017">
        <v>869.44650000000001</v>
      </c>
      <c r="B17017" t="s">
        <v>240</v>
      </c>
      <c r="C17017" t="s">
        <v>68</v>
      </c>
    </row>
    <row r="17018" spans="1:3" x14ac:dyDescent="0.25">
      <c r="A17018">
        <v>869.44659999999999</v>
      </c>
      <c r="B17018" t="s">
        <v>345</v>
      </c>
      <c r="C17018" t="s">
        <v>6</v>
      </c>
    </row>
    <row r="17019" spans="1:3" x14ac:dyDescent="0.25">
      <c r="A17019">
        <v>869.44730000000004</v>
      </c>
      <c r="B17019" t="s">
        <v>231</v>
      </c>
      <c r="C17019" t="s">
        <v>96</v>
      </c>
    </row>
    <row r="17020" spans="1:3" x14ac:dyDescent="0.25">
      <c r="A17020">
        <v>869.44899999999996</v>
      </c>
      <c r="B17020" t="s">
        <v>341</v>
      </c>
      <c r="C17020" t="s">
        <v>9</v>
      </c>
    </row>
    <row r="17021" spans="1:3" x14ac:dyDescent="0.25">
      <c r="A17021">
        <v>869.44960000000003</v>
      </c>
      <c r="B17021" t="s">
        <v>334</v>
      </c>
      <c r="C17021" t="s">
        <v>45</v>
      </c>
    </row>
    <row r="17022" spans="1:3" x14ac:dyDescent="0.25">
      <c r="A17022">
        <v>869.44979999999998</v>
      </c>
      <c r="B17022" t="s">
        <v>336</v>
      </c>
      <c r="C17022" t="s">
        <v>23</v>
      </c>
    </row>
    <row r="17023" spans="1:3" x14ac:dyDescent="0.25">
      <c r="A17023">
        <v>869.45100000000002</v>
      </c>
      <c r="B17023" t="s">
        <v>343</v>
      </c>
      <c r="C17023" t="s">
        <v>7</v>
      </c>
    </row>
    <row r="17024" spans="1:3" x14ac:dyDescent="0.25">
      <c r="A17024">
        <v>869.46389999999997</v>
      </c>
      <c r="B17024" t="s">
        <v>156</v>
      </c>
      <c r="C17024" t="s">
        <v>152</v>
      </c>
    </row>
    <row r="17025" spans="1:3" x14ac:dyDescent="0.25">
      <c r="A17025">
        <v>869.47490000000005</v>
      </c>
      <c r="B17025" t="s">
        <v>338</v>
      </c>
      <c r="C17025" t="s">
        <v>20</v>
      </c>
    </row>
    <row r="17026" spans="1:3" x14ac:dyDescent="0.25">
      <c r="A17026">
        <v>869.48540000000003</v>
      </c>
      <c r="B17026" t="s">
        <v>332</v>
      </c>
      <c r="C17026" t="s">
        <v>50</v>
      </c>
    </row>
    <row r="17027" spans="1:3" x14ac:dyDescent="0.25">
      <c r="A17027">
        <v>869.48689999999999</v>
      </c>
      <c r="B17027" t="s">
        <v>335</v>
      </c>
      <c r="C17027" t="s">
        <v>39</v>
      </c>
    </row>
    <row r="17028" spans="1:3" x14ac:dyDescent="0.25">
      <c r="A17028">
        <v>869.49390000000005</v>
      </c>
      <c r="B17028" t="s">
        <v>232</v>
      </c>
      <c r="C17028" t="s">
        <v>92</v>
      </c>
    </row>
    <row r="17029" spans="1:3" x14ac:dyDescent="0.25">
      <c r="A17029">
        <v>869.49680000000001</v>
      </c>
      <c r="B17029" t="s">
        <v>229</v>
      </c>
      <c r="C17029" t="s">
        <v>97</v>
      </c>
    </row>
    <row r="17030" spans="1:3" x14ac:dyDescent="0.25">
      <c r="A17030">
        <v>869.5095</v>
      </c>
      <c r="B17030" t="s">
        <v>154</v>
      </c>
      <c r="C17030" t="s">
        <v>153</v>
      </c>
    </row>
    <row r="17031" spans="1:3" x14ac:dyDescent="0.25">
      <c r="A17031">
        <v>869.63350000000003</v>
      </c>
      <c r="B17031" t="s">
        <v>336</v>
      </c>
      <c r="C17031" t="s">
        <v>24</v>
      </c>
    </row>
    <row r="17032" spans="1:3" x14ac:dyDescent="0.25">
      <c r="A17032">
        <v>869.65769999999998</v>
      </c>
      <c r="B17032" t="s">
        <v>344</v>
      </c>
      <c r="C17032" t="s">
        <v>7</v>
      </c>
    </row>
    <row r="17033" spans="1:3" x14ac:dyDescent="0.25">
      <c r="A17033">
        <v>869.65859999999998</v>
      </c>
      <c r="B17033" t="s">
        <v>338</v>
      </c>
      <c r="C17033" t="s">
        <v>21</v>
      </c>
    </row>
    <row r="17034" spans="1:3" x14ac:dyDescent="0.25">
      <c r="A17034">
        <v>869.66909999999996</v>
      </c>
      <c r="B17034" t="s">
        <v>332</v>
      </c>
      <c r="C17034" t="s">
        <v>51</v>
      </c>
    </row>
    <row r="17035" spans="1:3" x14ac:dyDescent="0.25">
      <c r="A17035">
        <v>869.67060000000004</v>
      </c>
      <c r="B17035" t="s">
        <v>335</v>
      </c>
      <c r="C17035" t="s">
        <v>40</v>
      </c>
    </row>
    <row r="17036" spans="1:3" x14ac:dyDescent="0.25">
      <c r="A17036">
        <v>869.67719999999997</v>
      </c>
      <c r="B17036" t="s">
        <v>234</v>
      </c>
      <c r="C17036" t="s">
        <v>80</v>
      </c>
    </row>
    <row r="17037" spans="1:3" x14ac:dyDescent="0.25">
      <c r="A17037">
        <v>869.70719999999994</v>
      </c>
      <c r="B17037" t="s">
        <v>331</v>
      </c>
      <c r="C17037" t="s">
        <v>54</v>
      </c>
    </row>
    <row r="17038" spans="1:3" x14ac:dyDescent="0.25">
      <c r="A17038">
        <v>869.70950000000005</v>
      </c>
      <c r="B17038" t="s">
        <v>329</v>
      </c>
      <c r="C17038" t="s">
        <v>58</v>
      </c>
    </row>
    <row r="17039" spans="1:3" x14ac:dyDescent="0.25">
      <c r="A17039">
        <v>869.72349999999994</v>
      </c>
      <c r="B17039" t="s">
        <v>232</v>
      </c>
      <c r="C17039" t="s">
        <v>93</v>
      </c>
    </row>
    <row r="17040" spans="1:3" x14ac:dyDescent="0.25">
      <c r="A17040">
        <v>869.7722</v>
      </c>
      <c r="B17040" t="s">
        <v>226</v>
      </c>
      <c r="C17040" t="s">
        <v>104</v>
      </c>
    </row>
    <row r="17041" spans="1:3" x14ac:dyDescent="0.25">
      <c r="A17041">
        <v>869.84230000000002</v>
      </c>
      <c r="B17041" t="s">
        <v>338</v>
      </c>
      <c r="C17041" t="s">
        <v>22</v>
      </c>
    </row>
    <row r="17042" spans="1:3" x14ac:dyDescent="0.25">
      <c r="A17042">
        <v>869.85299999999995</v>
      </c>
      <c r="B17042" t="s">
        <v>337</v>
      </c>
      <c r="C17042" t="s">
        <v>23</v>
      </c>
    </row>
    <row r="17043" spans="1:3" x14ac:dyDescent="0.25">
      <c r="A17043">
        <v>869.89089999999999</v>
      </c>
      <c r="B17043" t="s">
        <v>331</v>
      </c>
      <c r="C17043" t="s">
        <v>55</v>
      </c>
    </row>
    <row r="17044" spans="1:3" x14ac:dyDescent="0.25">
      <c r="A17044">
        <v>869.99890000000005</v>
      </c>
      <c r="B17044" t="s">
        <v>228</v>
      </c>
      <c r="C17044" t="s">
        <v>103</v>
      </c>
    </row>
    <row r="17045" spans="1:3" x14ac:dyDescent="0.25">
      <c r="A17045">
        <v>870.03430000000003</v>
      </c>
      <c r="B17045" t="s">
        <v>339</v>
      </c>
      <c r="C17045" t="s">
        <v>16</v>
      </c>
    </row>
    <row r="17046" spans="1:3" x14ac:dyDescent="0.25">
      <c r="A17046">
        <v>870.0367</v>
      </c>
      <c r="B17046" t="s">
        <v>337</v>
      </c>
      <c r="C17046" t="s">
        <v>24</v>
      </c>
    </row>
    <row r="17047" spans="1:3" x14ac:dyDescent="0.25">
      <c r="A17047">
        <v>870.03750000000002</v>
      </c>
      <c r="B17047" t="s">
        <v>333</v>
      </c>
      <c r="C17047" t="s">
        <v>46</v>
      </c>
    </row>
    <row r="17048" spans="1:3" x14ac:dyDescent="0.25">
      <c r="A17048">
        <v>870.06200000000001</v>
      </c>
      <c r="B17048" t="s">
        <v>342</v>
      </c>
      <c r="C17048" t="s">
        <v>8</v>
      </c>
    </row>
    <row r="17049" spans="1:3" x14ac:dyDescent="0.25">
      <c r="A17049">
        <v>870.0643</v>
      </c>
      <c r="B17049" t="s">
        <v>340</v>
      </c>
      <c r="C17049" t="s">
        <v>12</v>
      </c>
    </row>
    <row r="17050" spans="1:3" x14ac:dyDescent="0.25">
      <c r="A17050">
        <v>870.06569999999999</v>
      </c>
      <c r="B17050" t="s">
        <v>336</v>
      </c>
      <c r="C17050" t="s">
        <v>25</v>
      </c>
    </row>
    <row r="17051" spans="1:3" x14ac:dyDescent="0.25">
      <c r="A17051">
        <v>870.08529999999996</v>
      </c>
      <c r="B17051" t="s">
        <v>330</v>
      </c>
      <c r="C17051" t="s">
        <v>56</v>
      </c>
    </row>
    <row r="17052" spans="1:3" x14ac:dyDescent="0.25">
      <c r="A17052">
        <v>870.18119999999999</v>
      </c>
      <c r="B17052" t="s">
        <v>235</v>
      </c>
      <c r="C17052" t="s">
        <v>80</v>
      </c>
    </row>
    <row r="17053" spans="1:3" x14ac:dyDescent="0.25">
      <c r="A17053">
        <v>870.21439999999996</v>
      </c>
      <c r="B17053" t="s">
        <v>237</v>
      </c>
      <c r="C17053" t="s">
        <v>74</v>
      </c>
    </row>
    <row r="17054" spans="1:3" x14ac:dyDescent="0.25">
      <c r="A17054">
        <v>870.21579999999994</v>
      </c>
      <c r="B17054" t="s">
        <v>238</v>
      </c>
      <c r="C17054" t="s">
        <v>70</v>
      </c>
    </row>
    <row r="17055" spans="1:3" x14ac:dyDescent="0.25">
      <c r="A17055">
        <v>870.21730000000002</v>
      </c>
      <c r="B17055" t="s">
        <v>234</v>
      </c>
      <c r="C17055" t="s">
        <v>81</v>
      </c>
    </row>
    <row r="17056" spans="1:3" x14ac:dyDescent="0.25">
      <c r="A17056">
        <v>870.2278</v>
      </c>
      <c r="B17056" t="s">
        <v>236</v>
      </c>
      <c r="C17056" t="s">
        <v>76</v>
      </c>
    </row>
    <row r="17057" spans="1:3" x14ac:dyDescent="0.25">
      <c r="A17057">
        <v>870.23069999999996</v>
      </c>
      <c r="B17057" t="s">
        <v>233</v>
      </c>
      <c r="C17057" t="s">
        <v>82</v>
      </c>
    </row>
    <row r="17058" spans="1:3" x14ac:dyDescent="0.25">
      <c r="A17058">
        <v>870.24570000000006</v>
      </c>
      <c r="B17058" t="s">
        <v>342</v>
      </c>
      <c r="C17058" t="s">
        <v>9</v>
      </c>
    </row>
    <row r="17059" spans="1:3" x14ac:dyDescent="0.25">
      <c r="A17059">
        <v>870.24800000000005</v>
      </c>
      <c r="B17059" t="s">
        <v>340</v>
      </c>
      <c r="C17059" t="s">
        <v>13</v>
      </c>
    </row>
    <row r="17060" spans="1:3" x14ac:dyDescent="0.25">
      <c r="A17060">
        <v>870.25850000000003</v>
      </c>
      <c r="B17060" t="s">
        <v>343</v>
      </c>
      <c r="C17060" t="s">
        <v>8</v>
      </c>
    </row>
    <row r="17061" spans="1:3" x14ac:dyDescent="0.25">
      <c r="A17061">
        <v>870.28589999999997</v>
      </c>
      <c r="B17061" t="s">
        <v>333</v>
      </c>
      <c r="C17061" t="s">
        <v>47</v>
      </c>
    </row>
    <row r="17062" spans="1:3" x14ac:dyDescent="0.25">
      <c r="A17062">
        <v>870.29430000000002</v>
      </c>
      <c r="B17062" t="s">
        <v>335</v>
      </c>
      <c r="C17062" t="s">
        <v>41</v>
      </c>
    </row>
    <row r="17063" spans="1:3" x14ac:dyDescent="0.25">
      <c r="A17063">
        <v>870.44010000000003</v>
      </c>
      <c r="B17063" t="s">
        <v>341</v>
      </c>
      <c r="C17063" t="s">
        <v>10</v>
      </c>
    </row>
    <row r="17064" spans="1:3" x14ac:dyDescent="0.25">
      <c r="A17064">
        <v>870.44069999999999</v>
      </c>
      <c r="B17064" t="s">
        <v>334</v>
      </c>
      <c r="C17064" t="s">
        <v>46</v>
      </c>
    </row>
    <row r="17065" spans="1:3" x14ac:dyDescent="0.25">
      <c r="A17065">
        <v>870.44219999999996</v>
      </c>
      <c r="B17065" t="s">
        <v>343</v>
      </c>
      <c r="C17065" t="s">
        <v>9</v>
      </c>
    </row>
    <row r="17066" spans="1:3" x14ac:dyDescent="0.25">
      <c r="A17066">
        <v>870.44240000000002</v>
      </c>
      <c r="B17066" t="s">
        <v>160</v>
      </c>
      <c r="C17066" t="s">
        <v>137</v>
      </c>
    </row>
    <row r="17067" spans="1:3" x14ac:dyDescent="0.25">
      <c r="A17067">
        <v>870.44240000000002</v>
      </c>
      <c r="B17067" t="s">
        <v>241</v>
      </c>
      <c r="C17067" t="s">
        <v>68</v>
      </c>
    </row>
    <row r="17068" spans="1:3" x14ac:dyDescent="0.25">
      <c r="A17068">
        <v>870.44539999999995</v>
      </c>
      <c r="B17068" t="s">
        <v>238</v>
      </c>
      <c r="C17068" t="s">
        <v>71</v>
      </c>
    </row>
    <row r="17069" spans="1:3" x14ac:dyDescent="0.25">
      <c r="A17069">
        <v>870.45740000000001</v>
      </c>
      <c r="B17069" t="s">
        <v>236</v>
      </c>
      <c r="C17069" t="s">
        <v>77</v>
      </c>
    </row>
    <row r="17070" spans="1:3" x14ac:dyDescent="0.25">
      <c r="A17070">
        <v>870.46029999999996</v>
      </c>
      <c r="B17070" t="s">
        <v>233</v>
      </c>
      <c r="C17070" t="s">
        <v>83</v>
      </c>
    </row>
    <row r="17071" spans="1:3" x14ac:dyDescent="0.25">
      <c r="A17071">
        <v>870.46510000000001</v>
      </c>
      <c r="B17071" t="s">
        <v>344</v>
      </c>
      <c r="C17071" t="s">
        <v>8</v>
      </c>
    </row>
    <row r="17072" spans="1:3" x14ac:dyDescent="0.25">
      <c r="A17072">
        <v>870.46640000000002</v>
      </c>
      <c r="B17072" t="s">
        <v>339</v>
      </c>
      <c r="C17072" t="s">
        <v>17</v>
      </c>
    </row>
    <row r="17073" spans="1:3" x14ac:dyDescent="0.25">
      <c r="A17073">
        <v>870.46879999999999</v>
      </c>
      <c r="B17073" t="s">
        <v>337</v>
      </c>
      <c r="C17073" t="s">
        <v>25</v>
      </c>
    </row>
    <row r="17074" spans="1:3" x14ac:dyDescent="0.25">
      <c r="A17074">
        <v>870.47019999999998</v>
      </c>
      <c r="B17074" t="s">
        <v>159</v>
      </c>
      <c r="C17074" t="s">
        <v>139</v>
      </c>
    </row>
    <row r="17075" spans="1:3" x14ac:dyDescent="0.25">
      <c r="A17075">
        <v>870.47799999999995</v>
      </c>
      <c r="B17075" t="s">
        <v>335</v>
      </c>
      <c r="C17075" t="s">
        <v>42</v>
      </c>
    </row>
    <row r="17076" spans="1:3" x14ac:dyDescent="0.25">
      <c r="A17076">
        <v>870.48800000000006</v>
      </c>
      <c r="B17076" t="s">
        <v>158</v>
      </c>
      <c r="C17076" t="s">
        <v>141</v>
      </c>
    </row>
    <row r="17077" spans="1:3" x14ac:dyDescent="0.25">
      <c r="A17077">
        <v>870.49270000000001</v>
      </c>
      <c r="B17077" t="s">
        <v>230</v>
      </c>
      <c r="C17077" t="s">
        <v>97</v>
      </c>
    </row>
    <row r="17078" spans="1:3" x14ac:dyDescent="0.25">
      <c r="A17078">
        <v>870.50609999999995</v>
      </c>
      <c r="B17078" t="s">
        <v>229</v>
      </c>
      <c r="C17078" t="s">
        <v>99</v>
      </c>
    </row>
    <row r="17079" spans="1:3" x14ac:dyDescent="0.25">
      <c r="A17079">
        <v>870.62459999999999</v>
      </c>
      <c r="B17079" t="s">
        <v>336</v>
      </c>
      <c r="C17079" t="s">
        <v>26</v>
      </c>
    </row>
    <row r="17080" spans="1:3" x14ac:dyDescent="0.25">
      <c r="A17080">
        <v>870.64880000000005</v>
      </c>
      <c r="B17080" t="s">
        <v>344</v>
      </c>
      <c r="C17080" t="s">
        <v>9</v>
      </c>
    </row>
    <row r="17081" spans="1:3" x14ac:dyDescent="0.25">
      <c r="A17081">
        <v>870.64909999999998</v>
      </c>
      <c r="B17081" t="s">
        <v>347</v>
      </c>
      <c r="C17081" t="s">
        <v>4</v>
      </c>
    </row>
    <row r="17082" spans="1:3" x14ac:dyDescent="0.25">
      <c r="A17082">
        <v>870.64970000000005</v>
      </c>
      <c r="B17082" t="s">
        <v>338</v>
      </c>
      <c r="C17082" t="s">
        <v>23</v>
      </c>
    </row>
    <row r="17083" spans="1:3" x14ac:dyDescent="0.25">
      <c r="A17083">
        <v>870.66020000000003</v>
      </c>
      <c r="B17083" t="s">
        <v>332</v>
      </c>
      <c r="C17083" t="s">
        <v>52</v>
      </c>
    </row>
    <row r="17084" spans="1:3" x14ac:dyDescent="0.25">
      <c r="A17084">
        <v>870.6617</v>
      </c>
      <c r="B17084" t="s">
        <v>335</v>
      </c>
      <c r="C17084" t="s">
        <v>43</v>
      </c>
    </row>
    <row r="17085" spans="1:3" x14ac:dyDescent="0.25">
      <c r="A17085">
        <v>870.68910000000005</v>
      </c>
      <c r="B17085" t="s">
        <v>334</v>
      </c>
      <c r="C17085" t="s">
        <v>47</v>
      </c>
    </row>
    <row r="17086" spans="1:3" x14ac:dyDescent="0.25">
      <c r="A17086">
        <v>870.70060000000001</v>
      </c>
      <c r="B17086" t="s">
        <v>329</v>
      </c>
      <c r="C17086" t="s">
        <v>60</v>
      </c>
    </row>
    <row r="17087" spans="1:3" x14ac:dyDescent="0.25">
      <c r="A17087">
        <v>870.72130000000004</v>
      </c>
      <c r="B17087" t="s">
        <v>235</v>
      </c>
      <c r="C17087" t="s">
        <v>81</v>
      </c>
    </row>
    <row r="17088" spans="1:3" x14ac:dyDescent="0.25">
      <c r="A17088">
        <v>870.7328</v>
      </c>
      <c r="B17088" t="s">
        <v>232</v>
      </c>
      <c r="C17088" t="s">
        <v>94</v>
      </c>
    </row>
    <row r="17089" spans="1:3" x14ac:dyDescent="0.25">
      <c r="A17089">
        <v>870.73569999999995</v>
      </c>
      <c r="B17089" t="s">
        <v>229</v>
      </c>
      <c r="C17089" t="s">
        <v>100</v>
      </c>
    </row>
    <row r="17090" spans="1:3" x14ac:dyDescent="0.25">
      <c r="A17090">
        <v>870.79420000000005</v>
      </c>
      <c r="B17090" t="s">
        <v>158</v>
      </c>
      <c r="C17090" t="s">
        <v>142</v>
      </c>
    </row>
    <row r="17091" spans="1:3" x14ac:dyDescent="0.25">
      <c r="A17091">
        <v>870.83339999999998</v>
      </c>
      <c r="B17091" t="s">
        <v>338</v>
      </c>
      <c r="C17091" t="s">
        <v>24</v>
      </c>
    </row>
    <row r="17092" spans="1:3" x14ac:dyDescent="0.25">
      <c r="A17092">
        <v>870.87300000000005</v>
      </c>
      <c r="B17092" t="s">
        <v>336</v>
      </c>
      <c r="C17092" t="s">
        <v>27</v>
      </c>
    </row>
    <row r="17093" spans="1:3" x14ac:dyDescent="0.25">
      <c r="A17093">
        <v>870.88199999999995</v>
      </c>
      <c r="B17093" t="s">
        <v>331</v>
      </c>
      <c r="C17093" t="s">
        <v>56</v>
      </c>
    </row>
    <row r="17094" spans="1:3" x14ac:dyDescent="0.25">
      <c r="A17094">
        <v>870.94960000000003</v>
      </c>
      <c r="B17094" t="s">
        <v>243</v>
      </c>
      <c r="C17094" t="s">
        <v>64</v>
      </c>
    </row>
    <row r="17095" spans="1:3" x14ac:dyDescent="0.25">
      <c r="A17095">
        <v>870.96169999999995</v>
      </c>
      <c r="B17095" t="s">
        <v>242</v>
      </c>
      <c r="C17095" t="s">
        <v>66</v>
      </c>
    </row>
    <row r="17096" spans="1:3" x14ac:dyDescent="0.25">
      <c r="A17096">
        <v>870.9624</v>
      </c>
      <c r="B17096" t="s">
        <v>232</v>
      </c>
      <c r="C17096" t="s">
        <v>95</v>
      </c>
    </row>
    <row r="17097" spans="1:3" x14ac:dyDescent="0.25">
      <c r="A17097">
        <v>870.99659999999994</v>
      </c>
      <c r="B17097" t="s">
        <v>231</v>
      </c>
      <c r="C17097" t="s">
        <v>97</v>
      </c>
    </row>
    <row r="17098" spans="1:3" x14ac:dyDescent="0.25">
      <c r="A17098">
        <v>871.02779999999996</v>
      </c>
      <c r="B17098" t="s">
        <v>337</v>
      </c>
      <c r="C17098" t="s">
        <v>26</v>
      </c>
    </row>
    <row r="17099" spans="1:3" x14ac:dyDescent="0.25">
      <c r="A17099">
        <v>871.05219999999997</v>
      </c>
      <c r="B17099" t="s">
        <v>348</v>
      </c>
      <c r="C17099" t="s">
        <v>4</v>
      </c>
    </row>
    <row r="17100" spans="1:3" x14ac:dyDescent="0.25">
      <c r="A17100">
        <v>871.05550000000005</v>
      </c>
      <c r="B17100" t="s">
        <v>340</v>
      </c>
      <c r="C17100" t="s">
        <v>14</v>
      </c>
    </row>
    <row r="17101" spans="1:3" x14ac:dyDescent="0.25">
      <c r="A17101">
        <v>871.05679999999995</v>
      </c>
      <c r="B17101" t="s">
        <v>336</v>
      </c>
      <c r="C17101" t="s">
        <v>28</v>
      </c>
    </row>
    <row r="17102" spans="1:3" x14ac:dyDescent="0.25">
      <c r="A17102">
        <v>871.09339999999997</v>
      </c>
      <c r="B17102" t="s">
        <v>333</v>
      </c>
      <c r="C17102" t="s">
        <v>48</v>
      </c>
    </row>
    <row r="17103" spans="1:3" x14ac:dyDescent="0.25">
      <c r="A17103">
        <v>871.12210000000005</v>
      </c>
      <c r="B17103" t="s">
        <v>161</v>
      </c>
      <c r="C17103" t="s">
        <v>128</v>
      </c>
    </row>
    <row r="17104" spans="1:3" x14ac:dyDescent="0.25">
      <c r="A17104">
        <v>871.16139999999996</v>
      </c>
      <c r="B17104" t="s">
        <v>154</v>
      </c>
      <c r="C17104" t="s">
        <v>155</v>
      </c>
    </row>
    <row r="17105" spans="1:3" x14ac:dyDescent="0.25">
      <c r="A17105">
        <v>871.22370000000001</v>
      </c>
      <c r="B17105" t="s">
        <v>237</v>
      </c>
      <c r="C17105" t="s">
        <v>76</v>
      </c>
    </row>
    <row r="17106" spans="1:3" x14ac:dyDescent="0.25">
      <c r="A17106">
        <v>871.22659999999996</v>
      </c>
      <c r="B17106" t="s">
        <v>234</v>
      </c>
      <c r="C17106" t="s">
        <v>82</v>
      </c>
    </row>
    <row r="17107" spans="1:3" x14ac:dyDescent="0.25">
      <c r="A17107">
        <v>871.23680000000002</v>
      </c>
      <c r="B17107" t="s">
        <v>342</v>
      </c>
      <c r="C17107" t="s">
        <v>10</v>
      </c>
    </row>
    <row r="17108" spans="1:3" x14ac:dyDescent="0.25">
      <c r="A17108">
        <v>871.23910000000001</v>
      </c>
      <c r="B17108" t="s">
        <v>340</v>
      </c>
      <c r="C17108" t="s">
        <v>15</v>
      </c>
    </row>
    <row r="17109" spans="1:3" x14ac:dyDescent="0.25">
      <c r="A17109">
        <v>871.24</v>
      </c>
      <c r="B17109" t="s">
        <v>233</v>
      </c>
      <c r="C17109" t="s">
        <v>84</v>
      </c>
    </row>
    <row r="17110" spans="1:3" x14ac:dyDescent="0.25">
      <c r="A17110">
        <v>871.26549999999997</v>
      </c>
      <c r="B17110" t="s">
        <v>338</v>
      </c>
      <c r="C17110" t="s">
        <v>25</v>
      </c>
    </row>
    <row r="17111" spans="1:3" x14ac:dyDescent="0.25">
      <c r="A17111">
        <v>871.27380000000005</v>
      </c>
      <c r="B17111" t="s">
        <v>339</v>
      </c>
      <c r="C17111" t="s">
        <v>18</v>
      </c>
    </row>
    <row r="17112" spans="1:3" x14ac:dyDescent="0.25">
      <c r="A17112">
        <v>871.27620000000002</v>
      </c>
      <c r="B17112" t="s">
        <v>337</v>
      </c>
      <c r="C17112" t="s">
        <v>27</v>
      </c>
    </row>
    <row r="17113" spans="1:3" x14ac:dyDescent="0.25">
      <c r="A17113">
        <v>871.27700000000004</v>
      </c>
      <c r="B17113" t="s">
        <v>333</v>
      </c>
      <c r="C17113" t="s">
        <v>49</v>
      </c>
    </row>
    <row r="17114" spans="1:3" x14ac:dyDescent="0.25">
      <c r="A17114">
        <v>871.43330000000003</v>
      </c>
      <c r="B17114" t="s">
        <v>343</v>
      </c>
      <c r="C17114" t="s">
        <v>10</v>
      </c>
    </row>
    <row r="17115" spans="1:3" x14ac:dyDescent="0.25">
      <c r="A17115">
        <v>871.45330000000001</v>
      </c>
      <c r="B17115" t="s">
        <v>237</v>
      </c>
      <c r="C17115" t="s">
        <v>77</v>
      </c>
    </row>
    <row r="17116" spans="1:3" x14ac:dyDescent="0.25">
      <c r="A17116">
        <v>871.45619999999997</v>
      </c>
      <c r="B17116" t="s">
        <v>234</v>
      </c>
      <c r="C17116" t="s">
        <v>83</v>
      </c>
    </row>
    <row r="17117" spans="1:3" x14ac:dyDescent="0.25">
      <c r="A17117">
        <v>871.45749999999998</v>
      </c>
      <c r="B17117" t="s">
        <v>339</v>
      </c>
      <c r="C17117" t="s">
        <v>19</v>
      </c>
    </row>
    <row r="17118" spans="1:3" x14ac:dyDescent="0.25">
      <c r="A17118">
        <v>871.45989999999995</v>
      </c>
      <c r="B17118" t="s">
        <v>337</v>
      </c>
      <c r="C17118" t="s">
        <v>28</v>
      </c>
    </row>
    <row r="17119" spans="1:3" x14ac:dyDescent="0.25">
      <c r="A17119">
        <v>871.46659999999997</v>
      </c>
      <c r="B17119" t="s">
        <v>162</v>
      </c>
      <c r="C17119" t="s">
        <v>128</v>
      </c>
    </row>
    <row r="17120" spans="1:3" x14ac:dyDescent="0.25">
      <c r="A17120">
        <v>871.46669999999995</v>
      </c>
      <c r="B17120" t="s">
        <v>236</v>
      </c>
      <c r="C17120" t="s">
        <v>78</v>
      </c>
    </row>
    <row r="17121" spans="1:3" x14ac:dyDescent="0.25">
      <c r="A17121">
        <v>871.46910000000003</v>
      </c>
      <c r="B17121" t="s">
        <v>335</v>
      </c>
      <c r="C17121" t="s">
        <v>44</v>
      </c>
    </row>
    <row r="17122" spans="1:3" x14ac:dyDescent="0.25">
      <c r="A17122">
        <v>871.46960000000001</v>
      </c>
      <c r="B17122" t="s">
        <v>233</v>
      </c>
      <c r="C17122" t="s">
        <v>85</v>
      </c>
    </row>
    <row r="17123" spans="1:3" x14ac:dyDescent="0.25">
      <c r="A17123">
        <v>871.49649999999997</v>
      </c>
      <c r="B17123" t="s">
        <v>334</v>
      </c>
      <c r="C17123" t="s">
        <v>48</v>
      </c>
    </row>
    <row r="17124" spans="1:3" x14ac:dyDescent="0.25">
      <c r="A17124">
        <v>871.50199999999995</v>
      </c>
      <c r="B17124" t="s">
        <v>230</v>
      </c>
      <c r="C17124" t="s">
        <v>99</v>
      </c>
    </row>
    <row r="17125" spans="1:3" x14ac:dyDescent="0.25">
      <c r="A17125">
        <v>871.63990000000001</v>
      </c>
      <c r="B17125" t="s">
        <v>344</v>
      </c>
      <c r="C17125" t="s">
        <v>10</v>
      </c>
    </row>
    <row r="17126" spans="1:3" x14ac:dyDescent="0.25">
      <c r="A17126">
        <v>871.65279999999996</v>
      </c>
      <c r="B17126" t="s">
        <v>335</v>
      </c>
      <c r="C17126" t="s">
        <v>45</v>
      </c>
    </row>
    <row r="17127" spans="1:3" x14ac:dyDescent="0.25">
      <c r="A17127">
        <v>871.68020000000001</v>
      </c>
      <c r="B17127" t="s">
        <v>334</v>
      </c>
      <c r="C17127" t="s">
        <v>49</v>
      </c>
    </row>
    <row r="17128" spans="1:3" x14ac:dyDescent="0.25">
      <c r="A17128">
        <v>871.68050000000005</v>
      </c>
      <c r="B17128" t="s">
        <v>336</v>
      </c>
      <c r="C17128" t="s">
        <v>29</v>
      </c>
    </row>
    <row r="17129" spans="1:3" x14ac:dyDescent="0.25">
      <c r="A17129">
        <v>871.68430000000001</v>
      </c>
      <c r="B17129" t="s">
        <v>238</v>
      </c>
      <c r="C17129" t="s">
        <v>72</v>
      </c>
    </row>
    <row r="17130" spans="1:3" x14ac:dyDescent="0.25">
      <c r="A17130">
        <v>871.69629999999995</v>
      </c>
      <c r="B17130" t="s">
        <v>236</v>
      </c>
      <c r="C17130" t="s">
        <v>79</v>
      </c>
    </row>
    <row r="17131" spans="1:3" x14ac:dyDescent="0.25">
      <c r="A17131">
        <v>871.69920000000002</v>
      </c>
      <c r="B17131" t="s">
        <v>233</v>
      </c>
      <c r="C17131" t="s">
        <v>87</v>
      </c>
    </row>
    <row r="17132" spans="1:3" x14ac:dyDescent="0.25">
      <c r="A17132">
        <v>871.73050000000001</v>
      </c>
      <c r="B17132" t="s">
        <v>235</v>
      </c>
      <c r="C17132" t="s">
        <v>82</v>
      </c>
    </row>
    <row r="17133" spans="1:3" x14ac:dyDescent="0.25">
      <c r="A17133">
        <v>871.73159999999996</v>
      </c>
      <c r="B17133" t="s">
        <v>230</v>
      </c>
      <c r="C17133" t="s">
        <v>100</v>
      </c>
    </row>
    <row r="17134" spans="1:3" x14ac:dyDescent="0.25">
      <c r="A17134">
        <v>871.81590000000006</v>
      </c>
      <c r="B17134" t="s">
        <v>159</v>
      </c>
      <c r="C17134" t="s">
        <v>141</v>
      </c>
    </row>
    <row r="17135" spans="1:3" x14ac:dyDescent="0.25">
      <c r="A17135">
        <v>871.82449999999994</v>
      </c>
      <c r="B17135" t="s">
        <v>338</v>
      </c>
      <c r="C17135" t="s">
        <v>26</v>
      </c>
    </row>
    <row r="17136" spans="1:3" x14ac:dyDescent="0.25">
      <c r="A17136">
        <v>871.85130000000004</v>
      </c>
      <c r="B17136" t="s">
        <v>346</v>
      </c>
      <c r="C17136" t="s">
        <v>5</v>
      </c>
    </row>
    <row r="17137" spans="1:3" x14ac:dyDescent="0.25">
      <c r="A17137">
        <v>871.86090000000002</v>
      </c>
      <c r="B17137" t="s">
        <v>345</v>
      </c>
      <c r="C17137" t="s">
        <v>7</v>
      </c>
    </row>
    <row r="17138" spans="1:3" x14ac:dyDescent="0.25">
      <c r="A17138">
        <v>871.86329999999998</v>
      </c>
      <c r="B17138" t="s">
        <v>341</v>
      </c>
      <c r="C17138" t="s">
        <v>11</v>
      </c>
    </row>
    <row r="17139" spans="1:3" x14ac:dyDescent="0.25">
      <c r="A17139">
        <v>871.86410000000001</v>
      </c>
      <c r="B17139" t="s">
        <v>336</v>
      </c>
      <c r="C17139" t="s">
        <v>30</v>
      </c>
    </row>
    <row r="17140" spans="1:3" x14ac:dyDescent="0.25">
      <c r="A17140">
        <v>871.89970000000005</v>
      </c>
      <c r="B17140" t="s">
        <v>332</v>
      </c>
      <c r="C17140" t="s">
        <v>53</v>
      </c>
    </row>
    <row r="17141" spans="1:3" x14ac:dyDescent="0.25">
      <c r="A17141">
        <v>871.96010000000001</v>
      </c>
      <c r="B17141" t="s">
        <v>235</v>
      </c>
      <c r="C17141" t="s">
        <v>83</v>
      </c>
    </row>
    <row r="17142" spans="1:3" x14ac:dyDescent="0.25">
      <c r="A17142">
        <v>871.96050000000002</v>
      </c>
      <c r="B17142" t="s">
        <v>239</v>
      </c>
      <c r="C17142" t="s">
        <v>69</v>
      </c>
    </row>
    <row r="17143" spans="1:3" x14ac:dyDescent="0.25">
      <c r="A17143">
        <v>871.97460000000001</v>
      </c>
      <c r="B17143" t="s">
        <v>229</v>
      </c>
      <c r="C17143" t="s">
        <v>101</v>
      </c>
    </row>
    <row r="17144" spans="1:3" x14ac:dyDescent="0.25">
      <c r="A17144">
        <v>872.0059</v>
      </c>
      <c r="B17144" t="s">
        <v>231</v>
      </c>
      <c r="C17144" t="s">
        <v>99</v>
      </c>
    </row>
    <row r="17145" spans="1:3" x14ac:dyDescent="0.25">
      <c r="A17145">
        <v>872.04790000000003</v>
      </c>
      <c r="B17145" t="s">
        <v>336</v>
      </c>
      <c r="C17145" t="s">
        <v>31</v>
      </c>
    </row>
    <row r="17146" spans="1:3" x14ac:dyDescent="0.25">
      <c r="A17146">
        <v>872.0729</v>
      </c>
      <c r="B17146" t="s">
        <v>338</v>
      </c>
      <c r="C17146" t="s">
        <v>27</v>
      </c>
    </row>
    <row r="17147" spans="1:3" x14ac:dyDescent="0.25">
      <c r="A17147">
        <v>872.08119999999997</v>
      </c>
      <c r="B17147" t="s">
        <v>339</v>
      </c>
      <c r="C17147" t="s">
        <v>20</v>
      </c>
    </row>
    <row r="17148" spans="1:3" x14ac:dyDescent="0.25">
      <c r="A17148">
        <v>872.08360000000005</v>
      </c>
      <c r="B17148" t="s">
        <v>337</v>
      </c>
      <c r="C17148" t="s">
        <v>29</v>
      </c>
    </row>
    <row r="17149" spans="1:3" x14ac:dyDescent="0.25">
      <c r="A17149">
        <v>872.08450000000005</v>
      </c>
      <c r="B17149" t="s">
        <v>333</v>
      </c>
      <c r="C17149" t="s">
        <v>50</v>
      </c>
    </row>
    <row r="17150" spans="1:3" x14ac:dyDescent="0.25">
      <c r="A17150">
        <v>872.12210000000005</v>
      </c>
      <c r="B17150" t="s">
        <v>159</v>
      </c>
      <c r="C17150" t="s">
        <v>142</v>
      </c>
    </row>
    <row r="17151" spans="1:3" x14ac:dyDescent="0.25">
      <c r="A17151">
        <v>872.13990000000001</v>
      </c>
      <c r="B17151" t="s">
        <v>158</v>
      </c>
      <c r="C17151" t="s">
        <v>143</v>
      </c>
    </row>
    <row r="17152" spans="1:3" x14ac:dyDescent="0.25">
      <c r="A17152">
        <v>872.20050000000003</v>
      </c>
      <c r="B17152" t="s">
        <v>242</v>
      </c>
      <c r="C17152" t="s">
        <v>68</v>
      </c>
    </row>
    <row r="17153" spans="1:3" x14ac:dyDescent="0.25">
      <c r="A17153">
        <v>872.20129999999995</v>
      </c>
      <c r="B17153" t="s">
        <v>232</v>
      </c>
      <c r="C17153" t="s">
        <v>96</v>
      </c>
    </row>
    <row r="17154" spans="1:3" x14ac:dyDescent="0.25">
      <c r="A17154">
        <v>872.23019999999997</v>
      </c>
      <c r="B17154" t="s">
        <v>340</v>
      </c>
      <c r="C17154" t="s">
        <v>16</v>
      </c>
    </row>
    <row r="17155" spans="1:3" x14ac:dyDescent="0.25">
      <c r="A17155">
        <v>872.2355</v>
      </c>
      <c r="B17155" t="s">
        <v>231</v>
      </c>
      <c r="C17155" t="s">
        <v>100</v>
      </c>
    </row>
    <row r="17156" spans="1:3" x14ac:dyDescent="0.25">
      <c r="A17156">
        <v>872.23590000000002</v>
      </c>
      <c r="B17156" t="s">
        <v>234</v>
      </c>
      <c r="C17156" t="s">
        <v>84</v>
      </c>
    </row>
    <row r="17157" spans="1:3" x14ac:dyDescent="0.25">
      <c r="A17157">
        <v>872.25660000000005</v>
      </c>
      <c r="B17157" t="s">
        <v>338</v>
      </c>
      <c r="C17157" t="s">
        <v>28</v>
      </c>
    </row>
    <row r="17158" spans="1:3" x14ac:dyDescent="0.25">
      <c r="A17158">
        <v>872.26490000000001</v>
      </c>
      <c r="B17158" t="s">
        <v>339</v>
      </c>
      <c r="C17158" t="s">
        <v>21</v>
      </c>
    </row>
    <row r="17159" spans="1:3" x14ac:dyDescent="0.25">
      <c r="A17159">
        <v>872.26729999999998</v>
      </c>
      <c r="B17159" t="s">
        <v>337</v>
      </c>
      <c r="C17159" t="s">
        <v>30</v>
      </c>
    </row>
    <row r="17160" spans="1:3" x14ac:dyDescent="0.25">
      <c r="A17160">
        <v>872.2681</v>
      </c>
      <c r="B17160" t="s">
        <v>333</v>
      </c>
      <c r="C17160" t="s">
        <v>51</v>
      </c>
    </row>
    <row r="17161" spans="1:3" x14ac:dyDescent="0.25">
      <c r="A17161">
        <v>872.31590000000006</v>
      </c>
      <c r="B17161" t="s">
        <v>330</v>
      </c>
      <c r="C17161" t="s">
        <v>58</v>
      </c>
    </row>
    <row r="17162" spans="1:3" x14ac:dyDescent="0.25">
      <c r="A17162">
        <v>872.44600000000003</v>
      </c>
      <c r="B17162" t="s">
        <v>158</v>
      </c>
      <c r="C17162" t="s">
        <v>144</v>
      </c>
    </row>
    <row r="17163" spans="1:3" x14ac:dyDescent="0.25">
      <c r="A17163">
        <v>872.44860000000006</v>
      </c>
      <c r="B17163" t="s">
        <v>339</v>
      </c>
      <c r="C17163" t="s">
        <v>22</v>
      </c>
    </row>
    <row r="17164" spans="1:3" x14ac:dyDescent="0.25">
      <c r="A17164">
        <v>872.45100000000002</v>
      </c>
      <c r="B17164" t="s">
        <v>337</v>
      </c>
      <c r="C17164" t="s">
        <v>31</v>
      </c>
    </row>
    <row r="17165" spans="1:3" x14ac:dyDescent="0.25">
      <c r="A17165">
        <v>872.46249999999998</v>
      </c>
      <c r="B17165" t="s">
        <v>237</v>
      </c>
      <c r="C17165" t="s">
        <v>78</v>
      </c>
    </row>
    <row r="17166" spans="1:3" x14ac:dyDescent="0.25">
      <c r="A17166">
        <v>872.46439999999996</v>
      </c>
      <c r="B17166" t="s">
        <v>240</v>
      </c>
      <c r="C17166" t="s">
        <v>69</v>
      </c>
    </row>
    <row r="17167" spans="1:3" x14ac:dyDescent="0.25">
      <c r="A17167">
        <v>872.46550000000002</v>
      </c>
      <c r="B17167" t="s">
        <v>234</v>
      </c>
      <c r="C17167" t="s">
        <v>85</v>
      </c>
    </row>
    <row r="17168" spans="1:3" x14ac:dyDescent="0.25">
      <c r="A17168">
        <v>872.48749999999995</v>
      </c>
      <c r="B17168" t="s">
        <v>334</v>
      </c>
      <c r="C17168" t="s">
        <v>50</v>
      </c>
    </row>
    <row r="17169" spans="1:3" x14ac:dyDescent="0.25">
      <c r="A17169">
        <v>872.52620000000002</v>
      </c>
      <c r="B17169" t="s">
        <v>227</v>
      </c>
      <c r="C17169" t="s">
        <v>104</v>
      </c>
    </row>
    <row r="17170" spans="1:3" x14ac:dyDescent="0.25">
      <c r="A17170">
        <v>872.64390000000003</v>
      </c>
      <c r="B17170" t="s">
        <v>335</v>
      </c>
      <c r="C17170" t="s">
        <v>46</v>
      </c>
    </row>
    <row r="17171" spans="1:3" x14ac:dyDescent="0.25">
      <c r="A17171">
        <v>872.66</v>
      </c>
      <c r="B17171" t="s">
        <v>342</v>
      </c>
      <c r="C17171" t="s">
        <v>11</v>
      </c>
    </row>
    <row r="17172" spans="1:3" x14ac:dyDescent="0.25">
      <c r="A17172">
        <v>872.66240000000005</v>
      </c>
      <c r="B17172" t="s">
        <v>340</v>
      </c>
      <c r="C17172" t="s">
        <v>17</v>
      </c>
    </row>
    <row r="17173" spans="1:3" x14ac:dyDescent="0.25">
      <c r="A17173">
        <v>872.66830000000004</v>
      </c>
      <c r="B17173" t="s">
        <v>345</v>
      </c>
      <c r="C17173" t="s">
        <v>8</v>
      </c>
    </row>
    <row r="17174" spans="1:3" x14ac:dyDescent="0.25">
      <c r="A17174">
        <v>872.67070000000001</v>
      </c>
      <c r="B17174" t="s">
        <v>341</v>
      </c>
      <c r="C17174" t="s">
        <v>12</v>
      </c>
    </row>
    <row r="17175" spans="1:3" x14ac:dyDescent="0.25">
      <c r="A17175">
        <v>872.67129999999997</v>
      </c>
      <c r="B17175" t="s">
        <v>334</v>
      </c>
      <c r="C17175" t="s">
        <v>51</v>
      </c>
    </row>
    <row r="17176" spans="1:3" x14ac:dyDescent="0.25">
      <c r="A17176">
        <v>872.67160000000001</v>
      </c>
      <c r="B17176" t="s">
        <v>336</v>
      </c>
      <c r="C17176" t="s">
        <v>32</v>
      </c>
    </row>
    <row r="17177" spans="1:3" x14ac:dyDescent="0.25">
      <c r="A17177">
        <v>872.69219999999996</v>
      </c>
      <c r="B17177" t="s">
        <v>237</v>
      </c>
      <c r="C17177" t="s">
        <v>79</v>
      </c>
    </row>
    <row r="17178" spans="1:3" x14ac:dyDescent="0.25">
      <c r="A17178">
        <v>872.69510000000002</v>
      </c>
      <c r="B17178" t="s">
        <v>234</v>
      </c>
      <c r="C17178" t="s">
        <v>87</v>
      </c>
    </row>
    <row r="17179" spans="1:3" x14ac:dyDescent="0.25">
      <c r="A17179">
        <v>872.70709999999997</v>
      </c>
      <c r="B17179" t="s">
        <v>332</v>
      </c>
      <c r="C17179" t="s">
        <v>54</v>
      </c>
    </row>
    <row r="17180" spans="1:3" x14ac:dyDescent="0.25">
      <c r="A17180">
        <v>872.70849999999996</v>
      </c>
      <c r="B17180" t="s">
        <v>233</v>
      </c>
      <c r="C17180" t="s">
        <v>88</v>
      </c>
    </row>
    <row r="17181" spans="1:3" x14ac:dyDescent="0.25">
      <c r="A17181">
        <v>872.73969999999997</v>
      </c>
      <c r="B17181" t="s">
        <v>235</v>
      </c>
      <c r="C17181" t="s">
        <v>84</v>
      </c>
    </row>
    <row r="17182" spans="1:3" x14ac:dyDescent="0.25">
      <c r="A17182">
        <v>872.774</v>
      </c>
      <c r="B17182" t="s">
        <v>161</v>
      </c>
      <c r="C17182" t="s">
        <v>130</v>
      </c>
    </row>
    <row r="17183" spans="1:3" x14ac:dyDescent="0.25">
      <c r="A17183">
        <v>872.7944</v>
      </c>
      <c r="B17183" t="s">
        <v>163</v>
      </c>
      <c r="C17183" t="s">
        <v>128</v>
      </c>
    </row>
    <row r="17184" spans="1:3" x14ac:dyDescent="0.25">
      <c r="A17184">
        <v>872.8143</v>
      </c>
      <c r="B17184" t="s">
        <v>160</v>
      </c>
      <c r="C17184" t="s">
        <v>139</v>
      </c>
    </row>
    <row r="17185" spans="1:3" x14ac:dyDescent="0.25">
      <c r="A17185">
        <v>872.8424</v>
      </c>
      <c r="B17185" t="s">
        <v>346</v>
      </c>
      <c r="C17185" t="s">
        <v>6</v>
      </c>
    </row>
    <row r="17186" spans="1:3" x14ac:dyDescent="0.25">
      <c r="A17186">
        <v>872.85199999999998</v>
      </c>
      <c r="B17186" t="s">
        <v>345</v>
      </c>
      <c r="C17186" t="s">
        <v>9</v>
      </c>
    </row>
    <row r="17187" spans="1:3" x14ac:dyDescent="0.25">
      <c r="A17187">
        <v>872.85440000000006</v>
      </c>
      <c r="B17187" t="s">
        <v>341</v>
      </c>
      <c r="C17187" t="s">
        <v>13</v>
      </c>
    </row>
    <row r="17188" spans="1:3" x14ac:dyDescent="0.25">
      <c r="A17188">
        <v>872.85519999999997</v>
      </c>
      <c r="B17188" t="s">
        <v>336</v>
      </c>
      <c r="C17188" t="s">
        <v>33</v>
      </c>
    </row>
    <row r="17189" spans="1:3" x14ac:dyDescent="0.25">
      <c r="A17189">
        <v>872.85640000000001</v>
      </c>
      <c r="B17189" t="s">
        <v>343</v>
      </c>
      <c r="C17189" t="s">
        <v>11</v>
      </c>
    </row>
    <row r="17190" spans="1:3" x14ac:dyDescent="0.25">
      <c r="A17190">
        <v>872.88030000000003</v>
      </c>
      <c r="B17190" t="s">
        <v>338</v>
      </c>
      <c r="C17190" t="s">
        <v>29</v>
      </c>
    </row>
    <row r="17191" spans="1:3" x14ac:dyDescent="0.25">
      <c r="A17191">
        <v>872.89080000000001</v>
      </c>
      <c r="B17191" t="s">
        <v>332</v>
      </c>
      <c r="C17191" t="s">
        <v>55</v>
      </c>
    </row>
    <row r="17192" spans="1:3" x14ac:dyDescent="0.25">
      <c r="A17192">
        <v>872.89229999999998</v>
      </c>
      <c r="B17192" t="s">
        <v>335</v>
      </c>
      <c r="C17192" t="s">
        <v>47</v>
      </c>
    </row>
    <row r="17193" spans="1:3" x14ac:dyDescent="0.25">
      <c r="A17193">
        <v>872.93510000000003</v>
      </c>
      <c r="B17193" t="s">
        <v>236</v>
      </c>
      <c r="C17193" t="s">
        <v>80</v>
      </c>
    </row>
    <row r="17194" spans="1:3" x14ac:dyDescent="0.25">
      <c r="A17194">
        <v>872.93809999999996</v>
      </c>
      <c r="B17194" t="s">
        <v>233</v>
      </c>
      <c r="C17194" t="s">
        <v>89</v>
      </c>
    </row>
    <row r="17195" spans="1:3" x14ac:dyDescent="0.25">
      <c r="A17195">
        <v>872.96939999999995</v>
      </c>
      <c r="B17195" t="s">
        <v>235</v>
      </c>
      <c r="C17195" t="s">
        <v>85</v>
      </c>
    </row>
    <row r="17196" spans="1:3" x14ac:dyDescent="0.25">
      <c r="A17196">
        <v>872.96969999999999</v>
      </c>
      <c r="B17196" t="s">
        <v>239</v>
      </c>
      <c r="C17196" t="s">
        <v>70</v>
      </c>
    </row>
    <row r="17197" spans="1:3" x14ac:dyDescent="0.25">
      <c r="A17197">
        <v>872.97050000000002</v>
      </c>
      <c r="B17197" t="s">
        <v>230</v>
      </c>
      <c r="C17197" t="s">
        <v>101</v>
      </c>
    </row>
    <row r="17198" spans="1:3" x14ac:dyDescent="0.25">
      <c r="A17198">
        <v>873.03890000000001</v>
      </c>
      <c r="B17198" t="s">
        <v>336</v>
      </c>
      <c r="C17198" t="s">
        <v>34</v>
      </c>
    </row>
    <row r="17199" spans="1:3" x14ac:dyDescent="0.25">
      <c r="A17199">
        <v>873.06309999999996</v>
      </c>
      <c r="B17199" t="s">
        <v>344</v>
      </c>
      <c r="C17199" t="s">
        <v>11</v>
      </c>
    </row>
    <row r="17200" spans="1:3" x14ac:dyDescent="0.25">
      <c r="A17200">
        <v>873.06399999999996</v>
      </c>
      <c r="B17200" t="s">
        <v>338</v>
      </c>
      <c r="C17200" t="s">
        <v>30</v>
      </c>
    </row>
    <row r="17201" spans="1:3" x14ac:dyDescent="0.25">
      <c r="A17201">
        <v>873.07460000000003</v>
      </c>
      <c r="B17201" t="s">
        <v>337</v>
      </c>
      <c r="C17201" t="s">
        <v>32</v>
      </c>
    </row>
    <row r="17202" spans="1:3" x14ac:dyDescent="0.25">
      <c r="A17202">
        <v>873.11249999999995</v>
      </c>
      <c r="B17202" t="s">
        <v>331</v>
      </c>
      <c r="C17202" t="s">
        <v>58</v>
      </c>
    </row>
    <row r="17203" spans="1:3" x14ac:dyDescent="0.25">
      <c r="A17203">
        <v>873.11829999999998</v>
      </c>
      <c r="B17203" t="s">
        <v>162</v>
      </c>
      <c r="C17203" t="s">
        <v>130</v>
      </c>
    </row>
    <row r="17204" spans="1:3" x14ac:dyDescent="0.25">
      <c r="A17204">
        <v>873.18150000000003</v>
      </c>
      <c r="B17204" t="s">
        <v>156</v>
      </c>
      <c r="C17204" t="s">
        <v>153</v>
      </c>
    </row>
    <row r="17205" spans="1:3" x14ac:dyDescent="0.25">
      <c r="A17205">
        <v>873.19899999999996</v>
      </c>
      <c r="B17205" t="s">
        <v>235</v>
      </c>
      <c r="C17205" t="s">
        <v>87</v>
      </c>
    </row>
    <row r="17206" spans="1:3" x14ac:dyDescent="0.25">
      <c r="A17206">
        <v>873.19929999999999</v>
      </c>
      <c r="B17206" t="s">
        <v>239</v>
      </c>
      <c r="C17206" t="s">
        <v>71</v>
      </c>
    </row>
    <row r="17207" spans="1:3" x14ac:dyDescent="0.25">
      <c r="A17207">
        <v>873.24770000000001</v>
      </c>
      <c r="B17207" t="s">
        <v>338</v>
      </c>
      <c r="C17207" t="s">
        <v>31</v>
      </c>
    </row>
    <row r="17208" spans="1:3" x14ac:dyDescent="0.25">
      <c r="A17208">
        <v>873.25540000000001</v>
      </c>
      <c r="B17208" t="s">
        <v>349</v>
      </c>
      <c r="C17208" t="s">
        <v>4</v>
      </c>
    </row>
    <row r="17209" spans="1:3" x14ac:dyDescent="0.25">
      <c r="A17209">
        <v>873.25599999999997</v>
      </c>
      <c r="B17209" t="s">
        <v>339</v>
      </c>
      <c r="C17209" t="s">
        <v>23</v>
      </c>
    </row>
    <row r="17210" spans="1:3" x14ac:dyDescent="0.25">
      <c r="A17210">
        <v>873.25840000000005</v>
      </c>
      <c r="B17210" t="s">
        <v>337</v>
      </c>
      <c r="C17210" t="s">
        <v>33</v>
      </c>
    </row>
    <row r="17211" spans="1:3" x14ac:dyDescent="0.25">
      <c r="A17211">
        <v>873.25930000000005</v>
      </c>
      <c r="B17211" t="s">
        <v>333</v>
      </c>
      <c r="C17211" t="s">
        <v>52</v>
      </c>
    </row>
    <row r="17212" spans="1:3" x14ac:dyDescent="0.25">
      <c r="A17212">
        <v>873.30690000000004</v>
      </c>
      <c r="B17212" t="s">
        <v>330</v>
      </c>
      <c r="C17212" t="s">
        <v>60</v>
      </c>
    </row>
    <row r="17213" spans="1:3" x14ac:dyDescent="0.25">
      <c r="A17213">
        <v>873.43970000000002</v>
      </c>
      <c r="B17213" t="s">
        <v>339</v>
      </c>
      <c r="C17213" t="s">
        <v>24</v>
      </c>
    </row>
    <row r="17214" spans="1:3" x14ac:dyDescent="0.25">
      <c r="A17214">
        <v>873.44209999999998</v>
      </c>
      <c r="B17214" t="s">
        <v>337</v>
      </c>
      <c r="C17214" t="s">
        <v>34</v>
      </c>
    </row>
    <row r="17215" spans="1:3" x14ac:dyDescent="0.25">
      <c r="A17215">
        <v>873.46029999999996</v>
      </c>
      <c r="B17215" t="s">
        <v>241</v>
      </c>
      <c r="C17215" t="s">
        <v>69</v>
      </c>
    </row>
    <row r="17216" spans="1:3" x14ac:dyDescent="0.25">
      <c r="A17216">
        <v>873.4633</v>
      </c>
      <c r="B17216" t="s">
        <v>238</v>
      </c>
      <c r="C17216" t="s">
        <v>74</v>
      </c>
    </row>
    <row r="17217" spans="1:3" x14ac:dyDescent="0.25">
      <c r="A17217">
        <v>873.4674</v>
      </c>
      <c r="B17217" t="s">
        <v>342</v>
      </c>
      <c r="C17217" t="s">
        <v>12</v>
      </c>
    </row>
    <row r="17218" spans="1:3" x14ac:dyDescent="0.25">
      <c r="A17218">
        <v>873.46770000000004</v>
      </c>
      <c r="B17218" t="s">
        <v>159</v>
      </c>
      <c r="C17218" t="s">
        <v>143</v>
      </c>
    </row>
    <row r="17219" spans="1:3" x14ac:dyDescent="0.25">
      <c r="A17219">
        <v>873.46969999999999</v>
      </c>
      <c r="B17219" t="s">
        <v>340</v>
      </c>
      <c r="C17219" t="s">
        <v>18</v>
      </c>
    </row>
    <row r="17220" spans="1:3" x14ac:dyDescent="0.25">
      <c r="A17220">
        <v>873.47360000000003</v>
      </c>
      <c r="B17220" t="s">
        <v>240</v>
      </c>
      <c r="C17220" t="s">
        <v>70</v>
      </c>
    </row>
    <row r="17221" spans="1:3" x14ac:dyDescent="0.25">
      <c r="A17221">
        <v>873.47439999999995</v>
      </c>
      <c r="B17221" t="s">
        <v>231</v>
      </c>
      <c r="C17221" t="s">
        <v>101</v>
      </c>
    </row>
    <row r="17222" spans="1:3" x14ac:dyDescent="0.25">
      <c r="A17222">
        <v>873.47529999999995</v>
      </c>
      <c r="B17222" t="s">
        <v>236</v>
      </c>
      <c r="C17222" t="s">
        <v>81</v>
      </c>
    </row>
    <row r="17223" spans="1:3" x14ac:dyDescent="0.25">
      <c r="A17223">
        <v>873.65110000000004</v>
      </c>
      <c r="B17223" t="s">
        <v>342</v>
      </c>
      <c r="C17223" t="s">
        <v>13</v>
      </c>
    </row>
    <row r="17224" spans="1:3" x14ac:dyDescent="0.25">
      <c r="A17224">
        <v>873.65340000000003</v>
      </c>
      <c r="B17224" t="s">
        <v>340</v>
      </c>
      <c r="C17224" t="s">
        <v>19</v>
      </c>
    </row>
    <row r="17225" spans="1:3" x14ac:dyDescent="0.25">
      <c r="A17225">
        <v>873.66179999999997</v>
      </c>
      <c r="B17225" t="s">
        <v>341</v>
      </c>
      <c r="C17225" t="s">
        <v>14</v>
      </c>
    </row>
    <row r="17226" spans="1:3" x14ac:dyDescent="0.25">
      <c r="A17226">
        <v>873.66240000000005</v>
      </c>
      <c r="B17226" t="s">
        <v>334</v>
      </c>
      <c r="C17226" t="s">
        <v>52</v>
      </c>
    </row>
    <row r="17227" spans="1:3" x14ac:dyDescent="0.25">
      <c r="A17227">
        <v>873.66390000000001</v>
      </c>
      <c r="B17227" t="s">
        <v>343</v>
      </c>
      <c r="C17227" t="s">
        <v>12</v>
      </c>
    </row>
    <row r="17228" spans="1:3" x14ac:dyDescent="0.25">
      <c r="A17228">
        <v>873.69960000000003</v>
      </c>
      <c r="B17228" t="s">
        <v>335</v>
      </c>
      <c r="C17228" t="s">
        <v>48</v>
      </c>
    </row>
    <row r="17229" spans="1:3" x14ac:dyDescent="0.25">
      <c r="A17229">
        <v>873.70320000000004</v>
      </c>
      <c r="B17229" t="s">
        <v>240</v>
      </c>
      <c r="C17229" t="s">
        <v>71</v>
      </c>
    </row>
    <row r="17230" spans="1:3" x14ac:dyDescent="0.25">
      <c r="A17230">
        <v>873.70429999999999</v>
      </c>
      <c r="B17230" t="s">
        <v>234</v>
      </c>
      <c r="C17230" t="s">
        <v>88</v>
      </c>
    </row>
    <row r="17231" spans="1:3" x14ac:dyDescent="0.25">
      <c r="A17231">
        <v>873.75070000000005</v>
      </c>
      <c r="B17231" t="s">
        <v>232</v>
      </c>
      <c r="C17231" t="s">
        <v>97</v>
      </c>
    </row>
    <row r="17232" spans="1:3" x14ac:dyDescent="0.25">
      <c r="A17232">
        <v>873.77390000000003</v>
      </c>
      <c r="B17232" t="s">
        <v>159</v>
      </c>
      <c r="C17232" t="s">
        <v>144</v>
      </c>
    </row>
    <row r="17233" spans="1:3" x14ac:dyDescent="0.25">
      <c r="A17233">
        <v>873.84310000000005</v>
      </c>
      <c r="B17233" t="s">
        <v>345</v>
      </c>
      <c r="C17233" t="s">
        <v>10</v>
      </c>
    </row>
    <row r="17234" spans="1:3" x14ac:dyDescent="0.25">
      <c r="A17234">
        <v>873.84550000000002</v>
      </c>
      <c r="B17234" t="s">
        <v>341</v>
      </c>
      <c r="C17234" t="s">
        <v>15</v>
      </c>
    </row>
    <row r="17235" spans="1:3" x14ac:dyDescent="0.25">
      <c r="A17235">
        <v>873.84640000000002</v>
      </c>
      <c r="B17235" t="s">
        <v>336</v>
      </c>
      <c r="C17235" t="s">
        <v>35</v>
      </c>
    </row>
    <row r="17236" spans="1:3" x14ac:dyDescent="0.25">
      <c r="A17236">
        <v>873.84760000000006</v>
      </c>
      <c r="B17236" t="s">
        <v>343</v>
      </c>
      <c r="C17236" t="s">
        <v>13</v>
      </c>
    </row>
    <row r="17237" spans="1:3" x14ac:dyDescent="0.25">
      <c r="A17237">
        <v>873.87049999999999</v>
      </c>
      <c r="B17237" t="s">
        <v>344</v>
      </c>
      <c r="C17237" t="s">
        <v>12</v>
      </c>
    </row>
    <row r="17238" spans="1:3" x14ac:dyDescent="0.25">
      <c r="A17238">
        <v>873.87139999999999</v>
      </c>
      <c r="B17238" t="s">
        <v>338</v>
      </c>
      <c r="C17238" t="s">
        <v>32</v>
      </c>
    </row>
    <row r="17239" spans="1:3" x14ac:dyDescent="0.25">
      <c r="A17239">
        <v>873.87180000000001</v>
      </c>
      <c r="B17239" t="s">
        <v>339</v>
      </c>
      <c r="C17239" t="s">
        <v>25</v>
      </c>
    </row>
    <row r="17240" spans="1:3" x14ac:dyDescent="0.25">
      <c r="A17240">
        <v>873.88189999999997</v>
      </c>
      <c r="B17240" t="s">
        <v>332</v>
      </c>
      <c r="C17240" t="s">
        <v>56</v>
      </c>
    </row>
    <row r="17241" spans="1:3" x14ac:dyDescent="0.25">
      <c r="A17241">
        <v>873.88340000000005</v>
      </c>
      <c r="B17241" t="s">
        <v>335</v>
      </c>
      <c r="C17241" t="s">
        <v>49</v>
      </c>
    </row>
    <row r="17242" spans="1:3" x14ac:dyDescent="0.25">
      <c r="A17242">
        <v>873.92240000000004</v>
      </c>
      <c r="B17242" t="s">
        <v>329</v>
      </c>
      <c r="C17242" t="s">
        <v>61</v>
      </c>
    </row>
    <row r="17243" spans="1:3" x14ac:dyDescent="0.25">
      <c r="A17243">
        <v>873.93100000000004</v>
      </c>
      <c r="B17243" t="s">
        <v>237</v>
      </c>
      <c r="C17243" t="s">
        <v>80</v>
      </c>
    </row>
    <row r="17244" spans="1:3" x14ac:dyDescent="0.25">
      <c r="A17244">
        <v>873.93399999999997</v>
      </c>
      <c r="B17244" t="s">
        <v>234</v>
      </c>
      <c r="C17244" t="s">
        <v>89</v>
      </c>
    </row>
    <row r="17245" spans="1:3" x14ac:dyDescent="0.25">
      <c r="A17245">
        <v>873.94920000000002</v>
      </c>
      <c r="B17245" t="s">
        <v>244</v>
      </c>
      <c r="C17245" t="s">
        <v>64</v>
      </c>
    </row>
    <row r="17246" spans="1:3" x14ac:dyDescent="0.25">
      <c r="A17246">
        <v>874.02599999999995</v>
      </c>
      <c r="B17246" t="s">
        <v>228</v>
      </c>
      <c r="C17246" t="s">
        <v>104</v>
      </c>
    </row>
    <row r="17247" spans="1:3" x14ac:dyDescent="0.25">
      <c r="A17247">
        <v>874.03</v>
      </c>
      <c r="B17247" t="s">
        <v>336</v>
      </c>
      <c r="C17247" t="s">
        <v>36</v>
      </c>
    </row>
    <row r="17248" spans="1:3" x14ac:dyDescent="0.25">
      <c r="A17248">
        <v>874.05420000000004</v>
      </c>
      <c r="B17248" t="s">
        <v>344</v>
      </c>
      <c r="C17248" t="s">
        <v>13</v>
      </c>
    </row>
    <row r="17249" spans="1:3" x14ac:dyDescent="0.25">
      <c r="A17249">
        <v>874.05449999999996</v>
      </c>
      <c r="B17249" t="s">
        <v>347</v>
      </c>
      <c r="C17249" t="s">
        <v>5</v>
      </c>
    </row>
    <row r="17250" spans="1:3" x14ac:dyDescent="0.25">
      <c r="A17250">
        <v>874.05510000000004</v>
      </c>
      <c r="B17250" t="s">
        <v>338</v>
      </c>
      <c r="C17250" t="s">
        <v>33</v>
      </c>
    </row>
    <row r="17251" spans="1:3" x14ac:dyDescent="0.25">
      <c r="A17251">
        <v>874.09780000000001</v>
      </c>
      <c r="B17251" t="s">
        <v>158</v>
      </c>
      <c r="C17251" t="s">
        <v>145</v>
      </c>
    </row>
    <row r="17252" spans="1:3" x14ac:dyDescent="0.25">
      <c r="A17252">
        <v>874.1037</v>
      </c>
      <c r="B17252" t="s">
        <v>331</v>
      </c>
      <c r="C17252" t="s">
        <v>60</v>
      </c>
    </row>
    <row r="17253" spans="1:3" x14ac:dyDescent="0.25">
      <c r="A17253">
        <v>874.16</v>
      </c>
      <c r="B17253" t="s">
        <v>160</v>
      </c>
      <c r="C17253" t="s">
        <v>141</v>
      </c>
    </row>
    <row r="17254" spans="1:3" x14ac:dyDescent="0.25">
      <c r="A17254">
        <v>874.17690000000005</v>
      </c>
      <c r="B17254" t="s">
        <v>233</v>
      </c>
      <c r="C17254" t="s">
        <v>90</v>
      </c>
    </row>
    <row r="17255" spans="1:3" x14ac:dyDescent="0.25">
      <c r="A17255">
        <v>874.20749999999998</v>
      </c>
      <c r="B17255" t="s">
        <v>245</v>
      </c>
      <c r="C17255" t="s">
        <v>64</v>
      </c>
    </row>
    <row r="17256" spans="1:3" x14ac:dyDescent="0.25">
      <c r="A17256">
        <v>874.20830000000001</v>
      </c>
      <c r="B17256" t="s">
        <v>235</v>
      </c>
      <c r="C17256" t="s">
        <v>88</v>
      </c>
    </row>
    <row r="17257" spans="1:3" x14ac:dyDescent="0.25">
      <c r="A17257">
        <v>874.23879999999997</v>
      </c>
      <c r="B17257" t="s">
        <v>338</v>
      </c>
      <c r="C17257" t="s">
        <v>34</v>
      </c>
    </row>
    <row r="17258" spans="1:3" x14ac:dyDescent="0.25">
      <c r="A17258">
        <v>874.24950000000001</v>
      </c>
      <c r="B17258" t="s">
        <v>337</v>
      </c>
      <c r="C17258" t="s">
        <v>35</v>
      </c>
    </row>
    <row r="17259" spans="1:3" x14ac:dyDescent="0.25">
      <c r="A17259">
        <v>874.27719999999999</v>
      </c>
      <c r="B17259" t="s">
        <v>340</v>
      </c>
      <c r="C17259" t="s">
        <v>20</v>
      </c>
    </row>
    <row r="17260" spans="1:3" x14ac:dyDescent="0.25">
      <c r="A17260">
        <v>874.27840000000003</v>
      </c>
      <c r="B17260" t="s">
        <v>336</v>
      </c>
      <c r="C17260" t="s">
        <v>37</v>
      </c>
    </row>
    <row r="17261" spans="1:3" x14ac:dyDescent="0.25">
      <c r="A17261">
        <v>874.43079999999998</v>
      </c>
      <c r="B17261" t="s">
        <v>339</v>
      </c>
      <c r="C17261" t="s">
        <v>26</v>
      </c>
    </row>
    <row r="17262" spans="1:3" x14ac:dyDescent="0.25">
      <c r="A17262">
        <v>874.43320000000006</v>
      </c>
      <c r="B17262" t="s">
        <v>337</v>
      </c>
      <c r="C17262" t="s">
        <v>36</v>
      </c>
    </row>
    <row r="17263" spans="1:3" x14ac:dyDescent="0.25">
      <c r="A17263">
        <v>874.43790000000001</v>
      </c>
      <c r="B17263" t="s">
        <v>235</v>
      </c>
      <c r="C17263" t="s">
        <v>89</v>
      </c>
    </row>
    <row r="17264" spans="1:3" x14ac:dyDescent="0.25">
      <c r="A17264">
        <v>874.43820000000005</v>
      </c>
      <c r="B17264" t="s">
        <v>239</v>
      </c>
      <c r="C17264" t="s">
        <v>72</v>
      </c>
    </row>
    <row r="17265" spans="1:3" x14ac:dyDescent="0.25">
      <c r="A17265">
        <v>874.44619999999998</v>
      </c>
      <c r="B17265" t="s">
        <v>163</v>
      </c>
      <c r="C17265" t="s">
        <v>130</v>
      </c>
    </row>
    <row r="17266" spans="1:3" x14ac:dyDescent="0.25">
      <c r="A17266">
        <v>874.45759999999996</v>
      </c>
      <c r="B17266" t="s">
        <v>348</v>
      </c>
      <c r="C17266" t="s">
        <v>5</v>
      </c>
    </row>
    <row r="17267" spans="1:3" x14ac:dyDescent="0.25">
      <c r="A17267">
        <v>874.45849999999996</v>
      </c>
      <c r="B17267" t="s">
        <v>342</v>
      </c>
      <c r="C17267" t="s">
        <v>14</v>
      </c>
    </row>
    <row r="17268" spans="1:3" x14ac:dyDescent="0.25">
      <c r="A17268">
        <v>874.46090000000004</v>
      </c>
      <c r="B17268" t="s">
        <v>340</v>
      </c>
      <c r="C17268" t="s">
        <v>21</v>
      </c>
    </row>
    <row r="17269" spans="1:3" x14ac:dyDescent="0.25">
      <c r="A17269">
        <v>874.46619999999996</v>
      </c>
      <c r="B17269" t="s">
        <v>160</v>
      </c>
      <c r="C17269" t="s">
        <v>142</v>
      </c>
    </row>
    <row r="17270" spans="1:3" x14ac:dyDescent="0.25">
      <c r="A17270">
        <v>874.46950000000004</v>
      </c>
      <c r="B17270" t="s">
        <v>241</v>
      </c>
      <c r="C17270" t="s">
        <v>70</v>
      </c>
    </row>
    <row r="17271" spans="1:3" x14ac:dyDescent="0.25">
      <c r="A17271">
        <v>874.47119999999995</v>
      </c>
      <c r="B17271" t="s">
        <v>237</v>
      </c>
      <c r="C17271" t="s">
        <v>81</v>
      </c>
    </row>
    <row r="17272" spans="1:3" x14ac:dyDescent="0.25">
      <c r="A17272">
        <v>874.47249999999997</v>
      </c>
      <c r="B17272" t="s">
        <v>238</v>
      </c>
      <c r="C17272" t="s">
        <v>76</v>
      </c>
    </row>
    <row r="17273" spans="1:3" x14ac:dyDescent="0.25">
      <c r="A17273">
        <v>874.48450000000003</v>
      </c>
      <c r="B17273" t="s">
        <v>236</v>
      </c>
      <c r="C17273" t="s">
        <v>82</v>
      </c>
    </row>
    <row r="17274" spans="1:3" x14ac:dyDescent="0.25">
      <c r="A17274">
        <v>874.48749999999995</v>
      </c>
      <c r="B17274" t="s">
        <v>233</v>
      </c>
      <c r="C17274" t="s">
        <v>91</v>
      </c>
    </row>
    <row r="17275" spans="1:3" x14ac:dyDescent="0.25">
      <c r="A17275">
        <v>874.49879999999996</v>
      </c>
      <c r="B17275" t="s">
        <v>333</v>
      </c>
      <c r="C17275" t="s">
        <v>53</v>
      </c>
    </row>
    <row r="17276" spans="1:3" x14ac:dyDescent="0.25">
      <c r="A17276">
        <v>874.6422</v>
      </c>
      <c r="B17276" t="s">
        <v>342</v>
      </c>
      <c r="C17276" t="s">
        <v>15</v>
      </c>
    </row>
    <row r="17277" spans="1:3" x14ac:dyDescent="0.25">
      <c r="A17277">
        <v>874.64449999999999</v>
      </c>
      <c r="B17277" t="s">
        <v>340</v>
      </c>
      <c r="C17277" t="s">
        <v>22</v>
      </c>
    </row>
    <row r="17278" spans="1:3" x14ac:dyDescent="0.25">
      <c r="A17278">
        <v>874.65499999999997</v>
      </c>
      <c r="B17278" t="s">
        <v>343</v>
      </c>
      <c r="C17278" t="s">
        <v>14</v>
      </c>
    </row>
    <row r="17279" spans="1:3" x14ac:dyDescent="0.25">
      <c r="A17279">
        <v>874.67920000000004</v>
      </c>
      <c r="B17279" t="s">
        <v>339</v>
      </c>
      <c r="C17279" t="s">
        <v>27</v>
      </c>
    </row>
    <row r="17280" spans="1:3" x14ac:dyDescent="0.25">
      <c r="A17280">
        <v>874.6816</v>
      </c>
      <c r="B17280" t="s">
        <v>337</v>
      </c>
      <c r="C17280" t="s">
        <v>37</v>
      </c>
    </row>
    <row r="17281" spans="1:3" x14ac:dyDescent="0.25">
      <c r="A17281">
        <v>874.69079999999997</v>
      </c>
      <c r="B17281" t="s">
        <v>335</v>
      </c>
      <c r="C17281" t="s">
        <v>50</v>
      </c>
    </row>
    <row r="17282" spans="1:3" x14ac:dyDescent="0.25">
      <c r="A17282">
        <v>874.69920000000002</v>
      </c>
      <c r="B17282" t="s">
        <v>241</v>
      </c>
      <c r="C17282" t="s">
        <v>71</v>
      </c>
    </row>
    <row r="17283" spans="1:3" x14ac:dyDescent="0.25">
      <c r="A17283">
        <v>874.70209999999997</v>
      </c>
      <c r="B17283" t="s">
        <v>238</v>
      </c>
      <c r="C17283" t="s">
        <v>77</v>
      </c>
    </row>
    <row r="17284" spans="1:3" x14ac:dyDescent="0.25">
      <c r="A17284">
        <v>874.71420000000001</v>
      </c>
      <c r="B17284" t="s">
        <v>236</v>
      </c>
      <c r="C17284" t="s">
        <v>83</v>
      </c>
    </row>
    <row r="17285" spans="1:3" x14ac:dyDescent="0.25">
      <c r="A17285">
        <v>874.75990000000002</v>
      </c>
      <c r="B17285" t="s">
        <v>232</v>
      </c>
      <c r="C17285" t="s">
        <v>99</v>
      </c>
    </row>
    <row r="17286" spans="1:3" x14ac:dyDescent="0.25">
      <c r="A17286">
        <v>874.76279999999997</v>
      </c>
      <c r="B17286" t="s">
        <v>229</v>
      </c>
      <c r="C17286" t="s">
        <v>102</v>
      </c>
    </row>
    <row r="17287" spans="1:3" x14ac:dyDescent="0.25">
      <c r="A17287">
        <v>874.83339999999998</v>
      </c>
      <c r="B17287" t="s">
        <v>156</v>
      </c>
      <c r="C17287" t="s">
        <v>155</v>
      </c>
    </row>
    <row r="17288" spans="1:3" x14ac:dyDescent="0.25">
      <c r="A17288">
        <v>874.8365</v>
      </c>
      <c r="B17288" t="s">
        <v>341</v>
      </c>
      <c r="C17288" t="s">
        <v>16</v>
      </c>
    </row>
    <row r="17289" spans="1:3" x14ac:dyDescent="0.25">
      <c r="A17289">
        <v>874.83870000000002</v>
      </c>
      <c r="B17289" t="s">
        <v>343</v>
      </c>
      <c r="C17289" t="s">
        <v>15</v>
      </c>
    </row>
    <row r="17290" spans="1:3" x14ac:dyDescent="0.25">
      <c r="A17290">
        <v>874.86159999999995</v>
      </c>
      <c r="B17290" t="s">
        <v>344</v>
      </c>
      <c r="C17290" t="s">
        <v>14</v>
      </c>
    </row>
    <row r="17291" spans="1:3" x14ac:dyDescent="0.25">
      <c r="A17291">
        <v>874.86289999999997</v>
      </c>
      <c r="B17291" t="s">
        <v>339</v>
      </c>
      <c r="C17291" t="s">
        <v>28</v>
      </c>
    </row>
    <row r="17292" spans="1:3" x14ac:dyDescent="0.25">
      <c r="A17292">
        <v>874.87450000000001</v>
      </c>
      <c r="B17292" t="s">
        <v>335</v>
      </c>
      <c r="C17292" t="s">
        <v>51</v>
      </c>
    </row>
    <row r="17293" spans="1:3" x14ac:dyDescent="0.25">
      <c r="A17293">
        <v>874.90189999999996</v>
      </c>
      <c r="B17293" t="s">
        <v>334</v>
      </c>
      <c r="C17293" t="s">
        <v>53</v>
      </c>
    </row>
    <row r="17294" spans="1:3" x14ac:dyDescent="0.25">
      <c r="A17294">
        <v>874.94209999999998</v>
      </c>
      <c r="B17294" t="s">
        <v>240</v>
      </c>
      <c r="C17294" t="s">
        <v>72</v>
      </c>
    </row>
    <row r="17295" spans="1:3" x14ac:dyDescent="0.25">
      <c r="A17295">
        <v>874.98950000000002</v>
      </c>
      <c r="B17295" t="s">
        <v>232</v>
      </c>
      <c r="C17295" t="s">
        <v>100</v>
      </c>
    </row>
    <row r="17296" spans="1:3" x14ac:dyDescent="0.25">
      <c r="A17296">
        <v>875.02120000000002</v>
      </c>
      <c r="B17296" t="s">
        <v>336</v>
      </c>
      <c r="C17296" t="s">
        <v>38</v>
      </c>
    </row>
    <row r="17297" spans="1:3" x14ac:dyDescent="0.25">
      <c r="A17297">
        <v>875.0453</v>
      </c>
      <c r="B17297" t="s">
        <v>344</v>
      </c>
      <c r="C17297" t="s">
        <v>15</v>
      </c>
    </row>
    <row r="17298" spans="1:3" x14ac:dyDescent="0.25">
      <c r="A17298">
        <v>875.04560000000004</v>
      </c>
      <c r="B17298" t="s">
        <v>347</v>
      </c>
      <c r="C17298" t="s">
        <v>6</v>
      </c>
    </row>
    <row r="17299" spans="1:3" x14ac:dyDescent="0.25">
      <c r="A17299">
        <v>875.0462</v>
      </c>
      <c r="B17299" t="s">
        <v>338</v>
      </c>
      <c r="C17299" t="s">
        <v>35</v>
      </c>
    </row>
    <row r="17300" spans="1:3" x14ac:dyDescent="0.25">
      <c r="A17300">
        <v>875.08590000000004</v>
      </c>
      <c r="B17300" t="s">
        <v>336</v>
      </c>
      <c r="C17300" t="s">
        <v>39</v>
      </c>
    </row>
    <row r="17301" spans="1:3" x14ac:dyDescent="0.25">
      <c r="A17301">
        <v>875.17290000000003</v>
      </c>
      <c r="B17301" t="s">
        <v>234</v>
      </c>
      <c r="C17301" t="s">
        <v>90</v>
      </c>
    </row>
    <row r="17302" spans="1:3" x14ac:dyDescent="0.25">
      <c r="A17302">
        <v>875.20339999999999</v>
      </c>
      <c r="B17302" t="s">
        <v>246</v>
      </c>
      <c r="C17302" t="s">
        <v>64</v>
      </c>
    </row>
    <row r="17303" spans="1:3" x14ac:dyDescent="0.25">
      <c r="A17303">
        <v>875.20640000000003</v>
      </c>
      <c r="B17303" t="s">
        <v>243</v>
      </c>
      <c r="C17303" t="s">
        <v>66</v>
      </c>
    </row>
    <row r="17304" spans="1:3" x14ac:dyDescent="0.25">
      <c r="A17304">
        <v>875.21839999999997</v>
      </c>
      <c r="B17304" t="s">
        <v>242</v>
      </c>
      <c r="C17304" t="s">
        <v>69</v>
      </c>
    </row>
    <row r="17305" spans="1:3" x14ac:dyDescent="0.25">
      <c r="A17305">
        <v>875.22990000000004</v>
      </c>
      <c r="B17305" t="s">
        <v>338</v>
      </c>
      <c r="C17305" t="s">
        <v>36</v>
      </c>
    </row>
    <row r="17306" spans="1:3" x14ac:dyDescent="0.25">
      <c r="A17306">
        <v>875.25670000000002</v>
      </c>
      <c r="B17306" t="s">
        <v>346</v>
      </c>
      <c r="C17306" t="s">
        <v>7</v>
      </c>
    </row>
    <row r="17307" spans="1:3" x14ac:dyDescent="0.25">
      <c r="A17307">
        <v>875.2663</v>
      </c>
      <c r="B17307" t="s">
        <v>345</v>
      </c>
      <c r="C17307" t="s">
        <v>11</v>
      </c>
    </row>
    <row r="17308" spans="1:3" x14ac:dyDescent="0.25">
      <c r="A17308">
        <v>875.26869999999997</v>
      </c>
      <c r="B17308" t="s">
        <v>341</v>
      </c>
      <c r="C17308" t="s">
        <v>17</v>
      </c>
    </row>
    <row r="17309" spans="1:3" x14ac:dyDescent="0.25">
      <c r="A17309">
        <v>875.26949999999999</v>
      </c>
      <c r="B17309" t="s">
        <v>336</v>
      </c>
      <c r="C17309" t="s">
        <v>40</v>
      </c>
    </row>
    <row r="17310" spans="1:3" x14ac:dyDescent="0.25">
      <c r="A17310">
        <v>875.30619999999999</v>
      </c>
      <c r="B17310" t="s">
        <v>333</v>
      </c>
      <c r="C17310" t="s">
        <v>54</v>
      </c>
    </row>
    <row r="17311" spans="1:3" x14ac:dyDescent="0.25">
      <c r="A17311">
        <v>875.42430000000002</v>
      </c>
      <c r="B17311" t="s">
        <v>337</v>
      </c>
      <c r="C17311" t="s">
        <v>38</v>
      </c>
    </row>
    <row r="17312" spans="1:3" x14ac:dyDescent="0.25">
      <c r="A17312">
        <v>875.42570000000001</v>
      </c>
      <c r="B17312" t="s">
        <v>159</v>
      </c>
      <c r="C17312" t="s">
        <v>145</v>
      </c>
    </row>
    <row r="17313" spans="1:3" x14ac:dyDescent="0.25">
      <c r="A17313">
        <v>875.44870000000003</v>
      </c>
      <c r="B17313" t="s">
        <v>348</v>
      </c>
      <c r="C17313" t="s">
        <v>6</v>
      </c>
    </row>
    <row r="17314" spans="1:3" x14ac:dyDescent="0.25">
      <c r="A17314">
        <v>875.452</v>
      </c>
      <c r="B17314" t="s">
        <v>340</v>
      </c>
      <c r="C17314" t="s">
        <v>23</v>
      </c>
    </row>
    <row r="17315" spans="1:3" x14ac:dyDescent="0.25">
      <c r="A17315">
        <v>875.47829999999999</v>
      </c>
      <c r="B17315" t="s">
        <v>338</v>
      </c>
      <c r="C17315" t="s">
        <v>37</v>
      </c>
    </row>
    <row r="17316" spans="1:3" x14ac:dyDescent="0.25">
      <c r="A17316">
        <v>875.48040000000003</v>
      </c>
      <c r="B17316" t="s">
        <v>237</v>
      </c>
      <c r="C17316" t="s">
        <v>82</v>
      </c>
    </row>
    <row r="17317" spans="1:3" x14ac:dyDescent="0.25">
      <c r="A17317">
        <v>875.48339999999996</v>
      </c>
      <c r="B17317" t="s">
        <v>234</v>
      </c>
      <c r="C17317" t="s">
        <v>91</v>
      </c>
    </row>
    <row r="17318" spans="1:3" x14ac:dyDescent="0.25">
      <c r="A17318">
        <v>875.48659999999995</v>
      </c>
      <c r="B17318" t="s">
        <v>339</v>
      </c>
      <c r="C17318" t="s">
        <v>29</v>
      </c>
    </row>
    <row r="17319" spans="1:3" x14ac:dyDescent="0.25">
      <c r="A17319">
        <v>875.48900000000003</v>
      </c>
      <c r="B17319" t="s">
        <v>337</v>
      </c>
      <c r="C17319" t="s">
        <v>39</v>
      </c>
    </row>
    <row r="17320" spans="1:3" x14ac:dyDescent="0.25">
      <c r="A17320">
        <v>875.48990000000003</v>
      </c>
      <c r="B17320" t="s">
        <v>333</v>
      </c>
      <c r="C17320" t="s">
        <v>55</v>
      </c>
    </row>
    <row r="17321" spans="1:3" x14ac:dyDescent="0.25">
      <c r="A17321">
        <v>875.49379999999996</v>
      </c>
      <c r="B17321" t="s">
        <v>236</v>
      </c>
      <c r="C17321" t="s">
        <v>84</v>
      </c>
    </row>
    <row r="17322" spans="1:3" x14ac:dyDescent="0.25">
      <c r="A17322">
        <v>875.49670000000003</v>
      </c>
      <c r="B17322" t="s">
        <v>233</v>
      </c>
      <c r="C17322" t="s">
        <v>92</v>
      </c>
    </row>
    <row r="17323" spans="1:3" x14ac:dyDescent="0.25">
      <c r="A17323">
        <v>875.63329999999996</v>
      </c>
      <c r="B17323" t="s">
        <v>342</v>
      </c>
      <c r="C17323" t="s">
        <v>16</v>
      </c>
    </row>
    <row r="17324" spans="1:3" x14ac:dyDescent="0.25">
      <c r="A17324">
        <v>875.63570000000004</v>
      </c>
      <c r="B17324" t="s">
        <v>340</v>
      </c>
      <c r="C17324" t="s">
        <v>24</v>
      </c>
    </row>
    <row r="17325" spans="1:3" x14ac:dyDescent="0.25">
      <c r="A17325">
        <v>875.6703</v>
      </c>
      <c r="B17325" t="s">
        <v>339</v>
      </c>
      <c r="C17325" t="s">
        <v>30</v>
      </c>
    </row>
    <row r="17326" spans="1:3" x14ac:dyDescent="0.25">
      <c r="A17326">
        <v>875.67269999999996</v>
      </c>
      <c r="B17326" t="s">
        <v>337</v>
      </c>
      <c r="C17326" t="s">
        <v>40</v>
      </c>
    </row>
    <row r="17327" spans="1:3" x14ac:dyDescent="0.25">
      <c r="A17327">
        <v>875.67679999999996</v>
      </c>
      <c r="B17327" t="s">
        <v>235</v>
      </c>
      <c r="C17327" t="s">
        <v>90</v>
      </c>
    </row>
    <row r="17328" spans="1:3" x14ac:dyDescent="0.25">
      <c r="A17328">
        <v>875.70929999999998</v>
      </c>
      <c r="B17328" t="s">
        <v>334</v>
      </c>
      <c r="C17328" t="s">
        <v>54</v>
      </c>
    </row>
    <row r="17329" spans="1:3" x14ac:dyDescent="0.25">
      <c r="A17329">
        <v>875.71</v>
      </c>
      <c r="B17329" t="s">
        <v>237</v>
      </c>
      <c r="C17329" t="s">
        <v>83</v>
      </c>
    </row>
    <row r="17330" spans="1:3" x14ac:dyDescent="0.25">
      <c r="A17330">
        <v>875.71140000000003</v>
      </c>
      <c r="B17330" t="s">
        <v>238</v>
      </c>
      <c r="C17330" t="s">
        <v>78</v>
      </c>
    </row>
    <row r="17331" spans="1:3" x14ac:dyDescent="0.25">
      <c r="A17331">
        <v>875.72339999999997</v>
      </c>
      <c r="B17331" t="s">
        <v>236</v>
      </c>
      <c r="C17331" t="s">
        <v>85</v>
      </c>
    </row>
    <row r="17332" spans="1:3" x14ac:dyDescent="0.25">
      <c r="A17332">
        <v>875.72630000000004</v>
      </c>
      <c r="B17332" t="s">
        <v>233</v>
      </c>
      <c r="C17332" t="s">
        <v>93</v>
      </c>
    </row>
    <row r="17333" spans="1:3" x14ac:dyDescent="0.25">
      <c r="A17333">
        <v>875.75869999999998</v>
      </c>
      <c r="B17333" t="s">
        <v>230</v>
      </c>
      <c r="C17333" t="s">
        <v>102</v>
      </c>
    </row>
    <row r="17334" spans="1:3" x14ac:dyDescent="0.25">
      <c r="A17334">
        <v>875.81190000000004</v>
      </c>
      <c r="B17334" t="s">
        <v>160</v>
      </c>
      <c r="C17334" t="s">
        <v>143</v>
      </c>
    </row>
    <row r="17335" spans="1:3" x14ac:dyDescent="0.25">
      <c r="A17335">
        <v>875.82979999999998</v>
      </c>
      <c r="B17335" t="s">
        <v>343</v>
      </c>
      <c r="C17335" t="s">
        <v>16</v>
      </c>
    </row>
    <row r="17336" spans="1:3" x14ac:dyDescent="0.25">
      <c r="A17336">
        <v>875.85400000000004</v>
      </c>
      <c r="B17336" t="s">
        <v>339</v>
      </c>
      <c r="C17336" t="s">
        <v>31</v>
      </c>
    </row>
    <row r="17337" spans="1:3" x14ac:dyDescent="0.25">
      <c r="A17337">
        <v>875.86559999999997</v>
      </c>
      <c r="B17337" t="s">
        <v>335</v>
      </c>
      <c r="C17337" t="s">
        <v>52</v>
      </c>
    </row>
    <row r="17338" spans="1:3" x14ac:dyDescent="0.25">
      <c r="A17338">
        <v>875.89300000000003</v>
      </c>
      <c r="B17338" t="s">
        <v>334</v>
      </c>
      <c r="C17338" t="s">
        <v>55</v>
      </c>
    </row>
    <row r="17339" spans="1:3" x14ac:dyDescent="0.25">
      <c r="A17339">
        <v>875.89319999999998</v>
      </c>
      <c r="B17339" t="s">
        <v>336</v>
      </c>
      <c r="C17339" t="s">
        <v>41</v>
      </c>
    </row>
    <row r="17340" spans="1:3" x14ac:dyDescent="0.25">
      <c r="A17340">
        <v>875.93799999999999</v>
      </c>
      <c r="B17340" t="s">
        <v>241</v>
      </c>
      <c r="C17340" t="s">
        <v>72</v>
      </c>
    </row>
    <row r="17341" spans="1:3" x14ac:dyDescent="0.25">
      <c r="A17341">
        <v>875.94100000000003</v>
      </c>
      <c r="B17341" t="s">
        <v>238</v>
      </c>
      <c r="C17341" t="s">
        <v>79</v>
      </c>
    </row>
    <row r="17342" spans="1:3" x14ac:dyDescent="0.25">
      <c r="A17342">
        <v>875.95299999999997</v>
      </c>
      <c r="B17342" t="s">
        <v>236</v>
      </c>
      <c r="C17342" t="s">
        <v>87</v>
      </c>
    </row>
    <row r="17343" spans="1:3" x14ac:dyDescent="0.25">
      <c r="A17343">
        <v>875.98720000000003</v>
      </c>
      <c r="B17343" t="s">
        <v>235</v>
      </c>
      <c r="C17343" t="s">
        <v>91</v>
      </c>
    </row>
    <row r="17344" spans="1:3" x14ac:dyDescent="0.25">
      <c r="A17344">
        <v>876.00170000000003</v>
      </c>
      <c r="B17344" t="s">
        <v>229</v>
      </c>
      <c r="C17344" t="s">
        <v>103</v>
      </c>
    </row>
    <row r="17345" spans="1:3" x14ac:dyDescent="0.25">
      <c r="A17345">
        <v>876.03639999999996</v>
      </c>
      <c r="B17345" t="s">
        <v>344</v>
      </c>
      <c r="C17345" t="s">
        <v>16</v>
      </c>
    </row>
    <row r="17346" spans="1:3" x14ac:dyDescent="0.25">
      <c r="A17346">
        <v>876.06410000000005</v>
      </c>
      <c r="B17346" t="s">
        <v>346</v>
      </c>
      <c r="C17346" t="s">
        <v>8</v>
      </c>
    </row>
    <row r="17347" spans="1:3" x14ac:dyDescent="0.25">
      <c r="A17347">
        <v>876.06539999999995</v>
      </c>
      <c r="B17347" t="s">
        <v>342</v>
      </c>
      <c r="C17347" t="s">
        <v>17</v>
      </c>
    </row>
    <row r="17348" spans="1:3" x14ac:dyDescent="0.25">
      <c r="A17348">
        <v>876.06769999999995</v>
      </c>
      <c r="B17348" t="s">
        <v>340</v>
      </c>
      <c r="C17348" t="s">
        <v>25</v>
      </c>
    </row>
    <row r="17349" spans="1:3" x14ac:dyDescent="0.25">
      <c r="A17349">
        <v>876.07370000000003</v>
      </c>
      <c r="B17349" t="s">
        <v>345</v>
      </c>
      <c r="C17349" t="s">
        <v>12</v>
      </c>
    </row>
    <row r="17350" spans="1:3" x14ac:dyDescent="0.25">
      <c r="A17350">
        <v>876.07600000000002</v>
      </c>
      <c r="B17350" t="s">
        <v>341</v>
      </c>
      <c r="C17350" t="s">
        <v>18</v>
      </c>
    </row>
    <row r="17351" spans="1:3" x14ac:dyDescent="0.25">
      <c r="A17351">
        <v>876.077</v>
      </c>
      <c r="B17351" t="s">
        <v>336</v>
      </c>
      <c r="C17351" t="s">
        <v>42</v>
      </c>
    </row>
    <row r="17352" spans="1:3" x14ac:dyDescent="0.25">
      <c r="A17352">
        <v>876.11249999999995</v>
      </c>
      <c r="B17352" t="s">
        <v>332</v>
      </c>
      <c r="C17352" t="s">
        <v>58</v>
      </c>
    </row>
    <row r="17353" spans="1:3" x14ac:dyDescent="0.25">
      <c r="A17353">
        <v>876.11800000000005</v>
      </c>
      <c r="B17353" t="s">
        <v>160</v>
      </c>
      <c r="C17353" t="s">
        <v>144</v>
      </c>
    </row>
    <row r="17354" spans="1:3" x14ac:dyDescent="0.25">
      <c r="A17354">
        <v>876.16369999999995</v>
      </c>
      <c r="B17354" t="s">
        <v>158</v>
      </c>
      <c r="C17354" t="s">
        <v>147</v>
      </c>
    </row>
    <row r="17355" spans="1:3" x14ac:dyDescent="0.25">
      <c r="A17355">
        <v>876.21720000000005</v>
      </c>
      <c r="B17355" t="s">
        <v>239</v>
      </c>
      <c r="C17355" t="s">
        <v>74</v>
      </c>
    </row>
    <row r="17356" spans="1:3" x14ac:dyDescent="0.25">
      <c r="A17356">
        <v>876.221</v>
      </c>
      <c r="B17356" t="s">
        <v>338</v>
      </c>
      <c r="C17356" t="s">
        <v>38</v>
      </c>
    </row>
    <row r="17357" spans="1:3" x14ac:dyDescent="0.25">
      <c r="A17357">
        <v>876.22770000000003</v>
      </c>
      <c r="B17357" t="s">
        <v>242</v>
      </c>
      <c r="C17357" t="s">
        <v>70</v>
      </c>
    </row>
    <row r="17358" spans="1:3" x14ac:dyDescent="0.25">
      <c r="A17358">
        <v>876.22839999999997</v>
      </c>
      <c r="B17358" t="s">
        <v>232</v>
      </c>
      <c r="C17358" t="s">
        <v>101</v>
      </c>
    </row>
    <row r="17359" spans="1:3" x14ac:dyDescent="0.25">
      <c r="A17359">
        <v>876.24779999999998</v>
      </c>
      <c r="B17359" t="s">
        <v>346</v>
      </c>
      <c r="C17359" t="s">
        <v>9</v>
      </c>
    </row>
    <row r="17360" spans="1:3" x14ac:dyDescent="0.25">
      <c r="A17360">
        <v>876.25739999999996</v>
      </c>
      <c r="B17360" t="s">
        <v>345</v>
      </c>
      <c r="C17360" t="s">
        <v>13</v>
      </c>
    </row>
    <row r="17361" spans="1:3" x14ac:dyDescent="0.25">
      <c r="A17361">
        <v>876.25980000000004</v>
      </c>
      <c r="B17361" t="s">
        <v>341</v>
      </c>
      <c r="C17361" t="s">
        <v>19</v>
      </c>
    </row>
    <row r="17362" spans="1:3" x14ac:dyDescent="0.25">
      <c r="A17362">
        <v>876.26070000000004</v>
      </c>
      <c r="B17362" t="s">
        <v>336</v>
      </c>
      <c r="C17362" t="s">
        <v>43</v>
      </c>
    </row>
    <row r="17363" spans="1:3" x14ac:dyDescent="0.25">
      <c r="A17363">
        <v>876.26189999999997</v>
      </c>
      <c r="B17363" t="s">
        <v>343</v>
      </c>
      <c r="C17363" t="s">
        <v>17</v>
      </c>
    </row>
    <row r="17364" spans="1:3" x14ac:dyDescent="0.25">
      <c r="A17364">
        <v>876.26260000000002</v>
      </c>
      <c r="B17364" t="s">
        <v>231</v>
      </c>
      <c r="C17364" t="s">
        <v>102</v>
      </c>
    </row>
    <row r="17365" spans="1:3" x14ac:dyDescent="0.25">
      <c r="A17365">
        <v>876.28570000000002</v>
      </c>
      <c r="B17365" t="s">
        <v>338</v>
      </c>
      <c r="C17365" t="s">
        <v>39</v>
      </c>
    </row>
    <row r="17366" spans="1:3" x14ac:dyDescent="0.25">
      <c r="A17366">
        <v>876.29639999999995</v>
      </c>
      <c r="B17366" t="s">
        <v>337</v>
      </c>
      <c r="C17366" t="s">
        <v>41</v>
      </c>
    </row>
    <row r="17367" spans="1:3" x14ac:dyDescent="0.25">
      <c r="A17367">
        <v>876.44529999999997</v>
      </c>
      <c r="B17367" t="s">
        <v>243</v>
      </c>
      <c r="C17367" t="s">
        <v>68</v>
      </c>
    </row>
    <row r="17368" spans="1:3" x14ac:dyDescent="0.25">
      <c r="A17368">
        <v>876.45730000000003</v>
      </c>
      <c r="B17368" t="s">
        <v>242</v>
      </c>
      <c r="C17368" t="s">
        <v>71</v>
      </c>
    </row>
    <row r="17369" spans="1:3" x14ac:dyDescent="0.25">
      <c r="A17369">
        <v>876.46849999999995</v>
      </c>
      <c r="B17369" t="s">
        <v>344</v>
      </c>
      <c r="C17369" t="s">
        <v>17</v>
      </c>
    </row>
    <row r="17370" spans="1:3" x14ac:dyDescent="0.25">
      <c r="A17370">
        <v>876.46939999999995</v>
      </c>
      <c r="B17370" t="s">
        <v>338</v>
      </c>
      <c r="C17370" t="s">
        <v>40</v>
      </c>
    </row>
    <row r="17371" spans="1:3" x14ac:dyDescent="0.25">
      <c r="A17371">
        <v>876.47770000000003</v>
      </c>
      <c r="B17371" t="s">
        <v>339</v>
      </c>
      <c r="C17371" t="s">
        <v>32</v>
      </c>
    </row>
    <row r="17372" spans="1:3" x14ac:dyDescent="0.25">
      <c r="A17372">
        <v>876.48009999999999</v>
      </c>
      <c r="B17372" t="s">
        <v>337</v>
      </c>
      <c r="C17372" t="s">
        <v>42</v>
      </c>
    </row>
    <row r="17373" spans="1:3" x14ac:dyDescent="0.25">
      <c r="A17373">
        <v>876.48099999999999</v>
      </c>
      <c r="B17373" t="s">
        <v>333</v>
      </c>
      <c r="C17373" t="s">
        <v>56</v>
      </c>
    </row>
    <row r="17374" spans="1:3" x14ac:dyDescent="0.25">
      <c r="A17374">
        <v>876.48969999999997</v>
      </c>
      <c r="B17374" t="s">
        <v>237</v>
      </c>
      <c r="C17374" t="s">
        <v>84</v>
      </c>
    </row>
    <row r="17375" spans="1:3" x14ac:dyDescent="0.25">
      <c r="A17375">
        <v>876.49260000000004</v>
      </c>
      <c r="B17375" t="s">
        <v>234</v>
      </c>
      <c r="C17375" t="s">
        <v>92</v>
      </c>
    </row>
    <row r="17376" spans="1:3" x14ac:dyDescent="0.25">
      <c r="A17376">
        <v>876.52859999999998</v>
      </c>
      <c r="B17376" t="s">
        <v>330</v>
      </c>
      <c r="C17376" t="s">
        <v>61</v>
      </c>
    </row>
    <row r="17377" spans="1:3" x14ac:dyDescent="0.25">
      <c r="A17377">
        <v>876.53089999999997</v>
      </c>
      <c r="B17377" t="s">
        <v>154</v>
      </c>
      <c r="C17377" t="s">
        <v>157</v>
      </c>
    </row>
    <row r="17378" spans="1:3" x14ac:dyDescent="0.25">
      <c r="A17378">
        <v>876.6268</v>
      </c>
      <c r="B17378" t="s">
        <v>340</v>
      </c>
      <c r="C17378" t="s">
        <v>26</v>
      </c>
    </row>
    <row r="17379" spans="1:3" x14ac:dyDescent="0.25">
      <c r="A17379">
        <v>876.65120000000002</v>
      </c>
      <c r="B17379" t="s">
        <v>350</v>
      </c>
      <c r="C17379" t="s">
        <v>4</v>
      </c>
    </row>
    <row r="17380" spans="1:3" x14ac:dyDescent="0.25">
      <c r="A17380">
        <v>876.66079999999999</v>
      </c>
      <c r="B17380" t="s">
        <v>349</v>
      </c>
      <c r="C17380" t="s">
        <v>5</v>
      </c>
    </row>
    <row r="17381" spans="1:3" x14ac:dyDescent="0.25">
      <c r="A17381">
        <v>876.66139999999996</v>
      </c>
      <c r="B17381" t="s">
        <v>339</v>
      </c>
      <c r="C17381" t="s">
        <v>33</v>
      </c>
    </row>
    <row r="17382" spans="1:3" x14ac:dyDescent="0.25">
      <c r="A17382">
        <v>876.66380000000004</v>
      </c>
      <c r="B17382" t="s">
        <v>337</v>
      </c>
      <c r="C17382" t="s">
        <v>43</v>
      </c>
    </row>
    <row r="17383" spans="1:3" x14ac:dyDescent="0.25">
      <c r="A17383">
        <v>876.71929999999998</v>
      </c>
      <c r="B17383" t="s">
        <v>237</v>
      </c>
      <c r="C17383" t="s">
        <v>85</v>
      </c>
    </row>
    <row r="17384" spans="1:3" x14ac:dyDescent="0.25">
      <c r="A17384">
        <v>876.72109999999998</v>
      </c>
      <c r="B17384" t="s">
        <v>240</v>
      </c>
      <c r="C17384" t="s">
        <v>74</v>
      </c>
    </row>
    <row r="17385" spans="1:3" x14ac:dyDescent="0.25">
      <c r="A17385">
        <v>876.72220000000004</v>
      </c>
      <c r="B17385" t="s">
        <v>234</v>
      </c>
      <c r="C17385" t="s">
        <v>93</v>
      </c>
    </row>
    <row r="17386" spans="1:3" x14ac:dyDescent="0.25">
      <c r="A17386">
        <v>876.73559999999998</v>
      </c>
      <c r="B17386" t="s">
        <v>233</v>
      </c>
      <c r="C17386" t="s">
        <v>94</v>
      </c>
    </row>
    <row r="17387" spans="1:3" x14ac:dyDescent="0.25">
      <c r="A17387">
        <v>876.79780000000005</v>
      </c>
      <c r="B17387" t="s">
        <v>161</v>
      </c>
      <c r="C17387" t="s">
        <v>134</v>
      </c>
    </row>
    <row r="17388" spans="1:3" x14ac:dyDescent="0.25">
      <c r="A17388">
        <v>876.8451</v>
      </c>
      <c r="B17388" t="s">
        <v>339</v>
      </c>
      <c r="C17388" t="s">
        <v>34</v>
      </c>
    </row>
    <row r="17389" spans="1:3" x14ac:dyDescent="0.25">
      <c r="A17389">
        <v>876.87279999999998</v>
      </c>
      <c r="B17389" t="s">
        <v>342</v>
      </c>
      <c r="C17389" t="s">
        <v>18</v>
      </c>
    </row>
    <row r="17390" spans="1:3" x14ac:dyDescent="0.25">
      <c r="A17390">
        <v>876.87519999999995</v>
      </c>
      <c r="B17390" t="s">
        <v>340</v>
      </c>
      <c r="C17390" t="s">
        <v>27</v>
      </c>
    </row>
    <row r="17391" spans="1:3" x14ac:dyDescent="0.25">
      <c r="A17391">
        <v>876.88350000000003</v>
      </c>
      <c r="B17391" t="s">
        <v>341</v>
      </c>
      <c r="C17391" t="s">
        <v>20</v>
      </c>
    </row>
    <row r="17392" spans="1:3" x14ac:dyDescent="0.25">
      <c r="A17392">
        <v>876.88409999999999</v>
      </c>
      <c r="B17392" t="s">
        <v>334</v>
      </c>
      <c r="C17392" t="s">
        <v>56</v>
      </c>
    </row>
    <row r="17393" spans="1:3" x14ac:dyDescent="0.25">
      <c r="A17393">
        <v>876.94889999999998</v>
      </c>
      <c r="B17393" t="s">
        <v>237</v>
      </c>
      <c r="C17393" t="s">
        <v>87</v>
      </c>
    </row>
    <row r="17394" spans="1:3" x14ac:dyDescent="0.25">
      <c r="A17394">
        <v>876.96230000000003</v>
      </c>
      <c r="B17394" t="s">
        <v>236</v>
      </c>
      <c r="C17394" t="s">
        <v>88</v>
      </c>
    </row>
    <row r="17395" spans="1:3" x14ac:dyDescent="0.25">
      <c r="A17395">
        <v>876.96519999999998</v>
      </c>
      <c r="B17395" t="s">
        <v>233</v>
      </c>
      <c r="C17395" t="s">
        <v>95</v>
      </c>
    </row>
    <row r="17396" spans="1:3" x14ac:dyDescent="0.25">
      <c r="A17396">
        <v>876.99649999999997</v>
      </c>
      <c r="B17396" t="s">
        <v>235</v>
      </c>
      <c r="C17396" t="s">
        <v>92</v>
      </c>
    </row>
    <row r="17397" spans="1:3" x14ac:dyDescent="0.25">
      <c r="A17397">
        <v>876.99760000000003</v>
      </c>
      <c r="B17397" t="s">
        <v>230</v>
      </c>
      <c r="C17397" t="s">
        <v>103</v>
      </c>
    </row>
    <row r="17398" spans="1:3" x14ac:dyDescent="0.25">
      <c r="A17398">
        <v>877.05650000000003</v>
      </c>
      <c r="B17398" t="s">
        <v>342</v>
      </c>
      <c r="C17398" t="s">
        <v>19</v>
      </c>
    </row>
    <row r="17399" spans="1:3" x14ac:dyDescent="0.25">
      <c r="A17399">
        <v>877.05880000000002</v>
      </c>
      <c r="B17399" t="s">
        <v>340</v>
      </c>
      <c r="C17399" t="s">
        <v>28</v>
      </c>
    </row>
    <row r="17400" spans="1:3" x14ac:dyDescent="0.25">
      <c r="A17400">
        <v>877.06479999999999</v>
      </c>
      <c r="B17400" t="s">
        <v>345</v>
      </c>
      <c r="C17400" t="s">
        <v>14</v>
      </c>
    </row>
    <row r="17401" spans="1:3" x14ac:dyDescent="0.25">
      <c r="A17401">
        <v>877.06719999999996</v>
      </c>
      <c r="B17401" t="s">
        <v>341</v>
      </c>
      <c r="C17401" t="s">
        <v>21</v>
      </c>
    </row>
    <row r="17402" spans="1:3" x14ac:dyDescent="0.25">
      <c r="A17402">
        <v>877.06809999999996</v>
      </c>
      <c r="B17402" t="s">
        <v>336</v>
      </c>
      <c r="C17402" t="s">
        <v>44</v>
      </c>
    </row>
    <row r="17403" spans="1:3" x14ac:dyDescent="0.25">
      <c r="A17403">
        <v>877.0693</v>
      </c>
      <c r="B17403" t="s">
        <v>343</v>
      </c>
      <c r="C17403" t="s">
        <v>18</v>
      </c>
    </row>
    <row r="17404" spans="1:3" x14ac:dyDescent="0.25">
      <c r="A17404">
        <v>877.09310000000005</v>
      </c>
      <c r="B17404" t="s">
        <v>338</v>
      </c>
      <c r="C17404" t="s">
        <v>41</v>
      </c>
    </row>
    <row r="17405" spans="1:3" x14ac:dyDescent="0.25">
      <c r="A17405">
        <v>877.10360000000003</v>
      </c>
      <c r="B17405" t="s">
        <v>332</v>
      </c>
      <c r="C17405" t="s">
        <v>60</v>
      </c>
    </row>
    <row r="17406" spans="1:3" x14ac:dyDescent="0.25">
      <c r="A17406">
        <v>877.10509999999999</v>
      </c>
      <c r="B17406" t="s">
        <v>335</v>
      </c>
      <c r="C17406" t="s">
        <v>53</v>
      </c>
    </row>
    <row r="17407" spans="1:3" x14ac:dyDescent="0.25">
      <c r="A17407">
        <v>877.1223</v>
      </c>
      <c r="B17407" t="s">
        <v>164</v>
      </c>
      <c r="C17407" t="s">
        <v>126</v>
      </c>
    </row>
    <row r="17408" spans="1:3" x14ac:dyDescent="0.25">
      <c r="A17408">
        <v>877.1422</v>
      </c>
      <c r="B17408" t="s">
        <v>162</v>
      </c>
      <c r="C17408" t="s">
        <v>134</v>
      </c>
    </row>
    <row r="17409" spans="1:3" x14ac:dyDescent="0.25">
      <c r="A17409">
        <v>877.17989999999998</v>
      </c>
      <c r="B17409" t="s">
        <v>238</v>
      </c>
      <c r="C17409" t="s">
        <v>80</v>
      </c>
    </row>
    <row r="17410" spans="1:3" x14ac:dyDescent="0.25">
      <c r="A17410">
        <v>877.19190000000003</v>
      </c>
      <c r="B17410" t="s">
        <v>236</v>
      </c>
      <c r="C17410" t="s">
        <v>89</v>
      </c>
    </row>
    <row r="17411" spans="1:3" x14ac:dyDescent="0.25">
      <c r="A17411">
        <v>877.22609999999997</v>
      </c>
      <c r="B17411" t="s">
        <v>235</v>
      </c>
      <c r="C17411" t="s">
        <v>93</v>
      </c>
    </row>
    <row r="17412" spans="1:3" x14ac:dyDescent="0.25">
      <c r="A17412">
        <v>877.22649999999999</v>
      </c>
      <c r="B17412" t="s">
        <v>239</v>
      </c>
      <c r="C17412" t="s">
        <v>76</v>
      </c>
    </row>
    <row r="17413" spans="1:3" x14ac:dyDescent="0.25">
      <c r="A17413">
        <v>877.23889999999994</v>
      </c>
      <c r="B17413" t="s">
        <v>346</v>
      </c>
      <c r="C17413" t="s">
        <v>10</v>
      </c>
    </row>
    <row r="17414" spans="1:3" x14ac:dyDescent="0.25">
      <c r="A17414">
        <v>877.24850000000004</v>
      </c>
      <c r="B17414" t="s">
        <v>345</v>
      </c>
      <c r="C17414" t="s">
        <v>15</v>
      </c>
    </row>
    <row r="17415" spans="1:3" x14ac:dyDescent="0.25">
      <c r="A17415">
        <v>877.2509</v>
      </c>
      <c r="B17415" t="s">
        <v>341</v>
      </c>
      <c r="C17415" t="s">
        <v>22</v>
      </c>
    </row>
    <row r="17416" spans="1:3" x14ac:dyDescent="0.25">
      <c r="A17416">
        <v>877.2518</v>
      </c>
      <c r="B17416" t="s">
        <v>336</v>
      </c>
      <c r="C17416" t="s">
        <v>45</v>
      </c>
    </row>
    <row r="17417" spans="1:3" x14ac:dyDescent="0.25">
      <c r="A17417">
        <v>877.25300000000004</v>
      </c>
      <c r="B17417" t="s">
        <v>343</v>
      </c>
      <c r="C17417" t="s">
        <v>19</v>
      </c>
    </row>
    <row r="17418" spans="1:3" x14ac:dyDescent="0.25">
      <c r="A17418">
        <v>877.27589999999998</v>
      </c>
      <c r="B17418" t="s">
        <v>344</v>
      </c>
      <c r="C17418" t="s">
        <v>18</v>
      </c>
    </row>
    <row r="17419" spans="1:3" x14ac:dyDescent="0.25">
      <c r="A17419">
        <v>877.27679999999998</v>
      </c>
      <c r="B17419" t="s">
        <v>338</v>
      </c>
      <c r="C17419" t="s">
        <v>42</v>
      </c>
    </row>
    <row r="17420" spans="1:3" x14ac:dyDescent="0.25">
      <c r="A17420">
        <v>877.32539999999995</v>
      </c>
      <c r="B17420" t="s">
        <v>331</v>
      </c>
      <c r="C17420" t="s">
        <v>61</v>
      </c>
    </row>
    <row r="17421" spans="1:3" x14ac:dyDescent="0.25">
      <c r="A17421">
        <v>877.45609999999999</v>
      </c>
      <c r="B17421" t="s">
        <v>239</v>
      </c>
      <c r="C17421" t="s">
        <v>77</v>
      </c>
    </row>
    <row r="17422" spans="1:3" x14ac:dyDescent="0.25">
      <c r="A17422">
        <v>877.45960000000002</v>
      </c>
      <c r="B17422" t="s">
        <v>344</v>
      </c>
      <c r="C17422" t="s">
        <v>19</v>
      </c>
    </row>
    <row r="17423" spans="1:3" x14ac:dyDescent="0.25">
      <c r="A17423">
        <v>877.45989999999995</v>
      </c>
      <c r="B17423" t="s">
        <v>347</v>
      </c>
      <c r="C17423" t="s">
        <v>7</v>
      </c>
    </row>
    <row r="17424" spans="1:3" x14ac:dyDescent="0.25">
      <c r="A17424">
        <v>877.46050000000002</v>
      </c>
      <c r="B17424" t="s">
        <v>338</v>
      </c>
      <c r="C17424" t="s">
        <v>43</v>
      </c>
    </row>
    <row r="17425" spans="1:3" x14ac:dyDescent="0.25">
      <c r="A17425">
        <v>877.47119999999995</v>
      </c>
      <c r="B17425" t="s">
        <v>337</v>
      </c>
      <c r="C17425" t="s">
        <v>44</v>
      </c>
    </row>
    <row r="17426" spans="1:3" x14ac:dyDescent="0.25">
      <c r="A17426">
        <v>877.49159999999995</v>
      </c>
      <c r="B17426" t="s">
        <v>159</v>
      </c>
      <c r="C17426" t="s">
        <v>147</v>
      </c>
    </row>
    <row r="17427" spans="1:3" x14ac:dyDescent="0.25">
      <c r="A17427">
        <v>877.50149999999996</v>
      </c>
      <c r="B17427" t="s">
        <v>231</v>
      </c>
      <c r="C17427" t="s">
        <v>103</v>
      </c>
    </row>
    <row r="17428" spans="1:3" x14ac:dyDescent="0.25">
      <c r="A17428">
        <v>877.50930000000005</v>
      </c>
      <c r="B17428" t="s">
        <v>158</v>
      </c>
      <c r="C17428" t="s">
        <v>149</v>
      </c>
    </row>
    <row r="17429" spans="1:3" x14ac:dyDescent="0.25">
      <c r="A17429">
        <v>877.65189999999996</v>
      </c>
      <c r="B17429" t="s">
        <v>349</v>
      </c>
      <c r="C17429" t="s">
        <v>6</v>
      </c>
    </row>
    <row r="17430" spans="1:3" x14ac:dyDescent="0.25">
      <c r="A17430">
        <v>877.65250000000003</v>
      </c>
      <c r="B17430" t="s">
        <v>339</v>
      </c>
      <c r="C17430" t="s">
        <v>35</v>
      </c>
    </row>
    <row r="17431" spans="1:3" x14ac:dyDescent="0.25">
      <c r="A17431">
        <v>877.65480000000002</v>
      </c>
      <c r="B17431" t="s">
        <v>337</v>
      </c>
      <c r="C17431" t="s">
        <v>45</v>
      </c>
    </row>
    <row r="17432" spans="1:3" x14ac:dyDescent="0.25">
      <c r="A17432">
        <v>877.68020000000001</v>
      </c>
      <c r="B17432" t="s">
        <v>342</v>
      </c>
      <c r="C17432" t="s">
        <v>20</v>
      </c>
    </row>
    <row r="17433" spans="1:3" x14ac:dyDescent="0.25">
      <c r="A17433">
        <v>877.68259999999998</v>
      </c>
      <c r="B17433" t="s">
        <v>340</v>
      </c>
      <c r="C17433" t="s">
        <v>29</v>
      </c>
    </row>
    <row r="17434" spans="1:3" x14ac:dyDescent="0.25">
      <c r="A17434">
        <v>877.69619999999998</v>
      </c>
      <c r="B17434" t="s">
        <v>242</v>
      </c>
      <c r="C17434" t="s">
        <v>72</v>
      </c>
    </row>
    <row r="17435" spans="1:3" x14ac:dyDescent="0.25">
      <c r="A17435">
        <v>877.71699999999998</v>
      </c>
      <c r="B17435" t="s">
        <v>241</v>
      </c>
      <c r="C17435" t="s">
        <v>74</v>
      </c>
    </row>
    <row r="17436" spans="1:3" x14ac:dyDescent="0.25">
      <c r="A17436">
        <v>877.72</v>
      </c>
      <c r="B17436" t="s">
        <v>238</v>
      </c>
      <c r="C17436" t="s">
        <v>81</v>
      </c>
    </row>
    <row r="17437" spans="1:3" x14ac:dyDescent="0.25">
      <c r="A17437">
        <v>877.73040000000003</v>
      </c>
      <c r="B17437" t="s">
        <v>240</v>
      </c>
      <c r="C17437" t="s">
        <v>76</v>
      </c>
    </row>
    <row r="17438" spans="1:3" x14ac:dyDescent="0.25">
      <c r="A17438">
        <v>877.73149999999998</v>
      </c>
      <c r="B17438" t="s">
        <v>234</v>
      </c>
      <c r="C17438" t="s">
        <v>94</v>
      </c>
    </row>
    <row r="17439" spans="1:3" x14ac:dyDescent="0.25">
      <c r="A17439">
        <v>877.76980000000003</v>
      </c>
      <c r="B17439" t="s">
        <v>160</v>
      </c>
      <c r="C17439" t="s">
        <v>145</v>
      </c>
    </row>
    <row r="17440" spans="1:3" x14ac:dyDescent="0.25">
      <c r="A17440">
        <v>877.81560000000002</v>
      </c>
      <c r="B17440" t="s">
        <v>158</v>
      </c>
      <c r="C17440" t="s">
        <v>150</v>
      </c>
    </row>
    <row r="17441" spans="1:3" x14ac:dyDescent="0.25">
      <c r="A17441">
        <v>877.83619999999996</v>
      </c>
      <c r="B17441" t="s">
        <v>339</v>
      </c>
      <c r="C17441" t="s">
        <v>36</v>
      </c>
    </row>
    <row r="17442" spans="1:3" x14ac:dyDescent="0.25">
      <c r="A17442">
        <v>877.86300000000006</v>
      </c>
      <c r="B17442" t="s">
        <v>348</v>
      </c>
      <c r="C17442" t="s">
        <v>7</v>
      </c>
    </row>
    <row r="17443" spans="1:3" x14ac:dyDescent="0.25">
      <c r="A17443">
        <v>877.86389999999994</v>
      </c>
      <c r="B17443" t="s">
        <v>342</v>
      </c>
      <c r="C17443" t="s">
        <v>21</v>
      </c>
    </row>
    <row r="17444" spans="1:3" x14ac:dyDescent="0.25">
      <c r="A17444">
        <v>877.86630000000002</v>
      </c>
      <c r="B17444" t="s">
        <v>340</v>
      </c>
      <c r="C17444" t="s">
        <v>30</v>
      </c>
    </row>
    <row r="17445" spans="1:3" x14ac:dyDescent="0.25">
      <c r="A17445">
        <v>877.87660000000005</v>
      </c>
      <c r="B17445" t="s">
        <v>343</v>
      </c>
      <c r="C17445" t="s">
        <v>20</v>
      </c>
    </row>
    <row r="17446" spans="1:3" x14ac:dyDescent="0.25">
      <c r="A17446">
        <v>877.91250000000002</v>
      </c>
      <c r="B17446" t="s">
        <v>335</v>
      </c>
      <c r="C17446" t="s">
        <v>54</v>
      </c>
    </row>
    <row r="17447" spans="1:3" x14ac:dyDescent="0.25">
      <c r="A17447">
        <v>877.95820000000003</v>
      </c>
      <c r="B17447" t="s">
        <v>237</v>
      </c>
      <c r="C17447" t="s">
        <v>88</v>
      </c>
    </row>
    <row r="17448" spans="1:3" x14ac:dyDescent="0.25">
      <c r="A17448">
        <v>877.96</v>
      </c>
      <c r="B17448" t="s">
        <v>240</v>
      </c>
      <c r="C17448" t="s">
        <v>77</v>
      </c>
    </row>
    <row r="17449" spans="1:3" x14ac:dyDescent="0.25">
      <c r="A17449">
        <v>877.96109999999999</v>
      </c>
      <c r="B17449" t="s">
        <v>234</v>
      </c>
      <c r="C17449" t="s">
        <v>95</v>
      </c>
    </row>
    <row r="17450" spans="1:3" x14ac:dyDescent="0.25">
      <c r="A17450">
        <v>878.04759999999999</v>
      </c>
      <c r="B17450" t="s">
        <v>342</v>
      </c>
      <c r="C17450" t="s">
        <v>22</v>
      </c>
    </row>
    <row r="17451" spans="1:3" x14ac:dyDescent="0.25">
      <c r="A17451">
        <v>878.04989999999998</v>
      </c>
      <c r="B17451" t="s">
        <v>340</v>
      </c>
      <c r="C17451" t="s">
        <v>31</v>
      </c>
    </row>
    <row r="17452" spans="1:3" x14ac:dyDescent="0.25">
      <c r="A17452">
        <v>878.05830000000003</v>
      </c>
      <c r="B17452" t="s">
        <v>341</v>
      </c>
      <c r="C17452" t="s">
        <v>23</v>
      </c>
    </row>
    <row r="17453" spans="1:3" x14ac:dyDescent="0.25">
      <c r="A17453">
        <v>878.06039999999996</v>
      </c>
      <c r="B17453" t="s">
        <v>343</v>
      </c>
      <c r="C17453" t="s">
        <v>21</v>
      </c>
    </row>
    <row r="17454" spans="1:3" x14ac:dyDescent="0.25">
      <c r="A17454">
        <v>878.08330000000001</v>
      </c>
      <c r="B17454" t="s">
        <v>344</v>
      </c>
      <c r="C17454" t="s">
        <v>20</v>
      </c>
    </row>
    <row r="17455" spans="1:3" x14ac:dyDescent="0.25">
      <c r="A17455">
        <v>878.08460000000002</v>
      </c>
      <c r="B17455" t="s">
        <v>339</v>
      </c>
      <c r="C17455" t="s">
        <v>37</v>
      </c>
    </row>
    <row r="17456" spans="1:3" x14ac:dyDescent="0.25">
      <c r="A17456">
        <v>878.09619999999995</v>
      </c>
      <c r="B17456" t="s">
        <v>335</v>
      </c>
      <c r="C17456" t="s">
        <v>55</v>
      </c>
    </row>
    <row r="17457" spans="1:3" x14ac:dyDescent="0.25">
      <c r="A17457">
        <v>878.14340000000004</v>
      </c>
      <c r="B17457" t="s">
        <v>161</v>
      </c>
      <c r="C17457" t="s">
        <v>135</v>
      </c>
    </row>
    <row r="17458" spans="1:3" x14ac:dyDescent="0.25">
      <c r="A17458">
        <v>878.18780000000004</v>
      </c>
      <c r="B17458" t="s">
        <v>237</v>
      </c>
      <c r="C17458" t="s">
        <v>89</v>
      </c>
    </row>
    <row r="17459" spans="1:3" x14ac:dyDescent="0.25">
      <c r="A17459">
        <v>878.20410000000004</v>
      </c>
      <c r="B17459" t="s">
        <v>233</v>
      </c>
      <c r="C17459" t="s">
        <v>96</v>
      </c>
    </row>
    <row r="17460" spans="1:3" x14ac:dyDescent="0.25">
      <c r="A17460">
        <v>878.20600000000002</v>
      </c>
      <c r="B17460" t="s">
        <v>244</v>
      </c>
      <c r="C17460" t="s">
        <v>66</v>
      </c>
    </row>
    <row r="17461" spans="1:3" x14ac:dyDescent="0.25">
      <c r="A17461">
        <v>878.23540000000003</v>
      </c>
      <c r="B17461" t="s">
        <v>235</v>
      </c>
      <c r="C17461" t="s">
        <v>94</v>
      </c>
    </row>
    <row r="17462" spans="1:3" x14ac:dyDescent="0.25">
      <c r="A17462">
        <v>878.2396</v>
      </c>
      <c r="B17462" t="s">
        <v>345</v>
      </c>
      <c r="C17462" t="s">
        <v>16</v>
      </c>
    </row>
    <row r="17463" spans="1:3" x14ac:dyDescent="0.25">
      <c r="A17463">
        <v>878.24199999999996</v>
      </c>
      <c r="B17463" t="s">
        <v>341</v>
      </c>
      <c r="C17463" t="s">
        <v>24</v>
      </c>
    </row>
    <row r="17464" spans="1:3" x14ac:dyDescent="0.25">
      <c r="A17464">
        <v>878.24289999999996</v>
      </c>
      <c r="B17464" t="s">
        <v>336</v>
      </c>
      <c r="C17464" t="s">
        <v>46</v>
      </c>
    </row>
    <row r="17465" spans="1:3" x14ac:dyDescent="0.25">
      <c r="A17465">
        <v>878.2441</v>
      </c>
      <c r="B17465" t="s">
        <v>343</v>
      </c>
      <c r="C17465" t="s">
        <v>22</v>
      </c>
    </row>
    <row r="17466" spans="1:3" x14ac:dyDescent="0.25">
      <c r="A17466">
        <v>878.26700000000005</v>
      </c>
      <c r="B17466" t="s">
        <v>344</v>
      </c>
      <c r="C17466" t="s">
        <v>21</v>
      </c>
    </row>
    <row r="17467" spans="1:3" x14ac:dyDescent="0.25">
      <c r="A17467">
        <v>878.26729999999998</v>
      </c>
      <c r="B17467" t="s">
        <v>347</v>
      </c>
      <c r="C17467" t="s">
        <v>8</v>
      </c>
    </row>
    <row r="17468" spans="1:3" x14ac:dyDescent="0.25">
      <c r="A17468">
        <v>878.26790000000005</v>
      </c>
      <c r="B17468" t="s">
        <v>338</v>
      </c>
      <c r="C17468" t="s">
        <v>44</v>
      </c>
    </row>
    <row r="17469" spans="1:3" x14ac:dyDescent="0.25">
      <c r="A17469">
        <v>878.43079999999998</v>
      </c>
      <c r="B17469" t="s">
        <v>236</v>
      </c>
      <c r="C17469" t="s">
        <v>90</v>
      </c>
    </row>
    <row r="17470" spans="1:3" x14ac:dyDescent="0.25">
      <c r="A17470">
        <v>878.44960000000003</v>
      </c>
      <c r="B17470" t="s">
        <v>161</v>
      </c>
      <c r="C17470" t="s">
        <v>136</v>
      </c>
    </row>
    <row r="17471" spans="1:3" x14ac:dyDescent="0.25">
      <c r="A17471">
        <v>878.45069999999998</v>
      </c>
      <c r="B17471" t="s">
        <v>344</v>
      </c>
      <c r="C17471" t="s">
        <v>22</v>
      </c>
    </row>
    <row r="17472" spans="1:3" x14ac:dyDescent="0.25">
      <c r="A17472">
        <v>878.45100000000002</v>
      </c>
      <c r="B17472" t="s">
        <v>347</v>
      </c>
      <c r="C17472" t="s">
        <v>9</v>
      </c>
    </row>
    <row r="17473" spans="1:3" x14ac:dyDescent="0.25">
      <c r="A17473">
        <v>878.45159999999998</v>
      </c>
      <c r="B17473" t="s">
        <v>338</v>
      </c>
      <c r="C17473" t="s">
        <v>45</v>
      </c>
    </row>
    <row r="17474" spans="1:3" x14ac:dyDescent="0.25">
      <c r="A17474">
        <v>878.46429999999998</v>
      </c>
      <c r="B17474" t="s">
        <v>245</v>
      </c>
      <c r="C17474" t="s">
        <v>66</v>
      </c>
    </row>
    <row r="17475" spans="1:3" x14ac:dyDescent="0.25">
      <c r="A17475">
        <v>878.46500000000003</v>
      </c>
      <c r="B17475" t="s">
        <v>235</v>
      </c>
      <c r="C17475" t="s">
        <v>95</v>
      </c>
    </row>
    <row r="17476" spans="1:3" x14ac:dyDescent="0.25">
      <c r="A17476">
        <v>878.46540000000005</v>
      </c>
      <c r="B17476" t="s">
        <v>239</v>
      </c>
      <c r="C17476" t="s">
        <v>78</v>
      </c>
    </row>
    <row r="17477" spans="1:3" x14ac:dyDescent="0.25">
      <c r="A17477">
        <v>878.47</v>
      </c>
      <c r="B17477" t="s">
        <v>163</v>
      </c>
      <c r="C17477" t="s">
        <v>134</v>
      </c>
    </row>
    <row r="17478" spans="1:3" x14ac:dyDescent="0.25">
      <c r="A17478">
        <v>878.48789999999997</v>
      </c>
      <c r="B17478" t="s">
        <v>162</v>
      </c>
      <c r="C17478" t="s">
        <v>135</v>
      </c>
    </row>
    <row r="17479" spans="1:3" x14ac:dyDescent="0.25">
      <c r="A17479">
        <v>878.49130000000002</v>
      </c>
      <c r="B17479" t="s">
        <v>336</v>
      </c>
      <c r="C17479" t="s">
        <v>47</v>
      </c>
    </row>
    <row r="17480" spans="1:3" x14ac:dyDescent="0.25">
      <c r="A17480">
        <v>878.64599999999996</v>
      </c>
      <c r="B17480" t="s">
        <v>337</v>
      </c>
      <c r="C17480" t="s">
        <v>46</v>
      </c>
    </row>
    <row r="17481" spans="1:3" x14ac:dyDescent="0.25">
      <c r="A17481">
        <v>878.66210000000001</v>
      </c>
      <c r="B17481" t="s">
        <v>346</v>
      </c>
      <c r="C17481" t="s">
        <v>11</v>
      </c>
    </row>
    <row r="17482" spans="1:3" x14ac:dyDescent="0.25">
      <c r="A17482">
        <v>878.67039999999997</v>
      </c>
      <c r="B17482" t="s">
        <v>348</v>
      </c>
      <c r="C17482" t="s">
        <v>8</v>
      </c>
    </row>
    <row r="17483" spans="1:3" x14ac:dyDescent="0.25">
      <c r="A17483">
        <v>878.67169999999999</v>
      </c>
      <c r="B17483" t="s">
        <v>345</v>
      </c>
      <c r="C17483" t="s">
        <v>17</v>
      </c>
    </row>
    <row r="17484" spans="1:3" x14ac:dyDescent="0.25">
      <c r="A17484">
        <v>878.67359999999996</v>
      </c>
      <c r="B17484" t="s">
        <v>340</v>
      </c>
      <c r="C17484" t="s">
        <v>32</v>
      </c>
    </row>
    <row r="17485" spans="1:3" x14ac:dyDescent="0.25">
      <c r="A17485">
        <v>878.67409999999995</v>
      </c>
      <c r="B17485" t="s">
        <v>341</v>
      </c>
      <c r="C17485" t="s">
        <v>25</v>
      </c>
    </row>
    <row r="17486" spans="1:3" x14ac:dyDescent="0.25">
      <c r="A17486">
        <v>878.69500000000005</v>
      </c>
      <c r="B17486" t="s">
        <v>239</v>
      </c>
      <c r="C17486" t="s">
        <v>79</v>
      </c>
    </row>
    <row r="17487" spans="1:3" x14ac:dyDescent="0.25">
      <c r="A17487">
        <v>878.7115</v>
      </c>
      <c r="B17487" t="s">
        <v>333</v>
      </c>
      <c r="C17487" t="s">
        <v>58</v>
      </c>
    </row>
    <row r="17488" spans="1:3" x14ac:dyDescent="0.25">
      <c r="A17488">
        <v>878.72630000000004</v>
      </c>
      <c r="B17488" t="s">
        <v>241</v>
      </c>
      <c r="C17488" t="s">
        <v>76</v>
      </c>
    </row>
    <row r="17489" spans="1:3" x14ac:dyDescent="0.25">
      <c r="A17489">
        <v>878.72919999999999</v>
      </c>
      <c r="B17489" t="s">
        <v>238</v>
      </c>
      <c r="C17489" t="s">
        <v>82</v>
      </c>
    </row>
    <row r="17490" spans="1:3" x14ac:dyDescent="0.25">
      <c r="A17490">
        <v>878.74130000000002</v>
      </c>
      <c r="B17490" t="s">
        <v>236</v>
      </c>
      <c r="C17490" t="s">
        <v>91</v>
      </c>
    </row>
    <row r="17491" spans="1:3" x14ac:dyDescent="0.25">
      <c r="A17491">
        <v>878.79399999999998</v>
      </c>
      <c r="B17491" t="s">
        <v>162</v>
      </c>
      <c r="C17491" t="s">
        <v>136</v>
      </c>
    </row>
    <row r="17492" spans="1:3" x14ac:dyDescent="0.25">
      <c r="A17492">
        <v>878.82730000000004</v>
      </c>
      <c r="B17492" t="s">
        <v>339</v>
      </c>
      <c r="C17492" t="s">
        <v>38</v>
      </c>
    </row>
    <row r="17493" spans="1:3" x14ac:dyDescent="0.25">
      <c r="A17493">
        <v>878.83720000000005</v>
      </c>
      <c r="B17493" t="s">
        <v>159</v>
      </c>
      <c r="C17493" t="s">
        <v>149</v>
      </c>
    </row>
    <row r="17494" spans="1:3" x14ac:dyDescent="0.25">
      <c r="A17494">
        <v>878.85410000000002</v>
      </c>
      <c r="B17494" t="s">
        <v>348</v>
      </c>
      <c r="C17494" t="s">
        <v>9</v>
      </c>
    </row>
    <row r="17495" spans="1:3" x14ac:dyDescent="0.25">
      <c r="A17495">
        <v>878.85500000000002</v>
      </c>
      <c r="B17495" t="s">
        <v>342</v>
      </c>
      <c r="C17495" t="s">
        <v>23</v>
      </c>
    </row>
    <row r="17496" spans="1:3" x14ac:dyDescent="0.25">
      <c r="A17496">
        <v>878.85739999999998</v>
      </c>
      <c r="B17496" t="s">
        <v>340</v>
      </c>
      <c r="C17496" t="s">
        <v>33</v>
      </c>
    </row>
    <row r="17497" spans="1:3" x14ac:dyDescent="0.25">
      <c r="A17497">
        <v>878.89200000000005</v>
      </c>
      <c r="B17497" t="s">
        <v>339</v>
      </c>
      <c r="C17497" t="s">
        <v>39</v>
      </c>
    </row>
    <row r="17498" spans="1:3" x14ac:dyDescent="0.25">
      <c r="A17498">
        <v>878.89430000000004</v>
      </c>
      <c r="B17498" t="s">
        <v>337</v>
      </c>
      <c r="C17498" t="s">
        <v>47</v>
      </c>
    </row>
    <row r="17499" spans="1:3" x14ac:dyDescent="0.25">
      <c r="A17499">
        <v>878.95590000000004</v>
      </c>
      <c r="B17499" t="s">
        <v>241</v>
      </c>
      <c r="C17499" t="s">
        <v>77</v>
      </c>
    </row>
    <row r="17500" spans="1:3" x14ac:dyDescent="0.25">
      <c r="A17500">
        <v>878.95889999999997</v>
      </c>
      <c r="B17500" t="s">
        <v>238</v>
      </c>
      <c r="C17500" t="s">
        <v>83</v>
      </c>
    </row>
    <row r="17501" spans="1:3" x14ac:dyDescent="0.25">
      <c r="A17501">
        <v>878.96929999999998</v>
      </c>
      <c r="B17501" t="s">
        <v>240</v>
      </c>
      <c r="C17501" t="s">
        <v>78</v>
      </c>
    </row>
    <row r="17502" spans="1:3" x14ac:dyDescent="0.25">
      <c r="A17502">
        <v>879.01670000000001</v>
      </c>
      <c r="B17502" t="s">
        <v>232</v>
      </c>
      <c r="C17502" t="s">
        <v>102</v>
      </c>
    </row>
    <row r="17503" spans="1:3" x14ac:dyDescent="0.25">
      <c r="A17503">
        <v>879.03869999999995</v>
      </c>
      <c r="B17503" t="s">
        <v>342</v>
      </c>
      <c r="C17503" t="s">
        <v>24</v>
      </c>
    </row>
    <row r="17504" spans="1:3" x14ac:dyDescent="0.25">
      <c r="A17504">
        <v>879.04110000000003</v>
      </c>
      <c r="B17504" t="s">
        <v>340</v>
      </c>
      <c r="C17504" t="s">
        <v>34</v>
      </c>
    </row>
    <row r="17505" spans="1:3" x14ac:dyDescent="0.25">
      <c r="A17505">
        <v>879.05150000000003</v>
      </c>
      <c r="B17505" t="s">
        <v>343</v>
      </c>
      <c r="C17505" t="s">
        <v>23</v>
      </c>
    </row>
    <row r="17506" spans="1:3" x14ac:dyDescent="0.25">
      <c r="A17506">
        <v>879.07569999999998</v>
      </c>
      <c r="B17506" t="s">
        <v>339</v>
      </c>
      <c r="C17506" t="s">
        <v>40</v>
      </c>
    </row>
    <row r="17507" spans="1:3" x14ac:dyDescent="0.25">
      <c r="A17507">
        <v>879.08730000000003</v>
      </c>
      <c r="B17507" t="s">
        <v>335</v>
      </c>
      <c r="C17507" t="s">
        <v>56</v>
      </c>
    </row>
    <row r="17508" spans="1:3" x14ac:dyDescent="0.25">
      <c r="A17508">
        <v>879.11469999999997</v>
      </c>
      <c r="B17508" t="s">
        <v>334</v>
      </c>
      <c r="C17508" t="s">
        <v>58</v>
      </c>
    </row>
    <row r="17509" spans="1:3" x14ac:dyDescent="0.25">
      <c r="A17509">
        <v>879.14340000000004</v>
      </c>
      <c r="B17509" t="s">
        <v>159</v>
      </c>
      <c r="C17509" t="s">
        <v>150</v>
      </c>
    </row>
    <row r="17510" spans="1:3" x14ac:dyDescent="0.25">
      <c r="A17510">
        <v>879.19889999999998</v>
      </c>
      <c r="B17510" t="s">
        <v>240</v>
      </c>
      <c r="C17510" t="s">
        <v>79</v>
      </c>
    </row>
    <row r="17511" spans="1:3" x14ac:dyDescent="0.25">
      <c r="A17511">
        <v>879.2</v>
      </c>
      <c r="B17511" t="s">
        <v>234</v>
      </c>
      <c r="C17511" t="s">
        <v>96</v>
      </c>
    </row>
    <row r="17512" spans="1:3" x14ac:dyDescent="0.25">
      <c r="A17512">
        <v>879.23310000000004</v>
      </c>
      <c r="B17512" t="s">
        <v>341</v>
      </c>
      <c r="C17512" t="s">
        <v>26</v>
      </c>
    </row>
    <row r="17513" spans="1:3" x14ac:dyDescent="0.25">
      <c r="A17513">
        <v>879.23519999999996</v>
      </c>
      <c r="B17513" t="s">
        <v>343</v>
      </c>
      <c r="C17513" t="s">
        <v>24</v>
      </c>
    </row>
    <row r="17514" spans="1:3" x14ac:dyDescent="0.25">
      <c r="A17514">
        <v>879.25750000000005</v>
      </c>
      <c r="B17514" t="s">
        <v>351</v>
      </c>
      <c r="C17514" t="s">
        <v>4</v>
      </c>
    </row>
    <row r="17515" spans="1:3" x14ac:dyDescent="0.25">
      <c r="A17515">
        <v>879.25810000000001</v>
      </c>
      <c r="B17515" t="s">
        <v>344</v>
      </c>
      <c r="C17515" t="s">
        <v>23</v>
      </c>
    </row>
    <row r="17516" spans="1:3" x14ac:dyDescent="0.25">
      <c r="A17516">
        <v>879.29859999999996</v>
      </c>
      <c r="B17516" t="s">
        <v>336</v>
      </c>
      <c r="C17516" t="s">
        <v>48</v>
      </c>
    </row>
    <row r="17517" spans="1:3" x14ac:dyDescent="0.25">
      <c r="A17517">
        <v>879.42669999999998</v>
      </c>
      <c r="B17517" t="s">
        <v>237</v>
      </c>
      <c r="C17517" t="s">
        <v>90</v>
      </c>
    </row>
    <row r="17518" spans="1:3" x14ac:dyDescent="0.25">
      <c r="A17518">
        <v>879.44179999999994</v>
      </c>
      <c r="B17518" t="s">
        <v>344</v>
      </c>
      <c r="C17518" t="s">
        <v>24</v>
      </c>
    </row>
    <row r="17519" spans="1:3" x14ac:dyDescent="0.25">
      <c r="A17519">
        <v>879.44209999999998</v>
      </c>
      <c r="B17519" t="s">
        <v>347</v>
      </c>
      <c r="C17519" t="s">
        <v>10</v>
      </c>
    </row>
    <row r="17520" spans="1:3" x14ac:dyDescent="0.25">
      <c r="A17520">
        <v>879.44269999999995</v>
      </c>
      <c r="B17520" t="s">
        <v>338</v>
      </c>
      <c r="C17520" t="s">
        <v>46</v>
      </c>
    </row>
    <row r="17521" spans="1:3" x14ac:dyDescent="0.25">
      <c r="A17521">
        <v>879.44479999999999</v>
      </c>
      <c r="B17521" t="s">
        <v>244</v>
      </c>
      <c r="C17521" t="s">
        <v>68</v>
      </c>
    </row>
    <row r="17522" spans="1:3" x14ac:dyDescent="0.25">
      <c r="A17522">
        <v>879.46010000000001</v>
      </c>
      <c r="B17522" t="s">
        <v>246</v>
      </c>
      <c r="C17522" t="s">
        <v>66</v>
      </c>
    </row>
    <row r="17523" spans="1:3" x14ac:dyDescent="0.25">
      <c r="A17523">
        <v>879.46310000000005</v>
      </c>
      <c r="B17523" t="s">
        <v>243</v>
      </c>
      <c r="C17523" t="s">
        <v>69</v>
      </c>
    </row>
    <row r="17524" spans="1:3" x14ac:dyDescent="0.25">
      <c r="A17524">
        <v>879.46730000000002</v>
      </c>
      <c r="B17524" t="s">
        <v>158</v>
      </c>
      <c r="C17524" t="s">
        <v>152</v>
      </c>
    </row>
    <row r="17525" spans="1:3" x14ac:dyDescent="0.25">
      <c r="A17525">
        <v>879.46950000000004</v>
      </c>
      <c r="B17525" t="s">
        <v>346</v>
      </c>
      <c r="C17525" t="s">
        <v>12</v>
      </c>
    </row>
    <row r="17526" spans="1:3" x14ac:dyDescent="0.25">
      <c r="A17526">
        <v>879.47080000000005</v>
      </c>
      <c r="B17526" t="s">
        <v>342</v>
      </c>
      <c r="C17526" t="s">
        <v>25</v>
      </c>
    </row>
    <row r="17527" spans="1:3" x14ac:dyDescent="0.25">
      <c r="A17527">
        <v>879.47519999999997</v>
      </c>
      <c r="B17527" t="s">
        <v>242</v>
      </c>
      <c r="C17527" t="s">
        <v>74</v>
      </c>
    </row>
    <row r="17528" spans="1:3" x14ac:dyDescent="0.25">
      <c r="A17528">
        <v>879.47910000000002</v>
      </c>
      <c r="B17528" t="s">
        <v>345</v>
      </c>
      <c r="C17528" t="s">
        <v>18</v>
      </c>
    </row>
    <row r="17529" spans="1:3" x14ac:dyDescent="0.25">
      <c r="A17529">
        <v>879.48140000000001</v>
      </c>
      <c r="B17529" t="s">
        <v>341</v>
      </c>
      <c r="C17529" t="s">
        <v>27</v>
      </c>
    </row>
    <row r="17530" spans="1:3" x14ac:dyDescent="0.25">
      <c r="A17530">
        <v>879.48239999999998</v>
      </c>
      <c r="B17530" t="s">
        <v>336</v>
      </c>
      <c r="C17530" t="s">
        <v>49</v>
      </c>
    </row>
    <row r="17531" spans="1:3" x14ac:dyDescent="0.25">
      <c r="A17531">
        <v>879.65110000000004</v>
      </c>
      <c r="B17531" t="s">
        <v>352</v>
      </c>
      <c r="C17531" t="s">
        <v>4</v>
      </c>
    </row>
    <row r="17532" spans="1:3" x14ac:dyDescent="0.25">
      <c r="A17532">
        <v>879.65319999999997</v>
      </c>
      <c r="B17532" t="s">
        <v>346</v>
      </c>
      <c r="C17532" t="s">
        <v>13</v>
      </c>
    </row>
    <row r="17533" spans="1:3" x14ac:dyDescent="0.25">
      <c r="A17533">
        <v>879.66279999999995</v>
      </c>
      <c r="B17533" t="s">
        <v>345</v>
      </c>
      <c r="C17533" t="s">
        <v>19</v>
      </c>
    </row>
    <row r="17534" spans="1:3" x14ac:dyDescent="0.25">
      <c r="A17534">
        <v>879.66520000000003</v>
      </c>
      <c r="B17534" t="s">
        <v>341</v>
      </c>
      <c r="C17534" t="s">
        <v>28</v>
      </c>
    </row>
    <row r="17535" spans="1:3" x14ac:dyDescent="0.25">
      <c r="A17535">
        <v>879.66729999999995</v>
      </c>
      <c r="B17535" t="s">
        <v>343</v>
      </c>
      <c r="C17535" t="s">
        <v>25</v>
      </c>
    </row>
    <row r="17536" spans="1:3" x14ac:dyDescent="0.25">
      <c r="A17536">
        <v>879.69110000000001</v>
      </c>
      <c r="B17536" t="s">
        <v>338</v>
      </c>
      <c r="C17536" t="s">
        <v>47</v>
      </c>
    </row>
    <row r="17537" spans="1:3" x14ac:dyDescent="0.25">
      <c r="A17537">
        <v>879.69939999999997</v>
      </c>
      <c r="B17537" t="s">
        <v>339</v>
      </c>
      <c r="C17537" t="s">
        <v>41</v>
      </c>
    </row>
    <row r="17538" spans="1:3" x14ac:dyDescent="0.25">
      <c r="A17538">
        <v>879.70180000000005</v>
      </c>
      <c r="B17538" t="s">
        <v>337</v>
      </c>
      <c r="C17538" t="s">
        <v>48</v>
      </c>
    </row>
    <row r="17539" spans="1:3" x14ac:dyDescent="0.25">
      <c r="A17539">
        <v>879.70259999999996</v>
      </c>
      <c r="B17539" t="s">
        <v>333</v>
      </c>
      <c r="C17539" t="s">
        <v>60</v>
      </c>
    </row>
    <row r="17540" spans="1:3" x14ac:dyDescent="0.25">
      <c r="A17540">
        <v>879.70309999999995</v>
      </c>
      <c r="B17540" t="s">
        <v>245</v>
      </c>
      <c r="C17540" t="s">
        <v>68</v>
      </c>
    </row>
    <row r="17541" spans="1:3" x14ac:dyDescent="0.25">
      <c r="A17541">
        <v>879.70389999999998</v>
      </c>
      <c r="B17541" t="s">
        <v>235</v>
      </c>
      <c r="C17541" t="s">
        <v>96</v>
      </c>
    </row>
    <row r="17542" spans="1:3" x14ac:dyDescent="0.25">
      <c r="A17542">
        <v>879.73720000000003</v>
      </c>
      <c r="B17542" t="s">
        <v>237</v>
      </c>
      <c r="C17542" t="s">
        <v>91</v>
      </c>
    </row>
    <row r="17543" spans="1:3" x14ac:dyDescent="0.25">
      <c r="A17543">
        <v>879.73850000000004</v>
      </c>
      <c r="B17543" t="s">
        <v>238</v>
      </c>
      <c r="C17543" t="s">
        <v>84</v>
      </c>
    </row>
    <row r="17544" spans="1:3" x14ac:dyDescent="0.25">
      <c r="A17544">
        <v>879.75049999999999</v>
      </c>
      <c r="B17544" t="s">
        <v>236</v>
      </c>
      <c r="C17544" t="s">
        <v>92</v>
      </c>
    </row>
    <row r="17545" spans="1:3" x14ac:dyDescent="0.25">
      <c r="A17545">
        <v>879.75350000000003</v>
      </c>
      <c r="B17545" t="s">
        <v>233</v>
      </c>
      <c r="C17545" t="s">
        <v>97</v>
      </c>
    </row>
    <row r="17546" spans="1:3" x14ac:dyDescent="0.25">
      <c r="A17546">
        <v>879.81569999999999</v>
      </c>
      <c r="B17546" t="s">
        <v>163</v>
      </c>
      <c r="C17546" t="s">
        <v>135</v>
      </c>
    </row>
    <row r="17547" spans="1:3" x14ac:dyDescent="0.25">
      <c r="A17547">
        <v>879.83569999999997</v>
      </c>
      <c r="B17547" t="s">
        <v>160</v>
      </c>
      <c r="C17547" t="s">
        <v>147</v>
      </c>
    </row>
    <row r="17548" spans="1:3" x14ac:dyDescent="0.25">
      <c r="A17548">
        <v>879.84519999999998</v>
      </c>
      <c r="B17548" t="s">
        <v>348</v>
      </c>
      <c r="C17548" t="s">
        <v>10</v>
      </c>
    </row>
    <row r="17549" spans="1:3" x14ac:dyDescent="0.25">
      <c r="A17549">
        <v>879.84839999999997</v>
      </c>
      <c r="B17549" t="s">
        <v>340</v>
      </c>
      <c r="C17549" t="s">
        <v>35</v>
      </c>
    </row>
    <row r="17550" spans="1:3" x14ac:dyDescent="0.25">
      <c r="A17550">
        <v>879.87390000000005</v>
      </c>
      <c r="B17550" t="s">
        <v>344</v>
      </c>
      <c r="C17550" t="s">
        <v>25</v>
      </c>
    </row>
    <row r="17551" spans="1:3" x14ac:dyDescent="0.25">
      <c r="A17551">
        <v>879.88310000000001</v>
      </c>
      <c r="B17551" t="s">
        <v>339</v>
      </c>
      <c r="C17551" t="s">
        <v>42</v>
      </c>
    </row>
    <row r="17552" spans="1:3" x14ac:dyDescent="0.25">
      <c r="A17552">
        <v>879.88549999999998</v>
      </c>
      <c r="B17552" t="s">
        <v>337</v>
      </c>
      <c r="C17552" t="s">
        <v>49</v>
      </c>
    </row>
    <row r="17553" spans="1:3" x14ac:dyDescent="0.25">
      <c r="A17553">
        <v>879.93389999999999</v>
      </c>
      <c r="B17553" t="s">
        <v>239</v>
      </c>
      <c r="C17553" t="s">
        <v>80</v>
      </c>
    </row>
    <row r="17554" spans="1:3" x14ac:dyDescent="0.25">
      <c r="A17554">
        <v>879.96510000000001</v>
      </c>
      <c r="B17554" t="s">
        <v>241</v>
      </c>
      <c r="C17554" t="s">
        <v>78</v>
      </c>
    </row>
    <row r="17555" spans="1:3" x14ac:dyDescent="0.25">
      <c r="A17555">
        <v>879.96810000000005</v>
      </c>
      <c r="B17555" t="s">
        <v>238</v>
      </c>
      <c r="C17555" t="s">
        <v>85</v>
      </c>
    </row>
    <row r="17556" spans="1:3" x14ac:dyDescent="0.25">
      <c r="A17556">
        <v>879.98019999999997</v>
      </c>
      <c r="B17556" t="s">
        <v>236</v>
      </c>
      <c r="C17556" t="s">
        <v>93</v>
      </c>
    </row>
    <row r="17557" spans="1:3" x14ac:dyDescent="0.25">
      <c r="A17557">
        <v>880.02890000000002</v>
      </c>
      <c r="B17557" t="s">
        <v>229</v>
      </c>
      <c r="C17557" t="s">
        <v>104</v>
      </c>
    </row>
    <row r="17558" spans="1:3" x14ac:dyDescent="0.25">
      <c r="A17558">
        <v>880.02980000000002</v>
      </c>
      <c r="B17558" t="s">
        <v>342</v>
      </c>
      <c r="C17558" t="s">
        <v>26</v>
      </c>
    </row>
    <row r="17559" spans="1:3" x14ac:dyDescent="0.25">
      <c r="A17559">
        <v>880.03219999999999</v>
      </c>
      <c r="B17559" t="s">
        <v>340</v>
      </c>
      <c r="C17559" t="s">
        <v>36</v>
      </c>
    </row>
    <row r="17560" spans="1:3" x14ac:dyDescent="0.25">
      <c r="A17560">
        <v>880.05430000000001</v>
      </c>
      <c r="B17560" t="s">
        <v>353</v>
      </c>
      <c r="C17560" t="s">
        <v>4</v>
      </c>
    </row>
    <row r="17561" spans="1:3" x14ac:dyDescent="0.25">
      <c r="A17561">
        <v>880.0566</v>
      </c>
      <c r="B17561" t="s">
        <v>350</v>
      </c>
      <c r="C17561" t="s">
        <v>5</v>
      </c>
    </row>
    <row r="17562" spans="1:3" x14ac:dyDescent="0.25">
      <c r="A17562">
        <v>880.06619999999998</v>
      </c>
      <c r="B17562" t="s">
        <v>349</v>
      </c>
      <c r="C17562" t="s">
        <v>7</v>
      </c>
    </row>
    <row r="17563" spans="1:3" x14ac:dyDescent="0.25">
      <c r="A17563">
        <v>880.06679999999994</v>
      </c>
      <c r="B17563" t="s">
        <v>339</v>
      </c>
      <c r="C17563" t="s">
        <v>43</v>
      </c>
    </row>
    <row r="17564" spans="1:3" x14ac:dyDescent="0.25">
      <c r="A17564">
        <v>880.10140000000001</v>
      </c>
      <c r="B17564" t="s">
        <v>161</v>
      </c>
      <c r="C17564" t="s">
        <v>137</v>
      </c>
    </row>
    <row r="17565" spans="1:3" x14ac:dyDescent="0.25">
      <c r="A17565">
        <v>880.10580000000004</v>
      </c>
      <c r="B17565" t="s">
        <v>334</v>
      </c>
      <c r="C17565" t="s">
        <v>60</v>
      </c>
    </row>
    <row r="17566" spans="1:3" x14ac:dyDescent="0.25">
      <c r="A17566">
        <v>880.12189999999998</v>
      </c>
      <c r="B17566" t="s">
        <v>163</v>
      </c>
      <c r="C17566" t="s">
        <v>136</v>
      </c>
    </row>
    <row r="17567" spans="1:3" x14ac:dyDescent="0.25">
      <c r="A17567">
        <v>880.19479999999999</v>
      </c>
      <c r="B17567" t="s">
        <v>241</v>
      </c>
      <c r="C17567" t="s">
        <v>79</v>
      </c>
    </row>
    <row r="17568" spans="1:3" x14ac:dyDescent="0.25">
      <c r="A17568">
        <v>880.19780000000003</v>
      </c>
      <c r="B17568" t="s">
        <v>238</v>
      </c>
      <c r="C17568" t="s">
        <v>87</v>
      </c>
    </row>
    <row r="17569" spans="1:3" x14ac:dyDescent="0.25">
      <c r="A17569">
        <v>880.2029</v>
      </c>
      <c r="B17569" t="s">
        <v>156</v>
      </c>
      <c r="C17569" t="s">
        <v>157</v>
      </c>
    </row>
    <row r="17570" spans="1:3" x14ac:dyDescent="0.25">
      <c r="A17570">
        <v>880.22630000000004</v>
      </c>
      <c r="B17570" t="s">
        <v>343</v>
      </c>
      <c r="C17570" t="s">
        <v>26</v>
      </c>
    </row>
    <row r="17571" spans="1:3" x14ac:dyDescent="0.25">
      <c r="A17571">
        <v>880.25549999999998</v>
      </c>
      <c r="B17571" t="s">
        <v>232</v>
      </c>
      <c r="C17571" t="s">
        <v>103</v>
      </c>
    </row>
    <row r="17572" spans="1:3" x14ac:dyDescent="0.25">
      <c r="A17572">
        <v>880.27819999999997</v>
      </c>
      <c r="B17572" t="s">
        <v>342</v>
      </c>
      <c r="C17572" t="s">
        <v>27</v>
      </c>
    </row>
    <row r="17573" spans="1:3" x14ac:dyDescent="0.25">
      <c r="A17573">
        <v>880.28060000000005</v>
      </c>
      <c r="B17573" t="s">
        <v>340</v>
      </c>
      <c r="C17573" t="s">
        <v>37</v>
      </c>
    </row>
    <row r="17574" spans="1:3" x14ac:dyDescent="0.25">
      <c r="A17574">
        <v>880.28650000000005</v>
      </c>
      <c r="B17574" t="s">
        <v>345</v>
      </c>
      <c r="C17574" t="s">
        <v>20</v>
      </c>
    </row>
    <row r="17575" spans="1:3" x14ac:dyDescent="0.25">
      <c r="A17575">
        <v>880.28890000000001</v>
      </c>
      <c r="B17575" t="s">
        <v>341</v>
      </c>
      <c r="C17575" t="s">
        <v>29</v>
      </c>
    </row>
    <row r="17576" spans="1:3" x14ac:dyDescent="0.25">
      <c r="A17576">
        <v>880.28970000000004</v>
      </c>
      <c r="B17576" t="s">
        <v>336</v>
      </c>
      <c r="C17576" t="s">
        <v>50</v>
      </c>
    </row>
    <row r="17577" spans="1:3" x14ac:dyDescent="0.25">
      <c r="A17577">
        <v>880.32529999999997</v>
      </c>
      <c r="B17577" t="s">
        <v>332</v>
      </c>
      <c r="C17577" t="s">
        <v>61</v>
      </c>
    </row>
    <row r="17578" spans="1:3" x14ac:dyDescent="0.25">
      <c r="A17578">
        <v>880.43290000000002</v>
      </c>
      <c r="B17578" t="s">
        <v>344</v>
      </c>
      <c r="C17578" t="s">
        <v>26</v>
      </c>
    </row>
    <row r="17579" spans="1:3" x14ac:dyDescent="0.25">
      <c r="A17579">
        <v>880.43769999999995</v>
      </c>
      <c r="B17579" t="s">
        <v>240</v>
      </c>
      <c r="C17579" t="s">
        <v>80</v>
      </c>
    </row>
    <row r="17580" spans="1:3" x14ac:dyDescent="0.25">
      <c r="A17580">
        <v>880.44590000000005</v>
      </c>
      <c r="B17580" t="s">
        <v>162</v>
      </c>
      <c r="C17580" t="s">
        <v>137</v>
      </c>
    </row>
    <row r="17581" spans="1:3" x14ac:dyDescent="0.25">
      <c r="A17581">
        <v>880.4606</v>
      </c>
      <c r="B17581" t="s">
        <v>346</v>
      </c>
      <c r="C17581" t="s">
        <v>14</v>
      </c>
    </row>
    <row r="17582" spans="1:3" x14ac:dyDescent="0.25">
      <c r="A17582">
        <v>880.46190000000001</v>
      </c>
      <c r="B17582" t="s">
        <v>342</v>
      </c>
      <c r="C17582" t="s">
        <v>28</v>
      </c>
    </row>
    <row r="17583" spans="1:3" x14ac:dyDescent="0.25">
      <c r="A17583">
        <v>880.47019999999998</v>
      </c>
      <c r="B17583" t="s">
        <v>345</v>
      </c>
      <c r="C17583" t="s">
        <v>21</v>
      </c>
    </row>
    <row r="17584" spans="1:3" x14ac:dyDescent="0.25">
      <c r="A17584">
        <v>880.47239999999999</v>
      </c>
      <c r="B17584" t="s">
        <v>243</v>
      </c>
      <c r="C17584" t="s">
        <v>70</v>
      </c>
    </row>
    <row r="17585" spans="1:3" x14ac:dyDescent="0.25">
      <c r="A17585">
        <v>880.47260000000006</v>
      </c>
      <c r="B17585" t="s">
        <v>341</v>
      </c>
      <c r="C17585" t="s">
        <v>30</v>
      </c>
    </row>
    <row r="17586" spans="1:3" x14ac:dyDescent="0.25">
      <c r="A17586">
        <v>880.47339999999997</v>
      </c>
      <c r="B17586" t="s">
        <v>336</v>
      </c>
      <c r="C17586" t="s">
        <v>51</v>
      </c>
    </row>
    <row r="17587" spans="1:3" x14ac:dyDescent="0.25">
      <c r="A17587">
        <v>880.47400000000005</v>
      </c>
      <c r="B17587" t="s">
        <v>239</v>
      </c>
      <c r="C17587" t="s">
        <v>81</v>
      </c>
    </row>
    <row r="17588" spans="1:3" x14ac:dyDescent="0.25">
      <c r="A17588">
        <v>880.47469999999998</v>
      </c>
      <c r="B17588" t="s">
        <v>343</v>
      </c>
      <c r="C17588" t="s">
        <v>27</v>
      </c>
    </row>
    <row r="17589" spans="1:3" x14ac:dyDescent="0.25">
      <c r="A17589">
        <v>880.48440000000005</v>
      </c>
      <c r="B17589" t="s">
        <v>242</v>
      </c>
      <c r="C17589" t="s">
        <v>76</v>
      </c>
    </row>
    <row r="17590" spans="1:3" x14ac:dyDescent="0.25">
      <c r="A17590">
        <v>880.49850000000004</v>
      </c>
      <c r="B17590" t="s">
        <v>338</v>
      </c>
      <c r="C17590" t="s">
        <v>48</v>
      </c>
    </row>
    <row r="17591" spans="1:3" x14ac:dyDescent="0.25">
      <c r="A17591">
        <v>880.64430000000004</v>
      </c>
      <c r="B17591" t="s">
        <v>346</v>
      </c>
      <c r="C17591" t="s">
        <v>15</v>
      </c>
    </row>
    <row r="17592" spans="1:3" x14ac:dyDescent="0.25">
      <c r="A17592">
        <v>880.65390000000002</v>
      </c>
      <c r="B17592" t="s">
        <v>345</v>
      </c>
      <c r="C17592" t="s">
        <v>22</v>
      </c>
    </row>
    <row r="17593" spans="1:3" x14ac:dyDescent="0.25">
      <c r="A17593">
        <v>880.65629999999999</v>
      </c>
      <c r="B17593" t="s">
        <v>341</v>
      </c>
      <c r="C17593" t="s">
        <v>31</v>
      </c>
    </row>
    <row r="17594" spans="1:3" x14ac:dyDescent="0.25">
      <c r="A17594">
        <v>880.65840000000003</v>
      </c>
      <c r="B17594" t="s">
        <v>343</v>
      </c>
      <c r="C17594" t="s">
        <v>28</v>
      </c>
    </row>
    <row r="17595" spans="1:3" x14ac:dyDescent="0.25">
      <c r="A17595">
        <v>880.68129999999996</v>
      </c>
      <c r="B17595" t="s">
        <v>344</v>
      </c>
      <c r="C17595" t="s">
        <v>27</v>
      </c>
    </row>
    <row r="17596" spans="1:3" x14ac:dyDescent="0.25">
      <c r="A17596">
        <v>880.68219999999997</v>
      </c>
      <c r="B17596" t="s">
        <v>338</v>
      </c>
      <c r="C17596" t="s">
        <v>49</v>
      </c>
    </row>
    <row r="17597" spans="1:3" x14ac:dyDescent="0.25">
      <c r="A17597">
        <v>880.69290000000001</v>
      </c>
      <c r="B17597" t="s">
        <v>337</v>
      </c>
      <c r="C17597" t="s">
        <v>50</v>
      </c>
    </row>
    <row r="17598" spans="1:3" x14ac:dyDescent="0.25">
      <c r="A17598">
        <v>880.69899999999996</v>
      </c>
      <c r="B17598" t="s">
        <v>246</v>
      </c>
      <c r="C17598" t="s">
        <v>68</v>
      </c>
    </row>
    <row r="17599" spans="1:3" x14ac:dyDescent="0.25">
      <c r="A17599">
        <v>880.702</v>
      </c>
      <c r="B17599" t="s">
        <v>243</v>
      </c>
      <c r="C17599" t="s">
        <v>71</v>
      </c>
    </row>
    <row r="17600" spans="1:3" x14ac:dyDescent="0.25">
      <c r="A17600">
        <v>880.71410000000003</v>
      </c>
      <c r="B17600" t="s">
        <v>242</v>
      </c>
      <c r="C17600" t="s">
        <v>77</v>
      </c>
    </row>
    <row r="17601" spans="1:3" x14ac:dyDescent="0.25">
      <c r="A17601">
        <v>880.74639999999999</v>
      </c>
      <c r="B17601" t="s">
        <v>237</v>
      </c>
      <c r="C17601" t="s">
        <v>92</v>
      </c>
    </row>
    <row r="17602" spans="1:3" x14ac:dyDescent="0.25">
      <c r="A17602">
        <v>880.74940000000004</v>
      </c>
      <c r="B17602" t="s">
        <v>234</v>
      </c>
      <c r="C17602" t="s">
        <v>97</v>
      </c>
    </row>
    <row r="17603" spans="1:3" x14ac:dyDescent="0.25">
      <c r="A17603">
        <v>880.7627</v>
      </c>
      <c r="B17603" t="s">
        <v>233</v>
      </c>
      <c r="C17603" t="s">
        <v>99</v>
      </c>
    </row>
    <row r="17604" spans="1:3" x14ac:dyDescent="0.25">
      <c r="A17604">
        <v>880.79430000000002</v>
      </c>
      <c r="B17604" t="s">
        <v>165</v>
      </c>
      <c r="C17604" t="s">
        <v>126</v>
      </c>
    </row>
    <row r="17605" spans="1:3" x14ac:dyDescent="0.25">
      <c r="A17605">
        <v>880.79520000000002</v>
      </c>
      <c r="B17605" t="s">
        <v>159</v>
      </c>
      <c r="C17605" t="s">
        <v>152</v>
      </c>
    </row>
    <row r="17606" spans="1:3" x14ac:dyDescent="0.25">
      <c r="A17606">
        <v>880.86500000000001</v>
      </c>
      <c r="B17606" t="s">
        <v>344</v>
      </c>
      <c r="C17606" t="s">
        <v>28</v>
      </c>
    </row>
    <row r="17607" spans="1:3" x14ac:dyDescent="0.25">
      <c r="A17607">
        <v>880.86530000000005</v>
      </c>
      <c r="B17607" t="s">
        <v>347</v>
      </c>
      <c r="C17607" t="s">
        <v>11</v>
      </c>
    </row>
    <row r="17608" spans="1:3" x14ac:dyDescent="0.25">
      <c r="A17608">
        <v>880.87360000000001</v>
      </c>
      <c r="B17608" t="s">
        <v>349</v>
      </c>
      <c r="C17608" t="s">
        <v>8</v>
      </c>
    </row>
    <row r="17609" spans="1:3" x14ac:dyDescent="0.25">
      <c r="A17609">
        <v>880.87419999999997</v>
      </c>
      <c r="B17609" t="s">
        <v>339</v>
      </c>
      <c r="C17609" t="s">
        <v>44</v>
      </c>
    </row>
    <row r="17610" spans="1:3" x14ac:dyDescent="0.25">
      <c r="A17610">
        <v>880.87660000000005</v>
      </c>
      <c r="B17610" t="s">
        <v>337</v>
      </c>
      <c r="C17610" t="s">
        <v>51</v>
      </c>
    </row>
    <row r="17611" spans="1:3" x14ac:dyDescent="0.25">
      <c r="A17611">
        <v>880.97609999999997</v>
      </c>
      <c r="B17611" t="s">
        <v>237</v>
      </c>
      <c r="C17611" t="s">
        <v>93</v>
      </c>
    </row>
    <row r="17612" spans="1:3" x14ac:dyDescent="0.25">
      <c r="A17612">
        <v>880.97789999999998</v>
      </c>
      <c r="B17612" t="s">
        <v>240</v>
      </c>
      <c r="C17612" t="s">
        <v>81</v>
      </c>
    </row>
    <row r="17613" spans="1:3" x14ac:dyDescent="0.25">
      <c r="A17613">
        <v>880.98940000000005</v>
      </c>
      <c r="B17613" t="s">
        <v>236</v>
      </c>
      <c r="C17613" t="s">
        <v>94</v>
      </c>
    </row>
    <row r="17614" spans="1:3" x14ac:dyDescent="0.25">
      <c r="A17614">
        <v>880.99239999999998</v>
      </c>
      <c r="B17614" t="s">
        <v>233</v>
      </c>
      <c r="C17614" t="s">
        <v>100</v>
      </c>
    </row>
    <row r="17615" spans="1:3" x14ac:dyDescent="0.25">
      <c r="A17615">
        <v>881.02329999999995</v>
      </c>
      <c r="B17615" t="s">
        <v>340</v>
      </c>
      <c r="C17615" t="s">
        <v>38</v>
      </c>
    </row>
    <row r="17616" spans="1:3" x14ac:dyDescent="0.25">
      <c r="A17616">
        <v>881.02470000000005</v>
      </c>
      <c r="B17616" t="s">
        <v>230</v>
      </c>
      <c r="C17616" t="s">
        <v>104</v>
      </c>
    </row>
    <row r="17617" spans="1:3" x14ac:dyDescent="0.25">
      <c r="A17617">
        <v>881.04769999999996</v>
      </c>
      <c r="B17617" t="s">
        <v>350</v>
      </c>
      <c r="C17617" t="s">
        <v>6</v>
      </c>
    </row>
    <row r="17618" spans="1:3" x14ac:dyDescent="0.25">
      <c r="A17618">
        <v>881.05730000000005</v>
      </c>
      <c r="B17618" t="s">
        <v>349</v>
      </c>
      <c r="C17618" t="s">
        <v>9</v>
      </c>
    </row>
    <row r="17619" spans="1:3" x14ac:dyDescent="0.25">
      <c r="A17619">
        <v>881.05790000000002</v>
      </c>
      <c r="B17619" t="s">
        <v>339</v>
      </c>
      <c r="C17619" t="s">
        <v>45</v>
      </c>
    </row>
    <row r="17620" spans="1:3" x14ac:dyDescent="0.25">
      <c r="A17620">
        <v>881.0856</v>
      </c>
      <c r="B17620" t="s">
        <v>342</v>
      </c>
      <c r="C17620" t="s">
        <v>29</v>
      </c>
    </row>
    <row r="17621" spans="1:3" x14ac:dyDescent="0.25">
      <c r="A17621">
        <v>881.08799999999997</v>
      </c>
      <c r="B17621" t="s">
        <v>340</v>
      </c>
      <c r="C17621" t="s">
        <v>39</v>
      </c>
    </row>
    <row r="17622" spans="1:3" x14ac:dyDescent="0.25">
      <c r="A17622">
        <v>881.18129999999996</v>
      </c>
      <c r="B17622" t="s">
        <v>160</v>
      </c>
      <c r="C17622" t="s">
        <v>149</v>
      </c>
    </row>
    <row r="17623" spans="1:3" x14ac:dyDescent="0.25">
      <c r="A17623">
        <v>881.20619999999997</v>
      </c>
      <c r="B17623" t="s">
        <v>247</v>
      </c>
      <c r="C17623" t="s">
        <v>64</v>
      </c>
    </row>
    <row r="17624" spans="1:3" x14ac:dyDescent="0.25">
      <c r="A17624">
        <v>881.20699999999999</v>
      </c>
      <c r="B17624" t="s">
        <v>238</v>
      </c>
      <c r="C17624" t="s">
        <v>88</v>
      </c>
    </row>
    <row r="17625" spans="1:3" x14ac:dyDescent="0.25">
      <c r="A17625">
        <v>881.21900000000005</v>
      </c>
      <c r="B17625" t="s">
        <v>236</v>
      </c>
      <c r="C17625" t="s">
        <v>95</v>
      </c>
    </row>
    <row r="17626" spans="1:3" x14ac:dyDescent="0.25">
      <c r="A17626">
        <v>881.25329999999997</v>
      </c>
      <c r="B17626" t="s">
        <v>235</v>
      </c>
      <c r="C17626" t="s">
        <v>97</v>
      </c>
    </row>
    <row r="17627" spans="1:3" x14ac:dyDescent="0.25">
      <c r="A17627">
        <v>881.26840000000004</v>
      </c>
      <c r="B17627" t="s">
        <v>348</v>
      </c>
      <c r="C17627" t="s">
        <v>11</v>
      </c>
    </row>
    <row r="17628" spans="1:3" x14ac:dyDescent="0.25">
      <c r="A17628">
        <v>881.26930000000004</v>
      </c>
      <c r="B17628" t="s">
        <v>342</v>
      </c>
      <c r="C17628" t="s">
        <v>30</v>
      </c>
    </row>
    <row r="17629" spans="1:3" x14ac:dyDescent="0.25">
      <c r="A17629">
        <v>881.27170000000001</v>
      </c>
      <c r="B17629" t="s">
        <v>340</v>
      </c>
      <c r="C17629" t="s">
        <v>40</v>
      </c>
    </row>
    <row r="17630" spans="1:3" x14ac:dyDescent="0.25">
      <c r="A17630">
        <v>881.28</v>
      </c>
      <c r="B17630" t="s">
        <v>341</v>
      </c>
      <c r="C17630" t="s">
        <v>32</v>
      </c>
    </row>
    <row r="17631" spans="1:3" x14ac:dyDescent="0.25">
      <c r="A17631">
        <v>881.28210000000001</v>
      </c>
      <c r="B17631" t="s">
        <v>343</v>
      </c>
      <c r="C17631" t="s">
        <v>29</v>
      </c>
    </row>
    <row r="17632" spans="1:3" x14ac:dyDescent="0.25">
      <c r="A17632">
        <v>881.31790000000001</v>
      </c>
      <c r="B17632" t="s">
        <v>335</v>
      </c>
      <c r="C17632" t="s">
        <v>58</v>
      </c>
    </row>
    <row r="17633" spans="1:3" x14ac:dyDescent="0.25">
      <c r="A17633">
        <v>881.43370000000004</v>
      </c>
      <c r="B17633" t="s">
        <v>241</v>
      </c>
      <c r="C17633" t="s">
        <v>80</v>
      </c>
    </row>
    <row r="17634" spans="1:3" x14ac:dyDescent="0.25">
      <c r="A17634">
        <v>881.4366</v>
      </c>
      <c r="B17634" t="s">
        <v>238</v>
      </c>
      <c r="C17634" t="s">
        <v>89</v>
      </c>
    </row>
    <row r="17635" spans="1:3" x14ac:dyDescent="0.25">
      <c r="A17635">
        <v>881.45299999999997</v>
      </c>
      <c r="B17635" t="s">
        <v>342</v>
      </c>
      <c r="C17635" t="s">
        <v>31</v>
      </c>
    </row>
    <row r="17636" spans="1:3" x14ac:dyDescent="0.25">
      <c r="A17636">
        <v>881.46130000000005</v>
      </c>
      <c r="B17636" t="s">
        <v>345</v>
      </c>
      <c r="C17636" t="s">
        <v>23</v>
      </c>
    </row>
    <row r="17637" spans="1:3" x14ac:dyDescent="0.25">
      <c r="A17637">
        <v>881.46370000000002</v>
      </c>
      <c r="B17637" t="s">
        <v>341</v>
      </c>
      <c r="C17637" t="s">
        <v>33</v>
      </c>
    </row>
    <row r="17638" spans="1:3" x14ac:dyDescent="0.25">
      <c r="A17638">
        <v>881.46450000000004</v>
      </c>
      <c r="B17638" t="s">
        <v>336</v>
      </c>
      <c r="C17638" t="s">
        <v>52</v>
      </c>
    </row>
    <row r="17639" spans="1:3" x14ac:dyDescent="0.25">
      <c r="A17639">
        <v>881.46579999999994</v>
      </c>
      <c r="B17639" t="s">
        <v>343</v>
      </c>
      <c r="C17639" t="s">
        <v>30</v>
      </c>
    </row>
    <row r="17640" spans="1:3" x14ac:dyDescent="0.25">
      <c r="A17640">
        <v>881.48320000000001</v>
      </c>
      <c r="B17640" t="s">
        <v>239</v>
      </c>
      <c r="C17640" t="s">
        <v>82</v>
      </c>
    </row>
    <row r="17641" spans="1:3" x14ac:dyDescent="0.25">
      <c r="A17641">
        <v>881.48749999999995</v>
      </c>
      <c r="B17641" t="s">
        <v>160</v>
      </c>
      <c r="C17641" t="s">
        <v>150</v>
      </c>
    </row>
    <row r="17642" spans="1:3" x14ac:dyDescent="0.25">
      <c r="A17642">
        <v>881.48869999999999</v>
      </c>
      <c r="B17642" t="s">
        <v>344</v>
      </c>
      <c r="C17642" t="s">
        <v>29</v>
      </c>
    </row>
    <row r="17643" spans="1:3" x14ac:dyDescent="0.25">
      <c r="A17643">
        <v>881.4896</v>
      </c>
      <c r="B17643" t="s">
        <v>338</v>
      </c>
      <c r="C17643" t="s">
        <v>50</v>
      </c>
    </row>
    <row r="17644" spans="1:3" x14ac:dyDescent="0.25">
      <c r="A17644">
        <v>881.52859999999998</v>
      </c>
      <c r="B17644" t="s">
        <v>231</v>
      </c>
      <c r="C17644" t="s">
        <v>104</v>
      </c>
    </row>
    <row r="17645" spans="1:3" x14ac:dyDescent="0.25">
      <c r="A17645">
        <v>881.6354</v>
      </c>
      <c r="B17645" t="s">
        <v>346</v>
      </c>
      <c r="C17645" t="s">
        <v>16</v>
      </c>
    </row>
    <row r="17646" spans="1:3" x14ac:dyDescent="0.25">
      <c r="A17646">
        <v>881.64499999999998</v>
      </c>
      <c r="B17646" t="s">
        <v>345</v>
      </c>
      <c r="C17646" t="s">
        <v>24</v>
      </c>
    </row>
    <row r="17647" spans="1:3" x14ac:dyDescent="0.25">
      <c r="A17647">
        <v>881.64739999999995</v>
      </c>
      <c r="B17647" t="s">
        <v>341</v>
      </c>
      <c r="C17647" t="s">
        <v>34</v>
      </c>
    </row>
    <row r="17648" spans="1:3" x14ac:dyDescent="0.25">
      <c r="A17648">
        <v>881.64949999999999</v>
      </c>
      <c r="B17648" t="s">
        <v>343</v>
      </c>
      <c r="C17648" t="s">
        <v>31</v>
      </c>
    </row>
    <row r="17649" spans="1:3" x14ac:dyDescent="0.25">
      <c r="A17649">
        <v>881.67240000000004</v>
      </c>
      <c r="B17649" t="s">
        <v>344</v>
      </c>
      <c r="C17649" t="s">
        <v>30</v>
      </c>
    </row>
    <row r="17650" spans="1:3" x14ac:dyDescent="0.25">
      <c r="A17650">
        <v>881.67269999999996</v>
      </c>
      <c r="B17650" t="s">
        <v>347</v>
      </c>
      <c r="C17650" t="s">
        <v>12</v>
      </c>
    </row>
    <row r="17651" spans="1:3" x14ac:dyDescent="0.25">
      <c r="A17651">
        <v>881.67330000000004</v>
      </c>
      <c r="B17651" t="s">
        <v>338</v>
      </c>
      <c r="C17651" t="s">
        <v>51</v>
      </c>
    </row>
    <row r="17652" spans="1:3" x14ac:dyDescent="0.25">
      <c r="A17652">
        <v>881.71289999999999</v>
      </c>
      <c r="B17652" t="s">
        <v>239</v>
      </c>
      <c r="C17652" t="s">
        <v>83</v>
      </c>
    </row>
    <row r="17653" spans="1:3" x14ac:dyDescent="0.25">
      <c r="A17653">
        <v>881.72329999999999</v>
      </c>
      <c r="B17653" t="s">
        <v>242</v>
      </c>
      <c r="C17653" t="s">
        <v>78</v>
      </c>
    </row>
    <row r="17654" spans="1:3" x14ac:dyDescent="0.25">
      <c r="A17654">
        <v>881.7586</v>
      </c>
      <c r="B17654" t="s">
        <v>234</v>
      </c>
      <c r="C17654" t="s">
        <v>99</v>
      </c>
    </row>
    <row r="17655" spans="1:3" x14ac:dyDescent="0.25">
      <c r="A17655">
        <v>881.77369999999996</v>
      </c>
      <c r="B17655" t="s">
        <v>163</v>
      </c>
      <c r="C17655" t="s">
        <v>137</v>
      </c>
    </row>
    <row r="17656" spans="1:3" x14ac:dyDescent="0.25">
      <c r="A17656">
        <v>881.85609999999997</v>
      </c>
      <c r="B17656" t="s">
        <v>344</v>
      </c>
      <c r="C17656" t="s">
        <v>31</v>
      </c>
    </row>
    <row r="17657" spans="1:3" x14ac:dyDescent="0.25">
      <c r="A17657">
        <v>881.85640000000001</v>
      </c>
      <c r="B17657" t="s">
        <v>347</v>
      </c>
      <c r="C17657" t="s">
        <v>13</v>
      </c>
    </row>
    <row r="17658" spans="1:3" x14ac:dyDescent="0.25">
      <c r="A17658">
        <v>881.86770000000001</v>
      </c>
      <c r="B17658" t="s">
        <v>337</v>
      </c>
      <c r="C17658" t="s">
        <v>52</v>
      </c>
    </row>
    <row r="17659" spans="1:3" x14ac:dyDescent="0.25">
      <c r="A17659">
        <v>881.8954</v>
      </c>
      <c r="B17659" t="s">
        <v>340</v>
      </c>
      <c r="C17659" t="s">
        <v>41</v>
      </c>
    </row>
    <row r="17660" spans="1:3" x14ac:dyDescent="0.25">
      <c r="A17660">
        <v>881.94090000000006</v>
      </c>
      <c r="B17660" t="s">
        <v>243</v>
      </c>
      <c r="C17660" t="s">
        <v>72</v>
      </c>
    </row>
    <row r="17661" spans="1:3" x14ac:dyDescent="0.25">
      <c r="A17661">
        <v>881.9529</v>
      </c>
      <c r="B17661" t="s">
        <v>242</v>
      </c>
      <c r="C17661" t="s">
        <v>79</v>
      </c>
    </row>
    <row r="17662" spans="1:3" x14ac:dyDescent="0.25">
      <c r="A17662">
        <v>881.97379999999998</v>
      </c>
      <c r="B17662" t="s">
        <v>241</v>
      </c>
      <c r="C17662" t="s">
        <v>81</v>
      </c>
    </row>
    <row r="17663" spans="1:3" x14ac:dyDescent="0.25">
      <c r="A17663">
        <v>881.98530000000005</v>
      </c>
      <c r="B17663" t="s">
        <v>237</v>
      </c>
      <c r="C17663" t="s">
        <v>94</v>
      </c>
    </row>
    <row r="17664" spans="1:3" x14ac:dyDescent="0.25">
      <c r="A17664">
        <v>881.98710000000005</v>
      </c>
      <c r="B17664" t="s">
        <v>240</v>
      </c>
      <c r="C17664" t="s">
        <v>82</v>
      </c>
    </row>
    <row r="17665" spans="1:3" x14ac:dyDescent="0.25">
      <c r="A17665">
        <v>881.98820000000001</v>
      </c>
      <c r="B17665" t="s">
        <v>234</v>
      </c>
      <c r="C17665" t="s">
        <v>100</v>
      </c>
    </row>
    <row r="17666" spans="1:3" x14ac:dyDescent="0.25">
      <c r="A17666">
        <v>882.04840000000002</v>
      </c>
      <c r="B17666" t="s">
        <v>349</v>
      </c>
      <c r="C17666" t="s">
        <v>10</v>
      </c>
    </row>
    <row r="17667" spans="1:3" x14ac:dyDescent="0.25">
      <c r="A17667">
        <v>882.04899999999998</v>
      </c>
      <c r="B17667" t="s">
        <v>339</v>
      </c>
      <c r="C17667" t="s">
        <v>46</v>
      </c>
    </row>
    <row r="17668" spans="1:3" x14ac:dyDescent="0.25">
      <c r="A17668">
        <v>882.0675</v>
      </c>
      <c r="B17668" t="s">
        <v>346</v>
      </c>
      <c r="C17668" t="s">
        <v>17</v>
      </c>
    </row>
    <row r="17669" spans="1:3" x14ac:dyDescent="0.25">
      <c r="A17669">
        <v>882.07579999999996</v>
      </c>
      <c r="B17669" t="s">
        <v>348</v>
      </c>
      <c r="C17669" t="s">
        <v>12</v>
      </c>
    </row>
    <row r="17670" spans="1:3" x14ac:dyDescent="0.25">
      <c r="A17670">
        <v>882.07669999999996</v>
      </c>
      <c r="B17670" t="s">
        <v>342</v>
      </c>
      <c r="C17670" t="s">
        <v>32</v>
      </c>
    </row>
    <row r="17671" spans="1:3" x14ac:dyDescent="0.25">
      <c r="A17671">
        <v>882.07709999999997</v>
      </c>
      <c r="B17671" t="s">
        <v>345</v>
      </c>
      <c r="C17671" t="s">
        <v>25</v>
      </c>
    </row>
    <row r="17672" spans="1:3" x14ac:dyDescent="0.25">
      <c r="A17672">
        <v>882.07899999999995</v>
      </c>
      <c r="B17672" t="s">
        <v>340</v>
      </c>
      <c r="C17672" t="s">
        <v>42</v>
      </c>
    </row>
    <row r="17673" spans="1:3" x14ac:dyDescent="0.25">
      <c r="A17673">
        <v>882.21489999999994</v>
      </c>
      <c r="B17673" t="s">
        <v>237</v>
      </c>
      <c r="C17673" t="s">
        <v>95</v>
      </c>
    </row>
    <row r="17674" spans="1:3" x14ac:dyDescent="0.25">
      <c r="A17674">
        <v>882.21680000000003</v>
      </c>
      <c r="B17674" t="s">
        <v>240</v>
      </c>
      <c r="C17674" t="s">
        <v>83</v>
      </c>
    </row>
    <row r="17675" spans="1:3" x14ac:dyDescent="0.25">
      <c r="A17675">
        <v>882.23119999999994</v>
      </c>
      <c r="B17675" t="s">
        <v>233</v>
      </c>
      <c r="C17675" t="s">
        <v>101</v>
      </c>
    </row>
    <row r="17676" spans="1:3" x14ac:dyDescent="0.25">
      <c r="A17676">
        <v>882.25019999999995</v>
      </c>
      <c r="B17676" t="s">
        <v>354</v>
      </c>
      <c r="C17676" t="s">
        <v>4</v>
      </c>
    </row>
    <row r="17677" spans="1:3" x14ac:dyDescent="0.25">
      <c r="A17677">
        <v>882.2595</v>
      </c>
      <c r="B17677" t="s">
        <v>348</v>
      </c>
      <c r="C17677" t="s">
        <v>13</v>
      </c>
    </row>
    <row r="17678" spans="1:3" x14ac:dyDescent="0.25">
      <c r="A17678">
        <v>882.2604</v>
      </c>
      <c r="B17678" t="s">
        <v>342</v>
      </c>
      <c r="C17678" t="s">
        <v>33</v>
      </c>
    </row>
    <row r="17679" spans="1:3" x14ac:dyDescent="0.25">
      <c r="A17679">
        <v>882.26250000000005</v>
      </c>
      <c r="B17679" t="s">
        <v>235</v>
      </c>
      <c r="C17679" t="s">
        <v>99</v>
      </c>
    </row>
    <row r="17680" spans="1:3" x14ac:dyDescent="0.25">
      <c r="A17680">
        <v>882.26279999999997</v>
      </c>
      <c r="B17680" t="s">
        <v>340</v>
      </c>
      <c r="C17680" t="s">
        <v>43</v>
      </c>
    </row>
    <row r="17681" spans="1:3" x14ac:dyDescent="0.25">
      <c r="A17681">
        <v>882.27319999999997</v>
      </c>
      <c r="B17681" t="s">
        <v>343</v>
      </c>
      <c r="C17681" t="s">
        <v>32</v>
      </c>
    </row>
    <row r="17682" spans="1:3" x14ac:dyDescent="0.25">
      <c r="A17682">
        <v>882.29740000000004</v>
      </c>
      <c r="B17682" t="s">
        <v>339</v>
      </c>
      <c r="C17682" t="s">
        <v>47</v>
      </c>
    </row>
    <row r="17683" spans="1:3" x14ac:dyDescent="0.25">
      <c r="A17683">
        <v>882.30899999999997</v>
      </c>
      <c r="B17683" t="s">
        <v>335</v>
      </c>
      <c r="C17683" t="s">
        <v>60</v>
      </c>
    </row>
    <row r="17684" spans="1:3" x14ac:dyDescent="0.25">
      <c r="A17684">
        <v>882.44410000000005</v>
      </c>
      <c r="B17684" t="s">
        <v>342</v>
      </c>
      <c r="C17684" t="s">
        <v>34</v>
      </c>
    </row>
    <row r="17685" spans="1:3" x14ac:dyDescent="0.25">
      <c r="A17685">
        <v>882.45479999999998</v>
      </c>
      <c r="B17685" t="s">
        <v>341</v>
      </c>
      <c r="C17685" t="s">
        <v>35</v>
      </c>
    </row>
    <row r="17686" spans="1:3" x14ac:dyDescent="0.25">
      <c r="A17686">
        <v>882.45680000000004</v>
      </c>
      <c r="B17686" t="s">
        <v>343</v>
      </c>
      <c r="C17686" t="s">
        <v>33</v>
      </c>
    </row>
    <row r="17687" spans="1:3" x14ac:dyDescent="0.25">
      <c r="A17687">
        <v>882.4579</v>
      </c>
      <c r="B17687" t="s">
        <v>236</v>
      </c>
      <c r="C17687" t="s">
        <v>96</v>
      </c>
    </row>
    <row r="17688" spans="1:3" x14ac:dyDescent="0.25">
      <c r="A17688">
        <v>882.46270000000004</v>
      </c>
      <c r="B17688" t="s">
        <v>244</v>
      </c>
      <c r="C17688" t="s">
        <v>69</v>
      </c>
    </row>
    <row r="17689" spans="1:3" x14ac:dyDescent="0.25">
      <c r="A17689">
        <v>882.47339999999997</v>
      </c>
      <c r="B17689" t="s">
        <v>161</v>
      </c>
      <c r="C17689" t="s">
        <v>139</v>
      </c>
    </row>
    <row r="17690" spans="1:3" x14ac:dyDescent="0.25">
      <c r="A17690">
        <v>882.47979999999995</v>
      </c>
      <c r="B17690" t="s">
        <v>344</v>
      </c>
      <c r="C17690" t="s">
        <v>32</v>
      </c>
    </row>
    <row r="17691" spans="1:3" x14ac:dyDescent="0.25">
      <c r="A17691">
        <v>882.49210000000005</v>
      </c>
      <c r="B17691" t="s">
        <v>235</v>
      </c>
      <c r="C17691" t="s">
        <v>100</v>
      </c>
    </row>
    <row r="17692" spans="1:3" x14ac:dyDescent="0.25">
      <c r="A17692">
        <v>882.49249999999995</v>
      </c>
      <c r="B17692" t="s">
        <v>239</v>
      </c>
      <c r="C17692" t="s">
        <v>84</v>
      </c>
    </row>
    <row r="17693" spans="1:3" x14ac:dyDescent="0.25">
      <c r="A17693">
        <v>882.63610000000006</v>
      </c>
      <c r="B17693" t="s">
        <v>345</v>
      </c>
      <c r="C17693" t="s">
        <v>26</v>
      </c>
    </row>
    <row r="17694" spans="1:3" x14ac:dyDescent="0.25">
      <c r="A17694">
        <v>882.63850000000002</v>
      </c>
      <c r="B17694" t="s">
        <v>341</v>
      </c>
      <c r="C17694" t="s">
        <v>36</v>
      </c>
    </row>
    <row r="17695" spans="1:3" x14ac:dyDescent="0.25">
      <c r="A17695">
        <v>882.64059999999995</v>
      </c>
      <c r="B17695" t="s">
        <v>343</v>
      </c>
      <c r="C17695" t="s">
        <v>34</v>
      </c>
    </row>
    <row r="17696" spans="1:3" x14ac:dyDescent="0.25">
      <c r="A17696">
        <v>882.66290000000004</v>
      </c>
      <c r="B17696" t="s">
        <v>351</v>
      </c>
      <c r="C17696" t="s">
        <v>5</v>
      </c>
    </row>
    <row r="17697" spans="1:3" x14ac:dyDescent="0.25">
      <c r="A17697">
        <v>882.6635</v>
      </c>
      <c r="B17697" t="s">
        <v>344</v>
      </c>
      <c r="C17697" t="s">
        <v>33</v>
      </c>
    </row>
    <row r="17698" spans="1:3" x14ac:dyDescent="0.25">
      <c r="A17698">
        <v>882.66380000000004</v>
      </c>
      <c r="B17698" t="s">
        <v>347</v>
      </c>
      <c r="C17698" t="s">
        <v>14</v>
      </c>
    </row>
    <row r="17699" spans="1:3" x14ac:dyDescent="0.25">
      <c r="A17699">
        <v>882.6644</v>
      </c>
      <c r="B17699" t="s">
        <v>338</v>
      </c>
      <c r="C17699" t="s">
        <v>52</v>
      </c>
    </row>
    <row r="17700" spans="1:3" x14ac:dyDescent="0.25">
      <c r="A17700">
        <v>882.67550000000006</v>
      </c>
      <c r="B17700" t="s">
        <v>238</v>
      </c>
      <c r="C17700" t="s">
        <v>90</v>
      </c>
    </row>
    <row r="17701" spans="1:3" x14ac:dyDescent="0.25">
      <c r="A17701">
        <v>882.70399999999995</v>
      </c>
      <c r="B17701" t="s">
        <v>336</v>
      </c>
      <c r="C17701" t="s">
        <v>53</v>
      </c>
    </row>
    <row r="17702" spans="1:3" x14ac:dyDescent="0.25">
      <c r="A17702">
        <v>882.70609999999999</v>
      </c>
      <c r="B17702" t="s">
        <v>249</v>
      </c>
      <c r="C17702" t="s">
        <v>64</v>
      </c>
    </row>
    <row r="17703" spans="1:3" x14ac:dyDescent="0.25">
      <c r="A17703">
        <v>882.721</v>
      </c>
      <c r="B17703" t="s">
        <v>245</v>
      </c>
      <c r="C17703" t="s">
        <v>69</v>
      </c>
    </row>
    <row r="17704" spans="1:3" x14ac:dyDescent="0.25">
      <c r="A17704">
        <v>882.72209999999995</v>
      </c>
      <c r="B17704" t="s">
        <v>239</v>
      </c>
      <c r="C17704" t="s">
        <v>85</v>
      </c>
    </row>
    <row r="17705" spans="1:3" x14ac:dyDescent="0.25">
      <c r="A17705">
        <v>882.79390000000001</v>
      </c>
      <c r="B17705" t="s">
        <v>166</v>
      </c>
      <c r="C17705" t="s">
        <v>126</v>
      </c>
    </row>
    <row r="17706" spans="1:3" x14ac:dyDescent="0.25">
      <c r="A17706">
        <v>882.79790000000003</v>
      </c>
      <c r="B17706" t="s">
        <v>164</v>
      </c>
      <c r="C17706" t="s">
        <v>128</v>
      </c>
    </row>
    <row r="17707" spans="1:3" x14ac:dyDescent="0.25">
      <c r="A17707">
        <v>882.81790000000001</v>
      </c>
      <c r="B17707" t="s">
        <v>162</v>
      </c>
      <c r="C17707" t="s">
        <v>139</v>
      </c>
    </row>
    <row r="17708" spans="1:3" x14ac:dyDescent="0.25">
      <c r="A17708">
        <v>882.84720000000004</v>
      </c>
      <c r="B17708" t="s">
        <v>344</v>
      </c>
      <c r="C17708" t="s">
        <v>34</v>
      </c>
    </row>
    <row r="17709" spans="1:3" x14ac:dyDescent="0.25">
      <c r="A17709">
        <v>882.84749999999997</v>
      </c>
      <c r="B17709" t="s">
        <v>347</v>
      </c>
      <c r="C17709" t="s">
        <v>15</v>
      </c>
    </row>
    <row r="17710" spans="1:3" x14ac:dyDescent="0.25">
      <c r="A17710">
        <v>882.87490000000003</v>
      </c>
      <c r="B17710" t="s">
        <v>346</v>
      </c>
      <c r="C17710" t="s">
        <v>18</v>
      </c>
    </row>
    <row r="17711" spans="1:3" x14ac:dyDescent="0.25">
      <c r="A17711">
        <v>882.8845</v>
      </c>
      <c r="B17711" t="s">
        <v>345</v>
      </c>
      <c r="C17711" t="s">
        <v>27</v>
      </c>
    </row>
    <row r="17712" spans="1:3" x14ac:dyDescent="0.25">
      <c r="A17712">
        <v>882.88689999999997</v>
      </c>
      <c r="B17712" t="s">
        <v>341</v>
      </c>
      <c r="C17712" t="s">
        <v>37</v>
      </c>
    </row>
    <row r="17713" spans="1:3" x14ac:dyDescent="0.25">
      <c r="A17713">
        <v>882.92439999999999</v>
      </c>
      <c r="B17713" t="s">
        <v>333</v>
      </c>
      <c r="C17713" t="s">
        <v>61</v>
      </c>
    </row>
    <row r="17714" spans="1:3" x14ac:dyDescent="0.25">
      <c r="A17714">
        <v>882.95169999999996</v>
      </c>
      <c r="B17714" t="s">
        <v>239</v>
      </c>
      <c r="C17714" t="s">
        <v>87</v>
      </c>
    </row>
    <row r="17715" spans="1:3" x14ac:dyDescent="0.25">
      <c r="A17715">
        <v>882.98299999999995</v>
      </c>
      <c r="B17715" t="s">
        <v>241</v>
      </c>
      <c r="C17715" t="s">
        <v>82</v>
      </c>
    </row>
    <row r="17716" spans="1:3" x14ac:dyDescent="0.25">
      <c r="A17716">
        <v>882.98599999999999</v>
      </c>
      <c r="B17716" t="s">
        <v>238</v>
      </c>
      <c r="C17716" t="s">
        <v>91</v>
      </c>
    </row>
    <row r="17717" spans="1:3" x14ac:dyDescent="0.25">
      <c r="A17717">
        <v>882.99639999999999</v>
      </c>
      <c r="B17717" t="s">
        <v>240</v>
      </c>
      <c r="C17717" t="s">
        <v>84</v>
      </c>
    </row>
    <row r="17718" spans="1:3" x14ac:dyDescent="0.25">
      <c r="A17718">
        <v>883.05650000000003</v>
      </c>
      <c r="B17718" t="s">
        <v>352</v>
      </c>
      <c r="C17718" t="s">
        <v>5</v>
      </c>
    </row>
    <row r="17719" spans="1:3" x14ac:dyDescent="0.25">
      <c r="A17719">
        <v>883.05859999999996</v>
      </c>
      <c r="B17719" t="s">
        <v>346</v>
      </c>
      <c r="C17719" t="s">
        <v>19</v>
      </c>
    </row>
    <row r="17720" spans="1:3" x14ac:dyDescent="0.25">
      <c r="A17720">
        <v>883.06690000000003</v>
      </c>
      <c r="B17720" t="s">
        <v>348</v>
      </c>
      <c r="C17720" t="s">
        <v>14</v>
      </c>
    </row>
    <row r="17721" spans="1:3" x14ac:dyDescent="0.25">
      <c r="A17721">
        <v>883.06820000000005</v>
      </c>
      <c r="B17721" t="s">
        <v>345</v>
      </c>
      <c r="C17721" t="s">
        <v>28</v>
      </c>
    </row>
    <row r="17722" spans="1:3" x14ac:dyDescent="0.25">
      <c r="A17722">
        <v>883.07010000000002</v>
      </c>
      <c r="B17722" t="s">
        <v>340</v>
      </c>
      <c r="C17722" t="s">
        <v>44</v>
      </c>
    </row>
    <row r="17723" spans="1:3" x14ac:dyDescent="0.25">
      <c r="A17723">
        <v>883.10479999999995</v>
      </c>
      <c r="B17723" t="s">
        <v>339</v>
      </c>
      <c r="C17723" t="s">
        <v>48</v>
      </c>
    </row>
    <row r="17724" spans="1:3" x14ac:dyDescent="0.25">
      <c r="A17724">
        <v>883.10720000000003</v>
      </c>
      <c r="B17724" t="s">
        <v>337</v>
      </c>
      <c r="C17724" t="s">
        <v>53</v>
      </c>
    </row>
    <row r="17725" spans="1:3" x14ac:dyDescent="0.25">
      <c r="A17725">
        <v>883.13930000000005</v>
      </c>
      <c r="B17725" t="s">
        <v>160</v>
      </c>
      <c r="C17725" t="s">
        <v>152</v>
      </c>
    </row>
    <row r="17726" spans="1:3" x14ac:dyDescent="0.25">
      <c r="A17726">
        <v>883.18510000000003</v>
      </c>
      <c r="B17726" t="s">
        <v>158</v>
      </c>
      <c r="C17726" t="s">
        <v>153</v>
      </c>
    </row>
    <row r="17727" spans="1:3" x14ac:dyDescent="0.25">
      <c r="A17727">
        <v>883.19179999999994</v>
      </c>
      <c r="B17727" t="s">
        <v>242</v>
      </c>
      <c r="C17727" t="s">
        <v>80</v>
      </c>
    </row>
    <row r="17728" spans="1:3" x14ac:dyDescent="0.25">
      <c r="A17728">
        <v>883.21259999999995</v>
      </c>
      <c r="B17728" t="s">
        <v>241</v>
      </c>
      <c r="C17728" t="s">
        <v>83</v>
      </c>
    </row>
    <row r="17729" spans="1:3" x14ac:dyDescent="0.25">
      <c r="A17729">
        <v>883.226</v>
      </c>
      <c r="B17729" t="s">
        <v>240</v>
      </c>
      <c r="C17729" t="s">
        <v>85</v>
      </c>
    </row>
    <row r="17730" spans="1:3" x14ac:dyDescent="0.25">
      <c r="A17730">
        <v>883.22709999999995</v>
      </c>
      <c r="B17730" t="s">
        <v>234</v>
      </c>
      <c r="C17730" t="s">
        <v>101</v>
      </c>
    </row>
    <row r="17731" spans="1:3" x14ac:dyDescent="0.25">
      <c r="A17731">
        <v>883.25059999999996</v>
      </c>
      <c r="B17731" t="s">
        <v>348</v>
      </c>
      <c r="C17731" t="s">
        <v>15</v>
      </c>
    </row>
    <row r="17732" spans="1:3" x14ac:dyDescent="0.25">
      <c r="A17732">
        <v>883.25149999999996</v>
      </c>
      <c r="B17732" t="s">
        <v>342</v>
      </c>
      <c r="C17732" t="s">
        <v>35</v>
      </c>
    </row>
    <row r="17733" spans="1:3" x14ac:dyDescent="0.25">
      <c r="A17733">
        <v>883.25379999999996</v>
      </c>
      <c r="B17733" t="s">
        <v>340</v>
      </c>
      <c r="C17733" t="s">
        <v>45</v>
      </c>
    </row>
    <row r="17734" spans="1:3" x14ac:dyDescent="0.25">
      <c r="A17734">
        <v>883.2885</v>
      </c>
      <c r="B17734" t="s">
        <v>339</v>
      </c>
      <c r="C17734" t="s">
        <v>49</v>
      </c>
    </row>
    <row r="17735" spans="1:3" x14ac:dyDescent="0.25">
      <c r="A17735">
        <v>883.32749999999999</v>
      </c>
      <c r="B17735" t="s">
        <v>334</v>
      </c>
      <c r="C17735" t="s">
        <v>61</v>
      </c>
    </row>
    <row r="17736" spans="1:3" x14ac:dyDescent="0.25">
      <c r="A17736">
        <v>883.43520000000001</v>
      </c>
      <c r="B17736" t="s">
        <v>342</v>
      </c>
      <c r="C17736" t="s">
        <v>36</v>
      </c>
    </row>
    <row r="17737" spans="1:3" x14ac:dyDescent="0.25">
      <c r="A17737">
        <v>883.44799999999998</v>
      </c>
      <c r="B17737" t="s">
        <v>343</v>
      </c>
      <c r="C17737" t="s">
        <v>35</v>
      </c>
    </row>
    <row r="17738" spans="1:3" x14ac:dyDescent="0.25">
      <c r="A17738">
        <v>883.4538</v>
      </c>
      <c r="B17738" t="s">
        <v>237</v>
      </c>
      <c r="C17738" t="s">
        <v>96</v>
      </c>
    </row>
    <row r="17739" spans="1:3" x14ac:dyDescent="0.25">
      <c r="A17739">
        <v>883.4556</v>
      </c>
      <c r="B17739" t="s">
        <v>240</v>
      </c>
      <c r="C17739" t="s">
        <v>87</v>
      </c>
    </row>
    <row r="17740" spans="1:3" x14ac:dyDescent="0.25">
      <c r="A17740">
        <v>883.4597</v>
      </c>
      <c r="B17740" t="s">
        <v>353</v>
      </c>
      <c r="C17740" t="s">
        <v>5</v>
      </c>
    </row>
    <row r="17741" spans="1:3" x14ac:dyDescent="0.25">
      <c r="A17741">
        <v>883.46199999999999</v>
      </c>
      <c r="B17741" t="s">
        <v>350</v>
      </c>
      <c r="C17741" t="s">
        <v>7</v>
      </c>
    </row>
    <row r="17742" spans="1:3" x14ac:dyDescent="0.25">
      <c r="A17742">
        <v>883.47159999999997</v>
      </c>
      <c r="B17742" t="s">
        <v>349</v>
      </c>
      <c r="C17742" t="s">
        <v>11</v>
      </c>
    </row>
    <row r="17743" spans="1:3" x14ac:dyDescent="0.25">
      <c r="A17743">
        <v>883.47199999999998</v>
      </c>
      <c r="B17743" t="s">
        <v>244</v>
      </c>
      <c r="C17743" t="s">
        <v>70</v>
      </c>
    </row>
    <row r="17744" spans="1:3" x14ac:dyDescent="0.25">
      <c r="A17744">
        <v>883.51149999999996</v>
      </c>
      <c r="B17744" t="s">
        <v>336</v>
      </c>
      <c r="C17744" t="s">
        <v>54</v>
      </c>
    </row>
    <row r="17745" spans="1:3" x14ac:dyDescent="0.25">
      <c r="A17745">
        <v>883.62959999999998</v>
      </c>
      <c r="B17745" t="s">
        <v>341</v>
      </c>
      <c r="C17745" t="s">
        <v>38</v>
      </c>
    </row>
    <row r="17746" spans="1:3" x14ac:dyDescent="0.25">
      <c r="A17746">
        <v>883.63170000000002</v>
      </c>
      <c r="B17746" t="s">
        <v>343</v>
      </c>
      <c r="C17746" t="s">
        <v>36</v>
      </c>
    </row>
    <row r="17747" spans="1:3" x14ac:dyDescent="0.25">
      <c r="A17747">
        <v>883.654</v>
      </c>
      <c r="B17747" t="s">
        <v>351</v>
      </c>
      <c r="C17747" t="s">
        <v>6</v>
      </c>
    </row>
    <row r="17748" spans="1:3" x14ac:dyDescent="0.25">
      <c r="A17748">
        <v>883.65459999999996</v>
      </c>
      <c r="B17748" t="s">
        <v>344</v>
      </c>
      <c r="C17748" t="s">
        <v>35</v>
      </c>
    </row>
    <row r="17749" spans="1:3" x14ac:dyDescent="0.25">
      <c r="A17749">
        <v>883.68230000000005</v>
      </c>
      <c r="B17749" t="s">
        <v>346</v>
      </c>
      <c r="C17749" t="s">
        <v>20</v>
      </c>
    </row>
    <row r="17750" spans="1:3" x14ac:dyDescent="0.25">
      <c r="A17750">
        <v>883.68359999999996</v>
      </c>
      <c r="B17750" t="s">
        <v>342</v>
      </c>
      <c r="C17750" t="s">
        <v>37</v>
      </c>
    </row>
    <row r="17751" spans="1:3" x14ac:dyDescent="0.25">
      <c r="A17751">
        <v>883.69190000000003</v>
      </c>
      <c r="B17751" t="s">
        <v>345</v>
      </c>
      <c r="C17751" t="s">
        <v>29</v>
      </c>
    </row>
    <row r="17752" spans="1:3" x14ac:dyDescent="0.25">
      <c r="A17752">
        <v>883.6943</v>
      </c>
      <c r="B17752" t="s">
        <v>341</v>
      </c>
      <c r="C17752" t="s">
        <v>39</v>
      </c>
    </row>
    <row r="17753" spans="1:3" x14ac:dyDescent="0.25">
      <c r="A17753">
        <v>883.69510000000002</v>
      </c>
      <c r="B17753" t="s">
        <v>336</v>
      </c>
      <c r="C17753" t="s">
        <v>55</v>
      </c>
    </row>
    <row r="17754" spans="1:3" x14ac:dyDescent="0.25">
      <c r="A17754">
        <v>883.70159999999998</v>
      </c>
      <c r="B17754" t="s">
        <v>244</v>
      </c>
      <c r="C17754" t="s">
        <v>71</v>
      </c>
    </row>
    <row r="17755" spans="1:3" x14ac:dyDescent="0.25">
      <c r="A17755">
        <v>883.71690000000001</v>
      </c>
      <c r="B17755" t="s">
        <v>246</v>
      </c>
      <c r="C17755" t="s">
        <v>69</v>
      </c>
    </row>
    <row r="17756" spans="1:3" x14ac:dyDescent="0.25">
      <c r="A17756">
        <v>883.71979999999996</v>
      </c>
      <c r="B17756" t="s">
        <v>243</v>
      </c>
      <c r="C17756" t="s">
        <v>74</v>
      </c>
    </row>
    <row r="17757" spans="1:3" x14ac:dyDescent="0.25">
      <c r="A17757">
        <v>883.73030000000006</v>
      </c>
      <c r="B17757" t="s">
        <v>245</v>
      </c>
      <c r="C17757" t="s">
        <v>70</v>
      </c>
    </row>
    <row r="17758" spans="1:3" x14ac:dyDescent="0.25">
      <c r="A17758">
        <v>883.73099999999999</v>
      </c>
      <c r="B17758" t="s">
        <v>235</v>
      </c>
      <c r="C17758" t="s">
        <v>101</v>
      </c>
    </row>
    <row r="17759" spans="1:3" x14ac:dyDescent="0.25">
      <c r="A17759">
        <v>883.7319</v>
      </c>
      <c r="B17759" t="s">
        <v>242</v>
      </c>
      <c r="C17759" t="s">
        <v>81</v>
      </c>
    </row>
    <row r="17760" spans="1:3" x14ac:dyDescent="0.25">
      <c r="A17760">
        <v>883.81920000000002</v>
      </c>
      <c r="B17760" t="s">
        <v>161</v>
      </c>
      <c r="C17760" t="s">
        <v>141</v>
      </c>
    </row>
    <row r="17761" spans="1:3" x14ac:dyDescent="0.25">
      <c r="A17761">
        <v>883.8383</v>
      </c>
      <c r="B17761" t="s">
        <v>344</v>
      </c>
      <c r="C17761" t="s">
        <v>36</v>
      </c>
    </row>
    <row r="17762" spans="1:3" x14ac:dyDescent="0.25">
      <c r="A17762">
        <v>883.83860000000004</v>
      </c>
      <c r="B17762" t="s">
        <v>347</v>
      </c>
      <c r="C17762" t="s">
        <v>16</v>
      </c>
    </row>
    <row r="17763" spans="1:3" x14ac:dyDescent="0.25">
      <c r="A17763">
        <v>883.86599999999999</v>
      </c>
      <c r="B17763" t="s">
        <v>346</v>
      </c>
      <c r="C17763" t="s">
        <v>21</v>
      </c>
    </row>
    <row r="17764" spans="1:3" x14ac:dyDescent="0.25">
      <c r="A17764">
        <v>883.87559999999996</v>
      </c>
      <c r="B17764" t="s">
        <v>345</v>
      </c>
      <c r="C17764" t="s">
        <v>30</v>
      </c>
    </row>
    <row r="17765" spans="1:3" x14ac:dyDescent="0.25">
      <c r="A17765">
        <v>883.87800000000004</v>
      </c>
      <c r="B17765" t="s">
        <v>341</v>
      </c>
      <c r="C17765" t="s">
        <v>40</v>
      </c>
    </row>
    <row r="17766" spans="1:3" x14ac:dyDescent="0.25">
      <c r="A17766">
        <v>883.88009999999997</v>
      </c>
      <c r="B17766" t="s">
        <v>343</v>
      </c>
      <c r="C17766" t="s">
        <v>37</v>
      </c>
    </row>
    <row r="17767" spans="1:3" x14ac:dyDescent="0.25">
      <c r="A17767">
        <v>883.90390000000002</v>
      </c>
      <c r="B17767" t="s">
        <v>338</v>
      </c>
      <c r="C17767" t="s">
        <v>53</v>
      </c>
    </row>
    <row r="17768" spans="1:3" x14ac:dyDescent="0.25">
      <c r="A17768">
        <v>883.91459999999995</v>
      </c>
      <c r="B17768" t="s">
        <v>337</v>
      </c>
      <c r="C17768" t="s">
        <v>54</v>
      </c>
    </row>
    <row r="17769" spans="1:3" x14ac:dyDescent="0.25">
      <c r="A17769">
        <v>883.95989999999995</v>
      </c>
      <c r="B17769" t="s">
        <v>245</v>
      </c>
      <c r="C17769" t="s">
        <v>71</v>
      </c>
    </row>
    <row r="17770" spans="1:3" x14ac:dyDescent="0.25">
      <c r="A17770">
        <v>883.96100000000001</v>
      </c>
      <c r="B17770" t="s">
        <v>239</v>
      </c>
      <c r="C17770" t="s">
        <v>88</v>
      </c>
    </row>
    <row r="17771" spans="1:3" x14ac:dyDescent="0.25">
      <c r="A17771">
        <v>883.9923</v>
      </c>
      <c r="B17771" t="s">
        <v>241</v>
      </c>
      <c r="C17771" t="s">
        <v>84</v>
      </c>
    </row>
    <row r="17772" spans="1:3" x14ac:dyDescent="0.25">
      <c r="A17772">
        <v>883.99519999999995</v>
      </c>
      <c r="B17772" t="s">
        <v>238</v>
      </c>
      <c r="C17772" t="s">
        <v>92</v>
      </c>
    </row>
    <row r="17773" spans="1:3" x14ac:dyDescent="0.25">
      <c r="A17773">
        <v>884.00729999999999</v>
      </c>
      <c r="B17773" t="s">
        <v>236</v>
      </c>
      <c r="C17773" t="s">
        <v>97</v>
      </c>
    </row>
    <row r="17774" spans="1:3" x14ac:dyDescent="0.25">
      <c r="A17774">
        <v>884.04759999999999</v>
      </c>
      <c r="B17774" t="s">
        <v>352</v>
      </c>
      <c r="C17774" t="s">
        <v>6</v>
      </c>
    </row>
    <row r="17775" spans="1:3" x14ac:dyDescent="0.25">
      <c r="A17775">
        <v>884.04970000000003</v>
      </c>
      <c r="B17775" t="s">
        <v>346</v>
      </c>
      <c r="C17775" t="s">
        <v>22</v>
      </c>
    </row>
    <row r="17776" spans="1:3" x14ac:dyDescent="0.25">
      <c r="A17776">
        <v>884.05930000000001</v>
      </c>
      <c r="B17776" t="s">
        <v>345</v>
      </c>
      <c r="C17776" t="s">
        <v>31</v>
      </c>
    </row>
    <row r="17777" spans="1:3" x14ac:dyDescent="0.25">
      <c r="A17777">
        <v>884.08669999999995</v>
      </c>
      <c r="B17777" t="s">
        <v>344</v>
      </c>
      <c r="C17777" t="s">
        <v>37</v>
      </c>
    </row>
    <row r="17778" spans="1:3" x14ac:dyDescent="0.25">
      <c r="A17778">
        <v>884.09590000000003</v>
      </c>
      <c r="B17778" t="s">
        <v>339</v>
      </c>
      <c r="C17778" t="s">
        <v>50</v>
      </c>
    </row>
    <row r="17779" spans="1:3" x14ac:dyDescent="0.25">
      <c r="A17779">
        <v>884.09829999999999</v>
      </c>
      <c r="B17779" t="s">
        <v>337</v>
      </c>
      <c r="C17779" t="s">
        <v>55</v>
      </c>
    </row>
    <row r="17780" spans="1:3" x14ac:dyDescent="0.25">
      <c r="A17780">
        <v>884.12530000000004</v>
      </c>
      <c r="B17780" t="s">
        <v>161</v>
      </c>
      <c r="C17780" t="s">
        <v>142</v>
      </c>
    </row>
    <row r="17781" spans="1:3" x14ac:dyDescent="0.25">
      <c r="A17781">
        <v>884.14580000000001</v>
      </c>
      <c r="B17781" t="s">
        <v>163</v>
      </c>
      <c r="C17781" t="s">
        <v>139</v>
      </c>
    </row>
    <row r="17782" spans="1:3" x14ac:dyDescent="0.25">
      <c r="A17782">
        <v>884.1635</v>
      </c>
      <c r="B17782" t="s">
        <v>162</v>
      </c>
      <c r="C17782" t="s">
        <v>141</v>
      </c>
    </row>
    <row r="17783" spans="1:3" x14ac:dyDescent="0.25">
      <c r="A17783">
        <v>884.19060000000002</v>
      </c>
      <c r="B17783" t="s">
        <v>239</v>
      </c>
      <c r="C17783" t="s">
        <v>89</v>
      </c>
    </row>
    <row r="17784" spans="1:3" x14ac:dyDescent="0.25">
      <c r="A17784">
        <v>884.22190000000001</v>
      </c>
      <c r="B17784" t="s">
        <v>241</v>
      </c>
      <c r="C17784" t="s">
        <v>85</v>
      </c>
    </row>
    <row r="17785" spans="1:3" x14ac:dyDescent="0.25">
      <c r="A17785">
        <v>884.22490000000005</v>
      </c>
      <c r="B17785" t="s">
        <v>238</v>
      </c>
      <c r="C17785" t="s">
        <v>93</v>
      </c>
    </row>
    <row r="17786" spans="1:3" x14ac:dyDescent="0.25">
      <c r="A17786">
        <v>884.24170000000004</v>
      </c>
      <c r="B17786" t="s">
        <v>348</v>
      </c>
      <c r="C17786" t="s">
        <v>16</v>
      </c>
    </row>
    <row r="17787" spans="1:3" x14ac:dyDescent="0.25">
      <c r="A17787">
        <v>884.24490000000003</v>
      </c>
      <c r="B17787" t="s">
        <v>340</v>
      </c>
      <c r="C17787" t="s">
        <v>46</v>
      </c>
    </row>
    <row r="17788" spans="1:3" x14ac:dyDescent="0.25">
      <c r="A17788">
        <v>884.26940000000002</v>
      </c>
      <c r="B17788" t="s">
        <v>350</v>
      </c>
      <c r="C17788" t="s">
        <v>8</v>
      </c>
    </row>
    <row r="17789" spans="1:3" x14ac:dyDescent="0.25">
      <c r="A17789">
        <v>884.27070000000003</v>
      </c>
      <c r="B17789" t="s">
        <v>347</v>
      </c>
      <c r="C17789" t="s">
        <v>17</v>
      </c>
    </row>
    <row r="17790" spans="1:3" x14ac:dyDescent="0.25">
      <c r="A17790">
        <v>884.279</v>
      </c>
      <c r="B17790" t="s">
        <v>349</v>
      </c>
      <c r="C17790" t="s">
        <v>12</v>
      </c>
    </row>
    <row r="17791" spans="1:3" x14ac:dyDescent="0.25">
      <c r="A17791">
        <v>884.27959999999996</v>
      </c>
      <c r="B17791" t="s">
        <v>339</v>
      </c>
      <c r="C17791" t="s">
        <v>51</v>
      </c>
    </row>
    <row r="17792" spans="1:3" x14ac:dyDescent="0.25">
      <c r="A17792">
        <v>884.28269999999998</v>
      </c>
      <c r="B17792" t="s">
        <v>232</v>
      </c>
      <c r="C17792" t="s">
        <v>104</v>
      </c>
    </row>
    <row r="17793" spans="1:3" x14ac:dyDescent="0.25">
      <c r="A17793">
        <v>884.42629999999997</v>
      </c>
      <c r="B17793" t="s">
        <v>342</v>
      </c>
      <c r="C17793" t="s">
        <v>38</v>
      </c>
    </row>
    <row r="17794" spans="1:3" x14ac:dyDescent="0.25">
      <c r="A17794">
        <v>884.44970000000001</v>
      </c>
      <c r="B17794" t="s">
        <v>164</v>
      </c>
      <c r="C17794" t="s">
        <v>130</v>
      </c>
    </row>
    <row r="17795" spans="1:3" x14ac:dyDescent="0.25">
      <c r="A17795">
        <v>884.45069999999998</v>
      </c>
      <c r="B17795" t="s">
        <v>353</v>
      </c>
      <c r="C17795" t="s">
        <v>6</v>
      </c>
    </row>
    <row r="17796" spans="1:3" x14ac:dyDescent="0.25">
      <c r="A17796">
        <v>884.45150000000001</v>
      </c>
      <c r="B17796" t="s">
        <v>241</v>
      </c>
      <c r="C17796" t="s">
        <v>87</v>
      </c>
    </row>
    <row r="17797" spans="1:3" x14ac:dyDescent="0.25">
      <c r="A17797">
        <v>884.45309999999995</v>
      </c>
      <c r="B17797" t="s">
        <v>350</v>
      </c>
      <c r="C17797" t="s">
        <v>9</v>
      </c>
    </row>
    <row r="17798" spans="1:3" x14ac:dyDescent="0.25">
      <c r="A17798">
        <v>884.46270000000004</v>
      </c>
      <c r="B17798" t="s">
        <v>349</v>
      </c>
      <c r="C17798" t="s">
        <v>13</v>
      </c>
    </row>
    <row r="17799" spans="1:3" x14ac:dyDescent="0.25">
      <c r="A17799">
        <v>884.46489999999994</v>
      </c>
      <c r="B17799" t="s">
        <v>240</v>
      </c>
      <c r="C17799" t="s">
        <v>88</v>
      </c>
    </row>
    <row r="17800" spans="1:3" x14ac:dyDescent="0.25">
      <c r="A17800">
        <v>884.46969999999999</v>
      </c>
      <c r="B17800" t="s">
        <v>162</v>
      </c>
      <c r="C17800" t="s">
        <v>142</v>
      </c>
    </row>
    <row r="17801" spans="1:3" x14ac:dyDescent="0.25">
      <c r="A17801">
        <v>884.49099999999999</v>
      </c>
      <c r="B17801" t="s">
        <v>342</v>
      </c>
      <c r="C17801" t="s">
        <v>39</v>
      </c>
    </row>
    <row r="17802" spans="1:3" x14ac:dyDescent="0.25">
      <c r="A17802">
        <v>884.49329999999998</v>
      </c>
      <c r="B17802" t="s">
        <v>340</v>
      </c>
      <c r="C17802" t="s">
        <v>47</v>
      </c>
    </row>
    <row r="17803" spans="1:3" x14ac:dyDescent="0.25">
      <c r="A17803">
        <v>884.50160000000005</v>
      </c>
      <c r="B17803" t="s">
        <v>341</v>
      </c>
      <c r="C17803" t="s">
        <v>41</v>
      </c>
    </row>
    <row r="17804" spans="1:3" x14ac:dyDescent="0.25">
      <c r="A17804">
        <v>884.51289999999995</v>
      </c>
      <c r="B17804" t="s">
        <v>159</v>
      </c>
      <c r="C17804" t="s">
        <v>153</v>
      </c>
    </row>
    <row r="17805" spans="1:3" x14ac:dyDescent="0.25">
      <c r="A17805">
        <v>884.62279999999998</v>
      </c>
      <c r="B17805" t="s">
        <v>343</v>
      </c>
      <c r="C17805" t="s">
        <v>38</v>
      </c>
    </row>
    <row r="17806" spans="1:3" x14ac:dyDescent="0.25">
      <c r="A17806">
        <v>884.67380000000003</v>
      </c>
      <c r="B17806" t="s">
        <v>348</v>
      </c>
      <c r="C17806" t="s">
        <v>17</v>
      </c>
    </row>
    <row r="17807" spans="1:3" x14ac:dyDescent="0.25">
      <c r="A17807">
        <v>884.67470000000003</v>
      </c>
      <c r="B17807" t="s">
        <v>342</v>
      </c>
      <c r="C17807" t="s">
        <v>40</v>
      </c>
    </row>
    <row r="17808" spans="1:3" x14ac:dyDescent="0.25">
      <c r="A17808">
        <v>884.68299999999999</v>
      </c>
      <c r="B17808" t="s">
        <v>345</v>
      </c>
      <c r="C17808" t="s">
        <v>32</v>
      </c>
    </row>
    <row r="17809" spans="1:3" x14ac:dyDescent="0.25">
      <c r="A17809">
        <v>884.68539999999996</v>
      </c>
      <c r="B17809" t="s">
        <v>341</v>
      </c>
      <c r="C17809" t="s">
        <v>42</v>
      </c>
    </row>
    <row r="17810" spans="1:3" x14ac:dyDescent="0.25">
      <c r="A17810">
        <v>884.68629999999996</v>
      </c>
      <c r="B17810" t="s">
        <v>336</v>
      </c>
      <c r="C17810" t="s">
        <v>56</v>
      </c>
    </row>
    <row r="17811" spans="1:3" x14ac:dyDescent="0.25">
      <c r="A17811">
        <v>884.6875</v>
      </c>
      <c r="B17811" t="s">
        <v>343</v>
      </c>
      <c r="C17811" t="s">
        <v>39</v>
      </c>
    </row>
    <row r="17812" spans="1:3" x14ac:dyDescent="0.25">
      <c r="A17812">
        <v>884.69449999999995</v>
      </c>
      <c r="B17812" t="s">
        <v>240</v>
      </c>
      <c r="C17812" t="s">
        <v>89</v>
      </c>
    </row>
    <row r="17813" spans="1:3" x14ac:dyDescent="0.25">
      <c r="A17813">
        <v>884.71130000000005</v>
      </c>
      <c r="B17813" t="s">
        <v>338</v>
      </c>
      <c r="C17813" t="s">
        <v>54</v>
      </c>
    </row>
    <row r="17814" spans="1:3" x14ac:dyDescent="0.25">
      <c r="A17814">
        <v>884.72619999999995</v>
      </c>
      <c r="B17814" t="s">
        <v>246</v>
      </c>
      <c r="C17814" t="s">
        <v>70</v>
      </c>
    </row>
    <row r="17815" spans="1:3" x14ac:dyDescent="0.25">
      <c r="A17815">
        <v>884.72910000000002</v>
      </c>
      <c r="B17815" t="s">
        <v>243</v>
      </c>
      <c r="C17815" t="s">
        <v>76</v>
      </c>
    </row>
    <row r="17816" spans="1:3" x14ac:dyDescent="0.25">
      <c r="A17816">
        <v>884.74109999999996</v>
      </c>
      <c r="B17816" t="s">
        <v>242</v>
      </c>
      <c r="C17816" t="s">
        <v>82</v>
      </c>
    </row>
    <row r="17817" spans="1:3" x14ac:dyDescent="0.25">
      <c r="A17817">
        <v>884.82939999999996</v>
      </c>
      <c r="B17817" t="s">
        <v>344</v>
      </c>
      <c r="C17817" t="s">
        <v>38</v>
      </c>
    </row>
    <row r="17818" spans="1:3" x14ac:dyDescent="0.25">
      <c r="A17818">
        <v>884.83690000000001</v>
      </c>
      <c r="B17818" t="s">
        <v>158</v>
      </c>
      <c r="C17818" t="s">
        <v>155</v>
      </c>
    </row>
    <row r="17819" spans="1:3" x14ac:dyDescent="0.25">
      <c r="A17819">
        <v>884.85649999999998</v>
      </c>
      <c r="B17819" t="s">
        <v>355</v>
      </c>
      <c r="C17819" t="s">
        <v>4</v>
      </c>
    </row>
    <row r="17820" spans="1:3" x14ac:dyDescent="0.25">
      <c r="A17820">
        <v>884.85709999999995</v>
      </c>
      <c r="B17820" t="s">
        <v>346</v>
      </c>
      <c r="C17820" t="s">
        <v>23</v>
      </c>
    </row>
    <row r="17821" spans="1:3" x14ac:dyDescent="0.25">
      <c r="A17821">
        <v>884.86670000000004</v>
      </c>
      <c r="B17821" t="s">
        <v>345</v>
      </c>
      <c r="C17821" t="s">
        <v>33</v>
      </c>
    </row>
    <row r="17822" spans="1:3" x14ac:dyDescent="0.25">
      <c r="A17822">
        <v>884.8691</v>
      </c>
      <c r="B17822" t="s">
        <v>341</v>
      </c>
      <c r="C17822" t="s">
        <v>43</v>
      </c>
    </row>
    <row r="17823" spans="1:3" x14ac:dyDescent="0.25">
      <c r="A17823">
        <v>884.87120000000004</v>
      </c>
      <c r="B17823" t="s">
        <v>343</v>
      </c>
      <c r="C17823" t="s">
        <v>40</v>
      </c>
    </row>
    <row r="17824" spans="1:3" x14ac:dyDescent="0.25">
      <c r="A17824">
        <v>884.89409999999998</v>
      </c>
      <c r="B17824" t="s">
        <v>344</v>
      </c>
      <c r="C17824" t="s">
        <v>39</v>
      </c>
    </row>
    <row r="17825" spans="1:3" x14ac:dyDescent="0.25">
      <c r="A17825">
        <v>884.89499999999998</v>
      </c>
      <c r="B17825" t="s">
        <v>338</v>
      </c>
      <c r="C17825" t="s">
        <v>55</v>
      </c>
    </row>
    <row r="17826" spans="1:3" x14ac:dyDescent="0.25">
      <c r="A17826">
        <v>884.94050000000004</v>
      </c>
      <c r="B17826" t="s">
        <v>244</v>
      </c>
      <c r="C17826" t="s">
        <v>72</v>
      </c>
    </row>
    <row r="17827" spans="1:3" x14ac:dyDescent="0.25">
      <c r="A17827">
        <v>884.95579999999995</v>
      </c>
      <c r="B17827" t="s">
        <v>246</v>
      </c>
      <c r="C17827" t="s">
        <v>71</v>
      </c>
    </row>
    <row r="17828" spans="1:3" x14ac:dyDescent="0.25">
      <c r="A17828">
        <v>884.95870000000002</v>
      </c>
      <c r="B17828" t="s">
        <v>243</v>
      </c>
      <c r="C17828" t="s">
        <v>77</v>
      </c>
    </row>
    <row r="17829" spans="1:3" x14ac:dyDescent="0.25">
      <c r="A17829">
        <v>884.97080000000005</v>
      </c>
      <c r="B17829" t="s">
        <v>242</v>
      </c>
      <c r="C17829" t="s">
        <v>83</v>
      </c>
    </row>
    <row r="17830" spans="1:3" x14ac:dyDescent="0.25">
      <c r="A17830">
        <v>885.00319999999999</v>
      </c>
      <c r="B17830" t="s">
        <v>237</v>
      </c>
      <c r="C17830" t="s">
        <v>97</v>
      </c>
    </row>
    <row r="17831" spans="1:3" x14ac:dyDescent="0.25">
      <c r="A17831">
        <v>885.01649999999995</v>
      </c>
      <c r="B17831" t="s">
        <v>236</v>
      </c>
      <c r="C17831" t="s">
        <v>99</v>
      </c>
    </row>
    <row r="17832" spans="1:3" x14ac:dyDescent="0.25">
      <c r="A17832">
        <v>885.01949999999999</v>
      </c>
      <c r="B17832" t="s">
        <v>233</v>
      </c>
      <c r="C17832" t="s">
        <v>102</v>
      </c>
    </row>
    <row r="17833" spans="1:3" x14ac:dyDescent="0.25">
      <c r="A17833">
        <v>885.04079999999999</v>
      </c>
      <c r="B17833" t="s">
        <v>346</v>
      </c>
      <c r="C17833" t="s">
        <v>24</v>
      </c>
    </row>
    <row r="17834" spans="1:3" x14ac:dyDescent="0.25">
      <c r="A17834">
        <v>885.05039999999997</v>
      </c>
      <c r="B17834" t="s">
        <v>345</v>
      </c>
      <c r="C17834" t="s">
        <v>34</v>
      </c>
    </row>
    <row r="17835" spans="1:3" x14ac:dyDescent="0.25">
      <c r="A17835">
        <v>885.07780000000002</v>
      </c>
      <c r="B17835" t="s">
        <v>344</v>
      </c>
      <c r="C17835" t="s">
        <v>40</v>
      </c>
    </row>
    <row r="17836" spans="1:3" x14ac:dyDescent="0.25">
      <c r="A17836">
        <v>885.07809999999995</v>
      </c>
      <c r="B17836" t="s">
        <v>347</v>
      </c>
      <c r="C17836" t="s">
        <v>18</v>
      </c>
    </row>
    <row r="17837" spans="1:3" x14ac:dyDescent="0.25">
      <c r="A17837">
        <v>885.08939999999996</v>
      </c>
      <c r="B17837" t="s">
        <v>337</v>
      </c>
      <c r="C17837" t="s">
        <v>56</v>
      </c>
    </row>
    <row r="17838" spans="1:3" x14ac:dyDescent="0.25">
      <c r="A17838">
        <v>885.19880000000001</v>
      </c>
      <c r="B17838" t="s">
        <v>245</v>
      </c>
      <c r="C17838" t="s">
        <v>72</v>
      </c>
    </row>
    <row r="17839" spans="1:3" x14ac:dyDescent="0.25">
      <c r="A17839">
        <v>885.23410000000001</v>
      </c>
      <c r="B17839" t="s">
        <v>238</v>
      </c>
      <c r="C17839" t="s">
        <v>94</v>
      </c>
    </row>
    <row r="17840" spans="1:3" x14ac:dyDescent="0.25">
      <c r="A17840">
        <v>885.24620000000004</v>
      </c>
      <c r="B17840" t="s">
        <v>236</v>
      </c>
      <c r="C17840" t="s">
        <v>100</v>
      </c>
    </row>
    <row r="17841" spans="1:3" x14ac:dyDescent="0.25">
      <c r="A17841">
        <v>885.26179999999999</v>
      </c>
      <c r="B17841" t="s">
        <v>347</v>
      </c>
      <c r="C17841" t="s">
        <v>19</v>
      </c>
    </row>
    <row r="17842" spans="1:3" x14ac:dyDescent="0.25">
      <c r="A17842">
        <v>885.27009999999996</v>
      </c>
      <c r="B17842" t="s">
        <v>349</v>
      </c>
      <c r="C17842" t="s">
        <v>14</v>
      </c>
    </row>
    <row r="17843" spans="1:3" x14ac:dyDescent="0.25">
      <c r="A17843">
        <v>885.27070000000003</v>
      </c>
      <c r="B17843" t="s">
        <v>339</v>
      </c>
      <c r="C17843" t="s">
        <v>52</v>
      </c>
    </row>
    <row r="17844" spans="1:3" x14ac:dyDescent="0.25">
      <c r="A17844">
        <v>885.29840000000002</v>
      </c>
      <c r="B17844" t="s">
        <v>342</v>
      </c>
      <c r="C17844" t="s">
        <v>41</v>
      </c>
    </row>
    <row r="17845" spans="1:3" x14ac:dyDescent="0.25">
      <c r="A17845">
        <v>885.30079999999998</v>
      </c>
      <c r="B17845" t="s">
        <v>340</v>
      </c>
      <c r="C17845" t="s">
        <v>48</v>
      </c>
    </row>
    <row r="17846" spans="1:3" x14ac:dyDescent="0.25">
      <c r="A17846">
        <v>885.42949999999996</v>
      </c>
      <c r="B17846" t="s">
        <v>239</v>
      </c>
      <c r="C17846" t="s">
        <v>90</v>
      </c>
    </row>
    <row r="17847" spans="1:3" x14ac:dyDescent="0.25">
      <c r="A17847">
        <v>885.44420000000002</v>
      </c>
      <c r="B17847" t="s">
        <v>350</v>
      </c>
      <c r="C17847" t="s">
        <v>10</v>
      </c>
    </row>
    <row r="17848" spans="1:3" x14ac:dyDescent="0.25">
      <c r="A17848">
        <v>885.4538</v>
      </c>
      <c r="B17848" t="s">
        <v>349</v>
      </c>
      <c r="C17848" t="s">
        <v>15</v>
      </c>
    </row>
    <row r="17849" spans="1:3" x14ac:dyDescent="0.25">
      <c r="A17849">
        <v>885.46</v>
      </c>
      <c r="B17849" t="s">
        <v>250</v>
      </c>
      <c r="C17849" t="s">
        <v>64</v>
      </c>
    </row>
    <row r="17850" spans="1:3" x14ac:dyDescent="0.25">
      <c r="A17850">
        <v>885.46079999999995</v>
      </c>
      <c r="B17850" t="s">
        <v>241</v>
      </c>
      <c r="C17850" t="s">
        <v>88</v>
      </c>
    </row>
    <row r="17851" spans="1:3" x14ac:dyDescent="0.25">
      <c r="A17851">
        <v>885.46299999999997</v>
      </c>
      <c r="B17851" t="s">
        <v>247</v>
      </c>
      <c r="C17851" t="s">
        <v>66</v>
      </c>
    </row>
    <row r="17852" spans="1:3" x14ac:dyDescent="0.25">
      <c r="A17852">
        <v>885.46370000000002</v>
      </c>
      <c r="B17852" t="s">
        <v>238</v>
      </c>
      <c r="C17852" t="s">
        <v>95</v>
      </c>
    </row>
    <row r="17853" spans="1:3" x14ac:dyDescent="0.25">
      <c r="A17853">
        <v>885.47090000000003</v>
      </c>
      <c r="B17853" t="s">
        <v>161</v>
      </c>
      <c r="C17853" t="s">
        <v>143</v>
      </c>
    </row>
    <row r="17854" spans="1:3" x14ac:dyDescent="0.25">
      <c r="A17854">
        <v>885.47289999999998</v>
      </c>
      <c r="B17854" t="s">
        <v>346</v>
      </c>
      <c r="C17854" t="s">
        <v>25</v>
      </c>
    </row>
    <row r="17855" spans="1:3" x14ac:dyDescent="0.25">
      <c r="A17855">
        <v>885.48119999999994</v>
      </c>
      <c r="B17855" t="s">
        <v>348</v>
      </c>
      <c r="C17855" t="s">
        <v>18</v>
      </c>
    </row>
    <row r="17856" spans="1:3" x14ac:dyDescent="0.25">
      <c r="A17856">
        <v>885.48209999999995</v>
      </c>
      <c r="B17856" t="s">
        <v>342</v>
      </c>
      <c r="C17856" t="s">
        <v>42</v>
      </c>
    </row>
    <row r="17857" spans="1:3" x14ac:dyDescent="0.25">
      <c r="A17857">
        <v>885.48440000000005</v>
      </c>
      <c r="B17857" t="s">
        <v>340</v>
      </c>
      <c r="C17857" t="s">
        <v>49</v>
      </c>
    </row>
    <row r="17858" spans="1:3" x14ac:dyDescent="0.25">
      <c r="A17858">
        <v>885.4914</v>
      </c>
      <c r="B17858" t="s">
        <v>163</v>
      </c>
      <c r="C17858" t="s">
        <v>141</v>
      </c>
    </row>
    <row r="17859" spans="1:3" x14ac:dyDescent="0.25">
      <c r="A17859">
        <v>885.49490000000003</v>
      </c>
      <c r="B17859" t="s">
        <v>343</v>
      </c>
      <c r="C17859" t="s">
        <v>41</v>
      </c>
    </row>
    <row r="17860" spans="1:3" x14ac:dyDescent="0.25">
      <c r="A17860">
        <v>885.53070000000002</v>
      </c>
      <c r="B17860" t="s">
        <v>335</v>
      </c>
      <c r="C17860" t="s">
        <v>61</v>
      </c>
    </row>
    <row r="17861" spans="1:3" x14ac:dyDescent="0.25">
      <c r="A17861">
        <v>885.65560000000005</v>
      </c>
      <c r="B17861" t="s">
        <v>354</v>
      </c>
      <c r="C17861" t="s">
        <v>5</v>
      </c>
    </row>
    <row r="17862" spans="1:3" x14ac:dyDescent="0.25">
      <c r="A17862">
        <v>885.66489999999999</v>
      </c>
      <c r="B17862" t="s">
        <v>348</v>
      </c>
      <c r="C17862" t="s">
        <v>19</v>
      </c>
    </row>
    <row r="17863" spans="1:3" x14ac:dyDescent="0.25">
      <c r="A17863">
        <v>885.66579999999999</v>
      </c>
      <c r="B17863" t="s">
        <v>342</v>
      </c>
      <c r="C17863" t="s">
        <v>43</v>
      </c>
    </row>
    <row r="17864" spans="1:3" x14ac:dyDescent="0.25">
      <c r="A17864">
        <v>885.67650000000003</v>
      </c>
      <c r="B17864" t="s">
        <v>341</v>
      </c>
      <c r="C17864" t="s">
        <v>44</v>
      </c>
    </row>
    <row r="17865" spans="1:3" x14ac:dyDescent="0.25">
      <c r="A17865">
        <v>885.67859999999996</v>
      </c>
      <c r="B17865" t="s">
        <v>343</v>
      </c>
      <c r="C17865" t="s">
        <v>42</v>
      </c>
    </row>
    <row r="17866" spans="1:3" x14ac:dyDescent="0.25">
      <c r="A17866">
        <v>885.69039999999995</v>
      </c>
      <c r="B17866" t="s">
        <v>241</v>
      </c>
      <c r="C17866" t="s">
        <v>89</v>
      </c>
    </row>
    <row r="17867" spans="1:3" x14ac:dyDescent="0.25">
      <c r="A17867">
        <v>885.70150000000001</v>
      </c>
      <c r="B17867" t="s">
        <v>344</v>
      </c>
      <c r="C17867" t="s">
        <v>41</v>
      </c>
    </row>
    <row r="17868" spans="1:3" x14ac:dyDescent="0.25">
      <c r="A17868">
        <v>885.74</v>
      </c>
      <c r="B17868" t="s">
        <v>239</v>
      </c>
      <c r="C17868" t="s">
        <v>91</v>
      </c>
    </row>
    <row r="17869" spans="1:3" x14ac:dyDescent="0.25">
      <c r="A17869">
        <v>885.75040000000001</v>
      </c>
      <c r="B17869" t="s">
        <v>242</v>
      </c>
      <c r="C17869" t="s">
        <v>84</v>
      </c>
    </row>
    <row r="17870" spans="1:3" x14ac:dyDescent="0.25">
      <c r="A17870">
        <v>885.77710000000002</v>
      </c>
      <c r="B17870" t="s">
        <v>161</v>
      </c>
      <c r="C17870" t="s">
        <v>144</v>
      </c>
    </row>
    <row r="17871" spans="1:3" x14ac:dyDescent="0.25">
      <c r="A17871">
        <v>885.79750000000001</v>
      </c>
      <c r="B17871" t="s">
        <v>163</v>
      </c>
      <c r="C17871" t="s">
        <v>142</v>
      </c>
    </row>
    <row r="17872" spans="1:3" x14ac:dyDescent="0.25">
      <c r="A17872">
        <v>885.81539999999995</v>
      </c>
      <c r="B17872" t="s">
        <v>162</v>
      </c>
      <c r="C17872" t="s">
        <v>143</v>
      </c>
    </row>
    <row r="17873" spans="1:3" x14ac:dyDescent="0.25">
      <c r="A17873">
        <v>885.8578</v>
      </c>
      <c r="B17873" t="s">
        <v>345</v>
      </c>
      <c r="C17873" t="s">
        <v>35</v>
      </c>
    </row>
    <row r="17874" spans="1:3" x14ac:dyDescent="0.25">
      <c r="A17874">
        <v>885.86019999999996</v>
      </c>
      <c r="B17874" t="s">
        <v>341</v>
      </c>
      <c r="C17874" t="s">
        <v>45</v>
      </c>
    </row>
    <row r="17875" spans="1:3" x14ac:dyDescent="0.25">
      <c r="A17875">
        <v>885.86220000000003</v>
      </c>
      <c r="B17875" t="s">
        <v>343</v>
      </c>
      <c r="C17875" t="s">
        <v>43</v>
      </c>
    </row>
    <row r="17876" spans="1:3" x14ac:dyDescent="0.25">
      <c r="A17876">
        <v>885.88520000000005</v>
      </c>
      <c r="B17876" t="s">
        <v>344</v>
      </c>
      <c r="C17876" t="s">
        <v>42</v>
      </c>
    </row>
    <row r="17877" spans="1:3" x14ac:dyDescent="0.25">
      <c r="A17877">
        <v>885.88549999999998</v>
      </c>
      <c r="B17877" t="s">
        <v>347</v>
      </c>
      <c r="C17877" t="s">
        <v>20</v>
      </c>
    </row>
    <row r="17878" spans="1:3" x14ac:dyDescent="0.25">
      <c r="A17878">
        <v>885.88610000000006</v>
      </c>
      <c r="B17878" t="s">
        <v>338</v>
      </c>
      <c r="C17878" t="s">
        <v>56</v>
      </c>
    </row>
    <row r="17879" spans="1:3" x14ac:dyDescent="0.25">
      <c r="A17879">
        <v>885.93340000000001</v>
      </c>
      <c r="B17879" t="s">
        <v>240</v>
      </c>
      <c r="C17879" t="s">
        <v>90</v>
      </c>
    </row>
    <row r="17880" spans="1:3" x14ac:dyDescent="0.25">
      <c r="A17880">
        <v>885.96799999999996</v>
      </c>
      <c r="B17880" t="s">
        <v>243</v>
      </c>
      <c r="C17880" t="s">
        <v>78</v>
      </c>
    </row>
    <row r="17881" spans="1:3" x14ac:dyDescent="0.25">
      <c r="A17881">
        <v>885.98</v>
      </c>
      <c r="B17881" t="s">
        <v>242</v>
      </c>
      <c r="C17881" t="s">
        <v>85</v>
      </c>
    </row>
    <row r="17882" spans="1:3" x14ac:dyDescent="0.25">
      <c r="A17882">
        <v>886.01250000000005</v>
      </c>
      <c r="B17882" t="s">
        <v>237</v>
      </c>
      <c r="C17882" t="s">
        <v>99</v>
      </c>
    </row>
    <row r="17883" spans="1:3" x14ac:dyDescent="0.25">
      <c r="A17883">
        <v>886.0154</v>
      </c>
      <c r="B17883" t="s">
        <v>234</v>
      </c>
      <c r="C17883" t="s">
        <v>102</v>
      </c>
    </row>
    <row r="17884" spans="1:3" x14ac:dyDescent="0.25">
      <c r="A17884">
        <v>886.03189999999995</v>
      </c>
      <c r="B17884" t="s">
        <v>346</v>
      </c>
      <c r="C17884" t="s">
        <v>26</v>
      </c>
    </row>
    <row r="17885" spans="1:3" x14ac:dyDescent="0.25">
      <c r="A17885">
        <v>886.04150000000004</v>
      </c>
      <c r="B17885" t="s">
        <v>345</v>
      </c>
      <c r="C17885" t="s">
        <v>36</v>
      </c>
    </row>
    <row r="17886" spans="1:3" x14ac:dyDescent="0.25">
      <c r="A17886">
        <v>886.06830000000002</v>
      </c>
      <c r="B17886" t="s">
        <v>351</v>
      </c>
      <c r="C17886" t="s">
        <v>7</v>
      </c>
    </row>
    <row r="17887" spans="1:3" x14ac:dyDescent="0.25">
      <c r="A17887">
        <v>886.06889999999999</v>
      </c>
      <c r="B17887" t="s">
        <v>344</v>
      </c>
      <c r="C17887" t="s">
        <v>43</v>
      </c>
    </row>
    <row r="17888" spans="1:3" x14ac:dyDescent="0.25">
      <c r="A17888">
        <v>886.06920000000002</v>
      </c>
      <c r="B17888" t="s">
        <v>347</v>
      </c>
      <c r="C17888" t="s">
        <v>21</v>
      </c>
    </row>
    <row r="17889" spans="1:3" x14ac:dyDescent="0.25">
      <c r="A17889">
        <v>886.12149999999997</v>
      </c>
      <c r="B17889" t="s">
        <v>162</v>
      </c>
      <c r="C17889" t="s">
        <v>144</v>
      </c>
    </row>
    <row r="17890" spans="1:3" x14ac:dyDescent="0.25">
      <c r="A17890">
        <v>886.16470000000004</v>
      </c>
      <c r="B17890" t="s">
        <v>159</v>
      </c>
      <c r="C17890" t="s">
        <v>155</v>
      </c>
    </row>
    <row r="17891" spans="1:3" x14ac:dyDescent="0.25">
      <c r="A17891">
        <v>886.19460000000004</v>
      </c>
      <c r="B17891" t="s">
        <v>246</v>
      </c>
      <c r="C17891" t="s">
        <v>72</v>
      </c>
    </row>
    <row r="17892" spans="1:3" x14ac:dyDescent="0.25">
      <c r="A17892">
        <v>886.19759999999997</v>
      </c>
      <c r="B17892" t="s">
        <v>243</v>
      </c>
      <c r="C17892" t="s">
        <v>79</v>
      </c>
    </row>
    <row r="17893" spans="1:3" x14ac:dyDescent="0.25">
      <c r="A17893">
        <v>886.2097</v>
      </c>
      <c r="B17893" t="s">
        <v>242</v>
      </c>
      <c r="C17893" t="s">
        <v>87</v>
      </c>
    </row>
    <row r="17894" spans="1:3" x14ac:dyDescent="0.25">
      <c r="A17894">
        <v>886.24210000000005</v>
      </c>
      <c r="B17894" t="s">
        <v>237</v>
      </c>
      <c r="C17894" t="s">
        <v>100</v>
      </c>
    </row>
    <row r="17895" spans="1:3" x14ac:dyDescent="0.25">
      <c r="A17895">
        <v>886.24390000000005</v>
      </c>
      <c r="B17895" t="s">
        <v>240</v>
      </c>
      <c r="C17895" t="s">
        <v>91</v>
      </c>
    </row>
    <row r="17896" spans="1:3" x14ac:dyDescent="0.25">
      <c r="A17896">
        <v>886.25289999999995</v>
      </c>
      <c r="B17896" t="s">
        <v>347</v>
      </c>
      <c r="C17896" t="s">
        <v>22</v>
      </c>
    </row>
    <row r="17897" spans="1:3" x14ac:dyDescent="0.25">
      <c r="A17897">
        <v>886.25840000000005</v>
      </c>
      <c r="B17897" t="s">
        <v>233</v>
      </c>
      <c r="C17897" t="s">
        <v>103</v>
      </c>
    </row>
    <row r="17898" spans="1:3" x14ac:dyDescent="0.25">
      <c r="A17898">
        <v>886.28030000000001</v>
      </c>
      <c r="B17898" t="s">
        <v>346</v>
      </c>
      <c r="C17898" t="s">
        <v>27</v>
      </c>
    </row>
    <row r="17899" spans="1:3" x14ac:dyDescent="0.25">
      <c r="A17899">
        <v>886.28859999999997</v>
      </c>
      <c r="B17899" t="s">
        <v>348</v>
      </c>
      <c r="C17899" t="s">
        <v>20</v>
      </c>
    </row>
    <row r="17900" spans="1:3" x14ac:dyDescent="0.25">
      <c r="A17900">
        <v>886.28989999999999</v>
      </c>
      <c r="B17900" t="s">
        <v>345</v>
      </c>
      <c r="C17900" t="s">
        <v>37</v>
      </c>
    </row>
    <row r="17901" spans="1:3" x14ac:dyDescent="0.25">
      <c r="A17901">
        <v>886.29190000000006</v>
      </c>
      <c r="B17901" t="s">
        <v>340</v>
      </c>
      <c r="C17901" t="s">
        <v>50</v>
      </c>
    </row>
    <row r="17902" spans="1:3" x14ac:dyDescent="0.25">
      <c r="A17902">
        <v>886.44489999999996</v>
      </c>
      <c r="B17902" t="s">
        <v>349</v>
      </c>
      <c r="C17902" t="s">
        <v>16</v>
      </c>
    </row>
    <row r="17903" spans="1:3" x14ac:dyDescent="0.25">
      <c r="A17903">
        <v>886.46190000000001</v>
      </c>
      <c r="B17903" t="s">
        <v>352</v>
      </c>
      <c r="C17903" t="s">
        <v>7</v>
      </c>
    </row>
    <row r="17904" spans="1:3" x14ac:dyDescent="0.25">
      <c r="A17904">
        <v>886.46400000000006</v>
      </c>
      <c r="B17904" t="s">
        <v>346</v>
      </c>
      <c r="C17904" t="s">
        <v>28</v>
      </c>
    </row>
    <row r="17905" spans="1:3" x14ac:dyDescent="0.25">
      <c r="A17905">
        <v>886.46990000000005</v>
      </c>
      <c r="B17905" t="s">
        <v>165</v>
      </c>
      <c r="C17905" t="s">
        <v>128</v>
      </c>
    </row>
    <row r="17906" spans="1:3" x14ac:dyDescent="0.25">
      <c r="A17906">
        <v>886.47230000000002</v>
      </c>
      <c r="B17906" t="s">
        <v>348</v>
      </c>
      <c r="C17906" t="s">
        <v>21</v>
      </c>
    </row>
    <row r="17907" spans="1:3" x14ac:dyDescent="0.25">
      <c r="A17907">
        <v>886.47320000000002</v>
      </c>
      <c r="B17907" t="s">
        <v>342</v>
      </c>
      <c r="C17907" t="s">
        <v>44</v>
      </c>
    </row>
    <row r="17908" spans="1:3" x14ac:dyDescent="0.25">
      <c r="A17908">
        <v>886.47559999999999</v>
      </c>
      <c r="B17908" t="s">
        <v>340</v>
      </c>
      <c r="C17908" t="s">
        <v>51</v>
      </c>
    </row>
    <row r="17909" spans="1:3" x14ac:dyDescent="0.25">
      <c r="A17909">
        <v>886.48500000000001</v>
      </c>
      <c r="B17909" t="s">
        <v>236</v>
      </c>
      <c r="C17909" t="s">
        <v>101</v>
      </c>
    </row>
    <row r="17910" spans="1:3" x14ac:dyDescent="0.25">
      <c r="A17910">
        <v>886.51020000000005</v>
      </c>
      <c r="B17910" t="s">
        <v>339</v>
      </c>
      <c r="C17910" t="s">
        <v>53</v>
      </c>
    </row>
    <row r="17911" spans="1:3" x14ac:dyDescent="0.25">
      <c r="A17911">
        <v>886.51930000000004</v>
      </c>
      <c r="B17911" t="s">
        <v>235</v>
      </c>
      <c r="C17911" t="s">
        <v>102</v>
      </c>
    </row>
    <row r="17912" spans="1:3" x14ac:dyDescent="0.25">
      <c r="A17912">
        <v>886.64670000000001</v>
      </c>
      <c r="B17912" t="s">
        <v>354</v>
      </c>
      <c r="C17912" t="s">
        <v>6</v>
      </c>
    </row>
    <row r="17913" spans="1:3" x14ac:dyDescent="0.25">
      <c r="A17913">
        <v>886.65599999999995</v>
      </c>
      <c r="B17913" t="s">
        <v>348</v>
      </c>
      <c r="C17913" t="s">
        <v>22</v>
      </c>
    </row>
    <row r="17914" spans="1:3" x14ac:dyDescent="0.25">
      <c r="A17914">
        <v>886.65689999999995</v>
      </c>
      <c r="B17914" t="s">
        <v>342</v>
      </c>
      <c r="C17914" t="s">
        <v>45</v>
      </c>
    </row>
    <row r="17915" spans="1:3" x14ac:dyDescent="0.25">
      <c r="A17915">
        <v>886.66970000000003</v>
      </c>
      <c r="B17915" t="s">
        <v>343</v>
      </c>
      <c r="C17915" t="s">
        <v>44</v>
      </c>
    </row>
    <row r="17916" spans="1:3" x14ac:dyDescent="0.25">
      <c r="A17916">
        <v>886.70180000000005</v>
      </c>
      <c r="B17916" t="s">
        <v>247</v>
      </c>
      <c r="C17916" t="s">
        <v>68</v>
      </c>
    </row>
    <row r="17917" spans="1:3" x14ac:dyDescent="0.25">
      <c r="A17917">
        <v>886.70259999999996</v>
      </c>
      <c r="B17917" t="s">
        <v>238</v>
      </c>
      <c r="C17917" t="s">
        <v>96</v>
      </c>
    </row>
    <row r="17918" spans="1:3" x14ac:dyDescent="0.25">
      <c r="A17918">
        <v>886.71950000000004</v>
      </c>
      <c r="B17918" t="s">
        <v>244</v>
      </c>
      <c r="C17918" t="s">
        <v>74</v>
      </c>
    </row>
    <row r="17919" spans="1:3" x14ac:dyDescent="0.25">
      <c r="A17919">
        <v>886.74929999999995</v>
      </c>
      <c r="B17919" t="s">
        <v>239</v>
      </c>
      <c r="C17919" t="s">
        <v>92</v>
      </c>
    </row>
    <row r="17920" spans="1:3" x14ac:dyDescent="0.25">
      <c r="A17920">
        <v>886.85130000000004</v>
      </c>
      <c r="B17920" t="s">
        <v>341</v>
      </c>
      <c r="C17920" t="s">
        <v>46</v>
      </c>
    </row>
    <row r="17921" spans="1:3" x14ac:dyDescent="0.25">
      <c r="A17921">
        <v>886.85339999999997</v>
      </c>
      <c r="B17921" t="s">
        <v>343</v>
      </c>
      <c r="C17921" t="s">
        <v>45</v>
      </c>
    </row>
    <row r="17922" spans="1:3" x14ac:dyDescent="0.25">
      <c r="A17922">
        <v>886.85709999999995</v>
      </c>
      <c r="B17922" t="s">
        <v>160</v>
      </c>
      <c r="C17922" t="s">
        <v>153</v>
      </c>
    </row>
    <row r="17923" spans="1:3" x14ac:dyDescent="0.25">
      <c r="A17923">
        <v>886.86509999999998</v>
      </c>
      <c r="B17923" t="s">
        <v>353</v>
      </c>
      <c r="C17923" t="s">
        <v>7</v>
      </c>
    </row>
    <row r="17924" spans="1:3" x14ac:dyDescent="0.25">
      <c r="A17924">
        <v>886.86739999999998</v>
      </c>
      <c r="B17924" t="s">
        <v>350</v>
      </c>
      <c r="C17924" t="s">
        <v>11</v>
      </c>
    </row>
    <row r="17925" spans="1:3" x14ac:dyDescent="0.25">
      <c r="A17925">
        <v>886.87570000000005</v>
      </c>
      <c r="B17925" t="s">
        <v>351</v>
      </c>
      <c r="C17925" t="s">
        <v>8</v>
      </c>
    </row>
    <row r="17926" spans="1:3" x14ac:dyDescent="0.25">
      <c r="A17926">
        <v>886.87630000000001</v>
      </c>
      <c r="B17926" t="s">
        <v>344</v>
      </c>
      <c r="C17926" t="s">
        <v>44</v>
      </c>
    </row>
    <row r="17927" spans="1:3" x14ac:dyDescent="0.25">
      <c r="A17927">
        <v>886.87699999999995</v>
      </c>
      <c r="B17927" t="s">
        <v>349</v>
      </c>
      <c r="C17927" t="s">
        <v>17</v>
      </c>
    </row>
    <row r="17928" spans="1:3" x14ac:dyDescent="0.25">
      <c r="A17928">
        <v>886.91690000000006</v>
      </c>
      <c r="B17928" t="s">
        <v>336</v>
      </c>
      <c r="C17928" t="s">
        <v>58</v>
      </c>
    </row>
    <row r="17929" spans="1:3" x14ac:dyDescent="0.25">
      <c r="A17929">
        <v>886.92930000000001</v>
      </c>
      <c r="B17929" t="s">
        <v>241</v>
      </c>
      <c r="C17929" t="s">
        <v>90</v>
      </c>
    </row>
    <row r="17930" spans="1:3" x14ac:dyDescent="0.25">
      <c r="A17930">
        <v>886.95979999999997</v>
      </c>
      <c r="B17930" t="s">
        <v>251</v>
      </c>
      <c r="C17930" t="s">
        <v>64</v>
      </c>
    </row>
    <row r="17931" spans="1:3" x14ac:dyDescent="0.25">
      <c r="A17931">
        <v>886.96280000000002</v>
      </c>
      <c r="B17931" t="s">
        <v>249</v>
      </c>
      <c r="C17931" t="s">
        <v>66</v>
      </c>
    </row>
    <row r="17932" spans="1:3" x14ac:dyDescent="0.25">
      <c r="A17932">
        <v>886.9778</v>
      </c>
      <c r="B17932" t="s">
        <v>245</v>
      </c>
      <c r="C17932" t="s">
        <v>74</v>
      </c>
    </row>
    <row r="17933" spans="1:3" x14ac:dyDescent="0.25">
      <c r="A17933">
        <v>886.97889999999995</v>
      </c>
      <c r="B17933" t="s">
        <v>239</v>
      </c>
      <c r="C17933" t="s">
        <v>93</v>
      </c>
    </row>
    <row r="17934" spans="1:3" x14ac:dyDescent="0.25">
      <c r="A17934">
        <v>887.0326</v>
      </c>
      <c r="B17934" t="s">
        <v>345</v>
      </c>
      <c r="C17934" t="s">
        <v>38</v>
      </c>
    </row>
    <row r="17935" spans="1:3" x14ac:dyDescent="0.25">
      <c r="A17935">
        <v>887.05939999999998</v>
      </c>
      <c r="B17935" t="s">
        <v>351</v>
      </c>
      <c r="C17935" t="s">
        <v>9</v>
      </c>
    </row>
    <row r="17936" spans="1:3" x14ac:dyDescent="0.25">
      <c r="A17936">
        <v>887.06</v>
      </c>
      <c r="B17936" t="s">
        <v>344</v>
      </c>
      <c r="C17936" t="s">
        <v>45</v>
      </c>
    </row>
    <row r="17937" spans="1:3" x14ac:dyDescent="0.25">
      <c r="A17937">
        <v>887.06029999999998</v>
      </c>
      <c r="B17937" t="s">
        <v>347</v>
      </c>
      <c r="C17937" t="s">
        <v>23</v>
      </c>
    </row>
    <row r="17938" spans="1:3" x14ac:dyDescent="0.25">
      <c r="A17938">
        <v>887.08770000000004</v>
      </c>
      <c r="B17938" t="s">
        <v>346</v>
      </c>
      <c r="C17938" t="s">
        <v>29</v>
      </c>
    </row>
    <row r="17939" spans="1:3" x14ac:dyDescent="0.25">
      <c r="A17939">
        <v>887.09730000000002</v>
      </c>
      <c r="B17939" t="s">
        <v>345</v>
      </c>
      <c r="C17939" t="s">
        <v>39</v>
      </c>
    </row>
    <row r="17940" spans="1:3" x14ac:dyDescent="0.25">
      <c r="A17940">
        <v>887.09969999999998</v>
      </c>
      <c r="B17940" t="s">
        <v>341</v>
      </c>
      <c r="C17940" t="s">
        <v>47</v>
      </c>
    </row>
    <row r="17941" spans="1:3" x14ac:dyDescent="0.25">
      <c r="A17941">
        <v>887.14319999999998</v>
      </c>
      <c r="B17941" t="s">
        <v>163</v>
      </c>
      <c r="C17941" t="s">
        <v>143</v>
      </c>
    </row>
    <row r="17942" spans="1:3" x14ac:dyDescent="0.25">
      <c r="A17942">
        <v>887.21889999999996</v>
      </c>
      <c r="B17942" t="s">
        <v>242</v>
      </c>
      <c r="C17942" t="s">
        <v>88</v>
      </c>
    </row>
    <row r="17943" spans="1:3" x14ac:dyDescent="0.25">
      <c r="A17943">
        <v>887.23979999999995</v>
      </c>
      <c r="B17943" t="s">
        <v>241</v>
      </c>
      <c r="C17943" t="s">
        <v>91</v>
      </c>
    </row>
    <row r="17944" spans="1:3" x14ac:dyDescent="0.25">
      <c r="A17944">
        <v>887.24400000000003</v>
      </c>
      <c r="B17944" t="s">
        <v>347</v>
      </c>
      <c r="C17944" t="s">
        <v>24</v>
      </c>
    </row>
    <row r="17945" spans="1:3" x14ac:dyDescent="0.25">
      <c r="A17945">
        <v>887.25319999999999</v>
      </c>
      <c r="B17945" t="s">
        <v>240</v>
      </c>
      <c r="C17945" t="s">
        <v>92</v>
      </c>
    </row>
    <row r="17946" spans="1:3" x14ac:dyDescent="0.25">
      <c r="A17946">
        <v>887.25429999999994</v>
      </c>
      <c r="B17946" t="s">
        <v>234</v>
      </c>
      <c r="C17946" t="s">
        <v>103</v>
      </c>
    </row>
    <row r="17947" spans="1:3" x14ac:dyDescent="0.25">
      <c r="A17947">
        <v>887.26930000000004</v>
      </c>
      <c r="B17947" t="s">
        <v>352</v>
      </c>
      <c r="C17947" t="s">
        <v>8</v>
      </c>
    </row>
    <row r="17948" spans="1:3" x14ac:dyDescent="0.25">
      <c r="A17948">
        <v>887.27139999999997</v>
      </c>
      <c r="B17948" t="s">
        <v>346</v>
      </c>
      <c r="C17948" t="s">
        <v>30</v>
      </c>
    </row>
    <row r="17949" spans="1:3" x14ac:dyDescent="0.25">
      <c r="A17949">
        <v>887.28099999999995</v>
      </c>
      <c r="B17949" t="s">
        <v>345</v>
      </c>
      <c r="C17949" t="s">
        <v>40</v>
      </c>
    </row>
    <row r="17950" spans="1:3" x14ac:dyDescent="0.25">
      <c r="A17950">
        <v>887.31759999999997</v>
      </c>
      <c r="B17950" t="s">
        <v>339</v>
      </c>
      <c r="C17950" t="s">
        <v>54</v>
      </c>
    </row>
    <row r="17951" spans="1:3" x14ac:dyDescent="0.25">
      <c r="A17951">
        <v>887.31989999999996</v>
      </c>
      <c r="B17951" t="s">
        <v>337</v>
      </c>
      <c r="C17951" t="s">
        <v>58</v>
      </c>
    </row>
    <row r="17952" spans="1:3" x14ac:dyDescent="0.25">
      <c r="A17952">
        <v>887.42899999999997</v>
      </c>
      <c r="B17952" t="s">
        <v>161</v>
      </c>
      <c r="C17952" t="s">
        <v>145</v>
      </c>
    </row>
    <row r="17953" spans="1:3" x14ac:dyDescent="0.25">
      <c r="A17953">
        <v>887.43650000000002</v>
      </c>
      <c r="B17953" t="s">
        <v>243</v>
      </c>
      <c r="C17953" t="s">
        <v>80</v>
      </c>
    </row>
    <row r="17954" spans="1:3" x14ac:dyDescent="0.25">
      <c r="A17954">
        <v>887.44849999999997</v>
      </c>
      <c r="B17954" t="s">
        <v>242</v>
      </c>
      <c r="C17954" t="s">
        <v>89</v>
      </c>
    </row>
    <row r="17955" spans="1:3" x14ac:dyDescent="0.25">
      <c r="A17955">
        <v>887.44939999999997</v>
      </c>
      <c r="B17955" t="s">
        <v>163</v>
      </c>
      <c r="C17955" t="s">
        <v>144</v>
      </c>
    </row>
    <row r="17956" spans="1:3" x14ac:dyDescent="0.25">
      <c r="A17956">
        <v>887.45299999999997</v>
      </c>
      <c r="B17956" t="s">
        <v>352</v>
      </c>
      <c r="C17956" t="s">
        <v>9</v>
      </c>
    </row>
    <row r="17957" spans="1:3" x14ac:dyDescent="0.25">
      <c r="A17957">
        <v>887.45510000000002</v>
      </c>
      <c r="B17957" t="s">
        <v>346</v>
      </c>
      <c r="C17957" t="s">
        <v>31</v>
      </c>
    </row>
    <row r="17958" spans="1:3" x14ac:dyDescent="0.25">
      <c r="A17958">
        <v>887.46339999999998</v>
      </c>
      <c r="B17958" t="s">
        <v>348</v>
      </c>
      <c r="C17958" t="s">
        <v>23</v>
      </c>
    </row>
    <row r="17959" spans="1:3" x14ac:dyDescent="0.25">
      <c r="A17959">
        <v>887.46669999999995</v>
      </c>
      <c r="B17959" t="s">
        <v>340</v>
      </c>
      <c r="C17959" t="s">
        <v>52</v>
      </c>
    </row>
    <row r="17960" spans="1:3" x14ac:dyDescent="0.25">
      <c r="A17960">
        <v>887.48090000000002</v>
      </c>
      <c r="B17960" t="s">
        <v>237</v>
      </c>
      <c r="C17960" t="s">
        <v>101</v>
      </c>
    </row>
    <row r="17961" spans="1:3" x14ac:dyDescent="0.25">
      <c r="A17961">
        <v>887.4828</v>
      </c>
      <c r="B17961" t="s">
        <v>240</v>
      </c>
      <c r="C17961" t="s">
        <v>93</v>
      </c>
    </row>
    <row r="17962" spans="1:3" x14ac:dyDescent="0.25">
      <c r="A17962">
        <v>887.50130000000001</v>
      </c>
      <c r="B17962" t="s">
        <v>339</v>
      </c>
      <c r="C17962" t="s">
        <v>55</v>
      </c>
    </row>
    <row r="17963" spans="1:3" x14ac:dyDescent="0.25">
      <c r="A17963">
        <v>887.64710000000002</v>
      </c>
      <c r="B17963" t="s">
        <v>348</v>
      </c>
      <c r="C17963" t="s">
        <v>24</v>
      </c>
    </row>
    <row r="17964" spans="1:3" x14ac:dyDescent="0.25">
      <c r="A17964">
        <v>887.64800000000002</v>
      </c>
      <c r="B17964" t="s">
        <v>342</v>
      </c>
      <c r="C17964" t="s">
        <v>46</v>
      </c>
    </row>
    <row r="17965" spans="1:3" x14ac:dyDescent="0.25">
      <c r="A17965">
        <v>887.67240000000004</v>
      </c>
      <c r="B17965" t="s">
        <v>353</v>
      </c>
      <c r="C17965" t="s">
        <v>8</v>
      </c>
    </row>
    <row r="17966" spans="1:3" x14ac:dyDescent="0.25">
      <c r="A17966">
        <v>887.6748</v>
      </c>
      <c r="B17966" t="s">
        <v>350</v>
      </c>
      <c r="C17966" t="s">
        <v>12</v>
      </c>
    </row>
    <row r="17967" spans="1:3" x14ac:dyDescent="0.25">
      <c r="A17967">
        <v>887.67610000000002</v>
      </c>
      <c r="B17967" t="s">
        <v>347</v>
      </c>
      <c r="C17967" t="s">
        <v>25</v>
      </c>
    </row>
    <row r="17968" spans="1:3" x14ac:dyDescent="0.25">
      <c r="A17968">
        <v>887.68439999999998</v>
      </c>
      <c r="B17968" t="s">
        <v>349</v>
      </c>
      <c r="C17968" t="s">
        <v>18</v>
      </c>
    </row>
    <row r="17969" spans="1:3" x14ac:dyDescent="0.25">
      <c r="A17969">
        <v>887.7287</v>
      </c>
      <c r="B17969" t="s">
        <v>244</v>
      </c>
      <c r="C17969" t="s">
        <v>76</v>
      </c>
    </row>
    <row r="17970" spans="1:3" x14ac:dyDescent="0.25">
      <c r="A17970">
        <v>887.75810000000001</v>
      </c>
      <c r="B17970" t="s">
        <v>235</v>
      </c>
      <c r="C17970" t="s">
        <v>103</v>
      </c>
    </row>
    <row r="17971" spans="1:3" x14ac:dyDescent="0.25">
      <c r="A17971">
        <v>887.77340000000004</v>
      </c>
      <c r="B17971" t="s">
        <v>162</v>
      </c>
      <c r="C17971" t="s">
        <v>145</v>
      </c>
    </row>
    <row r="17972" spans="1:3" x14ac:dyDescent="0.25">
      <c r="A17972">
        <v>887.84450000000004</v>
      </c>
      <c r="B17972" t="s">
        <v>343</v>
      </c>
      <c r="C17972" t="s">
        <v>46</v>
      </c>
    </row>
    <row r="17973" spans="1:3" x14ac:dyDescent="0.25">
      <c r="A17973">
        <v>887.85609999999997</v>
      </c>
      <c r="B17973" t="s">
        <v>353</v>
      </c>
      <c r="C17973" t="s">
        <v>9</v>
      </c>
    </row>
    <row r="17974" spans="1:3" x14ac:dyDescent="0.25">
      <c r="A17974">
        <v>887.85850000000005</v>
      </c>
      <c r="B17974" t="s">
        <v>350</v>
      </c>
      <c r="C17974" t="s">
        <v>13</v>
      </c>
    </row>
    <row r="17975" spans="1:3" x14ac:dyDescent="0.25">
      <c r="A17975">
        <v>887.86810000000003</v>
      </c>
      <c r="B17975" t="s">
        <v>349</v>
      </c>
      <c r="C17975" t="s">
        <v>19</v>
      </c>
    </row>
    <row r="17976" spans="1:3" x14ac:dyDescent="0.25">
      <c r="A17976">
        <v>887.89639999999997</v>
      </c>
      <c r="B17976" t="s">
        <v>342</v>
      </c>
      <c r="C17976" t="s">
        <v>47</v>
      </c>
    </row>
    <row r="17977" spans="1:3" x14ac:dyDescent="0.25">
      <c r="A17977">
        <v>887.90470000000005</v>
      </c>
      <c r="B17977" t="s">
        <v>345</v>
      </c>
      <c r="C17977" t="s">
        <v>41</v>
      </c>
    </row>
    <row r="17978" spans="1:3" x14ac:dyDescent="0.25">
      <c r="A17978">
        <v>887.90710000000001</v>
      </c>
      <c r="B17978" t="s">
        <v>341</v>
      </c>
      <c r="C17978" t="s">
        <v>48</v>
      </c>
    </row>
    <row r="17979" spans="1:3" x14ac:dyDescent="0.25">
      <c r="A17979">
        <v>887.90800000000002</v>
      </c>
      <c r="B17979" t="s">
        <v>336</v>
      </c>
      <c r="C17979" t="s">
        <v>60</v>
      </c>
    </row>
    <row r="17980" spans="1:3" x14ac:dyDescent="0.25">
      <c r="A17980">
        <v>887.95839999999998</v>
      </c>
      <c r="B17980" t="s">
        <v>244</v>
      </c>
      <c r="C17980" t="s">
        <v>77</v>
      </c>
    </row>
    <row r="17981" spans="1:3" x14ac:dyDescent="0.25">
      <c r="A17981">
        <v>887.97370000000001</v>
      </c>
      <c r="B17981" t="s">
        <v>246</v>
      </c>
      <c r="C17981" t="s">
        <v>74</v>
      </c>
    </row>
    <row r="17982" spans="1:3" x14ac:dyDescent="0.25">
      <c r="A17982">
        <v>887.97659999999996</v>
      </c>
      <c r="B17982" t="s">
        <v>243</v>
      </c>
      <c r="C17982" t="s">
        <v>81</v>
      </c>
    </row>
    <row r="17983" spans="1:3" x14ac:dyDescent="0.25">
      <c r="A17983">
        <v>887.98699999999997</v>
      </c>
      <c r="B17983" t="s">
        <v>245</v>
      </c>
      <c r="C17983" t="s">
        <v>76</v>
      </c>
    </row>
    <row r="17984" spans="1:3" x14ac:dyDescent="0.25">
      <c r="A17984">
        <v>887.98810000000003</v>
      </c>
      <c r="B17984" t="s">
        <v>239</v>
      </c>
      <c r="C17984" t="s">
        <v>94</v>
      </c>
    </row>
    <row r="17985" spans="1:3" x14ac:dyDescent="0.25">
      <c r="A17985">
        <v>888.05050000000006</v>
      </c>
      <c r="B17985" t="s">
        <v>351</v>
      </c>
      <c r="C17985" t="s">
        <v>10</v>
      </c>
    </row>
    <row r="17986" spans="1:3" x14ac:dyDescent="0.25">
      <c r="A17986">
        <v>888.05110000000002</v>
      </c>
      <c r="B17986" t="s">
        <v>344</v>
      </c>
      <c r="C17986" t="s">
        <v>46</v>
      </c>
    </row>
    <row r="17987" spans="1:3" x14ac:dyDescent="0.25">
      <c r="A17987">
        <v>888.0788</v>
      </c>
      <c r="B17987" t="s">
        <v>346</v>
      </c>
      <c r="C17987" t="s">
        <v>32</v>
      </c>
    </row>
    <row r="17988" spans="1:3" x14ac:dyDescent="0.25">
      <c r="A17988">
        <v>888.07920000000001</v>
      </c>
      <c r="B17988" t="s">
        <v>348</v>
      </c>
      <c r="C17988" t="s">
        <v>25</v>
      </c>
    </row>
    <row r="17989" spans="1:3" x14ac:dyDescent="0.25">
      <c r="A17989">
        <v>888.08839999999998</v>
      </c>
      <c r="B17989" t="s">
        <v>345</v>
      </c>
      <c r="C17989" t="s">
        <v>42</v>
      </c>
    </row>
    <row r="17990" spans="1:3" x14ac:dyDescent="0.25">
      <c r="A17990">
        <v>888.09079999999994</v>
      </c>
      <c r="B17990" t="s">
        <v>341</v>
      </c>
      <c r="C17990" t="s">
        <v>49</v>
      </c>
    </row>
    <row r="17991" spans="1:3" x14ac:dyDescent="0.25">
      <c r="A17991">
        <v>888.09289999999999</v>
      </c>
      <c r="B17991" t="s">
        <v>343</v>
      </c>
      <c r="C17991" t="s">
        <v>47</v>
      </c>
    </row>
    <row r="17992" spans="1:3" x14ac:dyDescent="0.25">
      <c r="A17992">
        <v>888.11670000000004</v>
      </c>
      <c r="B17992" t="s">
        <v>338</v>
      </c>
      <c r="C17992" t="s">
        <v>58</v>
      </c>
    </row>
    <row r="17993" spans="1:3" x14ac:dyDescent="0.25">
      <c r="A17993">
        <v>888.12170000000003</v>
      </c>
      <c r="B17993" t="s">
        <v>165</v>
      </c>
      <c r="C17993" t="s">
        <v>130</v>
      </c>
    </row>
    <row r="17994" spans="1:3" x14ac:dyDescent="0.25">
      <c r="A17994">
        <v>888.20169999999996</v>
      </c>
      <c r="B17994" t="s">
        <v>249</v>
      </c>
      <c r="C17994" t="s">
        <v>68</v>
      </c>
    </row>
    <row r="17995" spans="1:3" x14ac:dyDescent="0.25">
      <c r="A17995">
        <v>888.21669999999995</v>
      </c>
      <c r="B17995" t="s">
        <v>245</v>
      </c>
      <c r="C17995" t="s">
        <v>77</v>
      </c>
    </row>
    <row r="17996" spans="1:3" x14ac:dyDescent="0.25">
      <c r="A17996">
        <v>888.21780000000001</v>
      </c>
      <c r="B17996" t="s">
        <v>239</v>
      </c>
      <c r="C17996" t="s">
        <v>95</v>
      </c>
    </row>
    <row r="17997" spans="1:3" x14ac:dyDescent="0.25">
      <c r="A17997">
        <v>888.23509999999999</v>
      </c>
      <c r="B17997" t="s">
        <v>347</v>
      </c>
      <c r="C17997" t="s">
        <v>26</v>
      </c>
    </row>
    <row r="17998" spans="1:3" x14ac:dyDescent="0.25">
      <c r="A17998">
        <v>888.24900000000002</v>
      </c>
      <c r="B17998" t="s">
        <v>241</v>
      </c>
      <c r="C17998" t="s">
        <v>92</v>
      </c>
    </row>
    <row r="17999" spans="1:3" x14ac:dyDescent="0.25">
      <c r="A17999">
        <v>888.25199999999995</v>
      </c>
      <c r="B17999" t="s">
        <v>238</v>
      </c>
      <c r="C17999" t="s">
        <v>97</v>
      </c>
    </row>
    <row r="18000" spans="1:3" x14ac:dyDescent="0.25">
      <c r="A18000">
        <v>888.2595</v>
      </c>
      <c r="B18000" t="s">
        <v>356</v>
      </c>
      <c r="C18000" t="s">
        <v>4</v>
      </c>
    </row>
    <row r="18001" spans="1:3" x14ac:dyDescent="0.25">
      <c r="A18001">
        <v>888.26189999999997</v>
      </c>
      <c r="B18001" t="s">
        <v>355</v>
      </c>
      <c r="C18001" t="s">
        <v>5</v>
      </c>
    </row>
    <row r="18002" spans="1:3" x14ac:dyDescent="0.25">
      <c r="A18002">
        <v>888.26250000000005</v>
      </c>
      <c r="B18002" t="s">
        <v>346</v>
      </c>
      <c r="C18002" t="s">
        <v>33</v>
      </c>
    </row>
    <row r="18003" spans="1:3" x14ac:dyDescent="0.25">
      <c r="A18003">
        <v>888.27210000000002</v>
      </c>
      <c r="B18003" t="s">
        <v>345</v>
      </c>
      <c r="C18003" t="s">
        <v>43</v>
      </c>
    </row>
    <row r="18004" spans="1:3" x14ac:dyDescent="0.25">
      <c r="A18004">
        <v>888.29949999999997</v>
      </c>
      <c r="B18004" t="s">
        <v>344</v>
      </c>
      <c r="C18004" t="s">
        <v>47</v>
      </c>
    </row>
    <row r="18005" spans="1:3" x14ac:dyDescent="0.25">
      <c r="A18005">
        <v>888.31110000000001</v>
      </c>
      <c r="B18005" t="s">
        <v>337</v>
      </c>
      <c r="C18005" t="s">
        <v>60</v>
      </c>
    </row>
    <row r="18006" spans="1:3" x14ac:dyDescent="0.25">
      <c r="A18006">
        <v>888.44410000000005</v>
      </c>
      <c r="B18006" t="s">
        <v>352</v>
      </c>
      <c r="C18006" t="s">
        <v>10</v>
      </c>
    </row>
    <row r="18007" spans="1:3" x14ac:dyDescent="0.25">
      <c r="A18007">
        <v>888.44619999999998</v>
      </c>
      <c r="B18007" t="s">
        <v>346</v>
      </c>
      <c r="C18007" t="s">
        <v>34</v>
      </c>
    </row>
    <row r="18008" spans="1:3" x14ac:dyDescent="0.25">
      <c r="A18008">
        <v>888.46960000000001</v>
      </c>
      <c r="B18008" t="s">
        <v>166</v>
      </c>
      <c r="C18008" t="s">
        <v>128</v>
      </c>
    </row>
    <row r="18009" spans="1:3" x14ac:dyDescent="0.25">
      <c r="A18009">
        <v>888.47360000000003</v>
      </c>
      <c r="B18009" t="s">
        <v>164</v>
      </c>
      <c r="C18009" t="s">
        <v>134</v>
      </c>
    </row>
    <row r="18010" spans="1:3" x14ac:dyDescent="0.25">
      <c r="A18010">
        <v>888.4787</v>
      </c>
      <c r="B18010" t="s">
        <v>241</v>
      </c>
      <c r="C18010" t="s">
        <v>93</v>
      </c>
    </row>
    <row r="18011" spans="1:3" x14ac:dyDescent="0.25">
      <c r="A18011">
        <v>888.48350000000005</v>
      </c>
      <c r="B18011" t="s">
        <v>347</v>
      </c>
      <c r="C18011" t="s">
        <v>27</v>
      </c>
    </row>
    <row r="18012" spans="1:3" x14ac:dyDescent="0.25">
      <c r="A18012">
        <v>888.49180000000001</v>
      </c>
      <c r="B18012" t="s">
        <v>349</v>
      </c>
      <c r="C18012" t="s">
        <v>20</v>
      </c>
    </row>
    <row r="18013" spans="1:3" x14ac:dyDescent="0.25">
      <c r="A18013">
        <v>888.49199999999996</v>
      </c>
      <c r="B18013" t="s">
        <v>240</v>
      </c>
      <c r="C18013" t="s">
        <v>94</v>
      </c>
    </row>
    <row r="18014" spans="1:3" x14ac:dyDescent="0.25">
      <c r="A18014">
        <v>888.49239999999998</v>
      </c>
      <c r="B18014" t="s">
        <v>339</v>
      </c>
      <c r="C18014" t="s">
        <v>56</v>
      </c>
    </row>
    <row r="18015" spans="1:3" x14ac:dyDescent="0.25">
      <c r="A18015">
        <v>888.50890000000004</v>
      </c>
      <c r="B18015" t="s">
        <v>160</v>
      </c>
      <c r="C18015" t="s">
        <v>155</v>
      </c>
    </row>
    <row r="18016" spans="1:3" x14ac:dyDescent="0.25">
      <c r="A18016">
        <v>888.63819999999998</v>
      </c>
      <c r="B18016" t="s">
        <v>348</v>
      </c>
      <c r="C18016" t="s">
        <v>26</v>
      </c>
    </row>
    <row r="18017" spans="1:3" x14ac:dyDescent="0.25">
      <c r="A18017">
        <v>888.66589999999997</v>
      </c>
      <c r="B18017" t="s">
        <v>350</v>
      </c>
      <c r="C18017" t="s">
        <v>14</v>
      </c>
    </row>
    <row r="18018" spans="1:3" x14ac:dyDescent="0.25">
      <c r="A18018">
        <v>888.66719999999998</v>
      </c>
      <c r="B18018" t="s">
        <v>347</v>
      </c>
      <c r="C18018" t="s">
        <v>28</v>
      </c>
    </row>
    <row r="18019" spans="1:3" x14ac:dyDescent="0.25">
      <c r="A18019">
        <v>888.67550000000006</v>
      </c>
      <c r="B18019" t="s">
        <v>349</v>
      </c>
      <c r="C18019" t="s">
        <v>21</v>
      </c>
    </row>
    <row r="18020" spans="1:3" x14ac:dyDescent="0.25">
      <c r="A18020">
        <v>888.68740000000003</v>
      </c>
      <c r="B18020" t="s">
        <v>242</v>
      </c>
      <c r="C18020" t="s">
        <v>90</v>
      </c>
    </row>
    <row r="18021" spans="1:3" x14ac:dyDescent="0.25">
      <c r="A18021">
        <v>888.7038</v>
      </c>
      <c r="B18021" t="s">
        <v>342</v>
      </c>
      <c r="C18021" t="s">
        <v>48</v>
      </c>
    </row>
    <row r="18022" spans="1:3" x14ac:dyDescent="0.25">
      <c r="A18022">
        <v>888.70619999999997</v>
      </c>
      <c r="B18022" t="s">
        <v>340</v>
      </c>
      <c r="C18022" t="s">
        <v>53</v>
      </c>
    </row>
    <row r="18023" spans="1:3" x14ac:dyDescent="0.25">
      <c r="A18023">
        <v>888.72159999999997</v>
      </c>
      <c r="B18023" t="s">
        <v>240</v>
      </c>
      <c r="C18023" t="s">
        <v>95</v>
      </c>
    </row>
    <row r="18024" spans="1:3" x14ac:dyDescent="0.25">
      <c r="A18024">
        <v>888.84720000000004</v>
      </c>
      <c r="B18024" t="s">
        <v>353</v>
      </c>
      <c r="C18024" t="s">
        <v>10</v>
      </c>
    </row>
    <row r="18025" spans="1:3" x14ac:dyDescent="0.25">
      <c r="A18025">
        <v>888.84960000000001</v>
      </c>
      <c r="B18025" t="s">
        <v>350</v>
      </c>
      <c r="C18025" t="s">
        <v>15</v>
      </c>
    </row>
    <row r="18026" spans="1:3" x14ac:dyDescent="0.25">
      <c r="A18026">
        <v>888.85919999999999</v>
      </c>
      <c r="B18026" t="s">
        <v>349</v>
      </c>
      <c r="C18026" t="s">
        <v>22</v>
      </c>
    </row>
    <row r="18027" spans="1:3" x14ac:dyDescent="0.25">
      <c r="A18027">
        <v>888.88660000000004</v>
      </c>
      <c r="B18027" t="s">
        <v>348</v>
      </c>
      <c r="C18027" t="s">
        <v>27</v>
      </c>
    </row>
    <row r="18028" spans="1:3" x14ac:dyDescent="0.25">
      <c r="A18028">
        <v>888.88750000000005</v>
      </c>
      <c r="B18028" t="s">
        <v>342</v>
      </c>
      <c r="C18028" t="s">
        <v>49</v>
      </c>
    </row>
    <row r="18029" spans="1:3" x14ac:dyDescent="0.25">
      <c r="A18029">
        <v>888.89819999999997</v>
      </c>
      <c r="B18029" t="s">
        <v>341</v>
      </c>
      <c r="C18029" t="s">
        <v>50</v>
      </c>
    </row>
    <row r="18030" spans="1:3" x14ac:dyDescent="0.25">
      <c r="A18030">
        <v>888.90030000000002</v>
      </c>
      <c r="B18030" t="s">
        <v>343</v>
      </c>
      <c r="C18030" t="s">
        <v>48</v>
      </c>
    </row>
    <row r="18031" spans="1:3" x14ac:dyDescent="0.25">
      <c r="A18031">
        <v>888.96759999999995</v>
      </c>
      <c r="B18031" t="s">
        <v>244</v>
      </c>
      <c r="C18031" t="s">
        <v>78</v>
      </c>
    </row>
    <row r="18032" spans="1:3" x14ac:dyDescent="0.25">
      <c r="A18032">
        <v>888.98289999999997</v>
      </c>
      <c r="B18032" t="s">
        <v>246</v>
      </c>
      <c r="C18032" t="s">
        <v>76</v>
      </c>
    </row>
    <row r="18033" spans="1:3" x14ac:dyDescent="0.25">
      <c r="A18033">
        <v>888.98580000000004</v>
      </c>
      <c r="B18033" t="s">
        <v>243</v>
      </c>
      <c r="C18033" t="s">
        <v>82</v>
      </c>
    </row>
    <row r="18034" spans="1:3" x14ac:dyDescent="0.25">
      <c r="A18034">
        <v>888.99789999999996</v>
      </c>
      <c r="B18034" t="s">
        <v>242</v>
      </c>
      <c r="C18034" t="s">
        <v>91</v>
      </c>
    </row>
    <row r="18035" spans="1:3" x14ac:dyDescent="0.25">
      <c r="A18035">
        <v>889.06100000000004</v>
      </c>
      <c r="B18035" t="s">
        <v>354</v>
      </c>
      <c r="C18035" t="s">
        <v>7</v>
      </c>
    </row>
    <row r="18036" spans="1:3" x14ac:dyDescent="0.25">
      <c r="A18036">
        <v>889.07029999999997</v>
      </c>
      <c r="B18036" t="s">
        <v>348</v>
      </c>
      <c r="C18036" t="s">
        <v>28</v>
      </c>
    </row>
    <row r="18037" spans="1:3" x14ac:dyDescent="0.25">
      <c r="A18037">
        <v>889.07950000000005</v>
      </c>
      <c r="B18037" t="s">
        <v>345</v>
      </c>
      <c r="C18037" t="s">
        <v>44</v>
      </c>
    </row>
    <row r="18038" spans="1:3" x14ac:dyDescent="0.25">
      <c r="A18038">
        <v>889.08180000000004</v>
      </c>
      <c r="B18038" t="s">
        <v>341</v>
      </c>
      <c r="C18038" t="s">
        <v>51</v>
      </c>
    </row>
    <row r="18039" spans="1:3" x14ac:dyDescent="0.25">
      <c r="A18039">
        <v>889.08399999999995</v>
      </c>
      <c r="B18039" t="s">
        <v>343</v>
      </c>
      <c r="C18039" t="s">
        <v>49</v>
      </c>
    </row>
    <row r="18040" spans="1:3" x14ac:dyDescent="0.25">
      <c r="A18040">
        <v>889.10130000000004</v>
      </c>
      <c r="B18040" t="s">
        <v>163</v>
      </c>
      <c r="C18040" t="s">
        <v>145</v>
      </c>
    </row>
    <row r="18041" spans="1:3" x14ac:dyDescent="0.25">
      <c r="A18041">
        <v>889.1069</v>
      </c>
      <c r="B18041" t="s">
        <v>344</v>
      </c>
      <c r="C18041" t="s">
        <v>48</v>
      </c>
    </row>
    <row r="18042" spans="1:3" x14ac:dyDescent="0.25">
      <c r="A18042">
        <v>889.1078</v>
      </c>
      <c r="B18042" t="s">
        <v>338</v>
      </c>
      <c r="C18042" t="s">
        <v>60</v>
      </c>
    </row>
    <row r="18043" spans="1:3" x14ac:dyDescent="0.25">
      <c r="A18043">
        <v>889.19719999999995</v>
      </c>
      <c r="B18043" t="s">
        <v>244</v>
      </c>
      <c r="C18043" t="s">
        <v>79</v>
      </c>
    </row>
    <row r="18044" spans="1:3" x14ac:dyDescent="0.25">
      <c r="A18044">
        <v>889.21249999999998</v>
      </c>
      <c r="B18044" t="s">
        <v>246</v>
      </c>
      <c r="C18044" t="s">
        <v>77</v>
      </c>
    </row>
    <row r="18045" spans="1:3" x14ac:dyDescent="0.25">
      <c r="A18045">
        <v>889.21550000000002</v>
      </c>
      <c r="B18045" t="s">
        <v>243</v>
      </c>
      <c r="C18045" t="s">
        <v>83</v>
      </c>
    </row>
    <row r="18046" spans="1:3" x14ac:dyDescent="0.25">
      <c r="A18046">
        <v>889.22590000000002</v>
      </c>
      <c r="B18046" t="s">
        <v>245</v>
      </c>
      <c r="C18046" t="s">
        <v>78</v>
      </c>
    </row>
    <row r="18047" spans="1:3" x14ac:dyDescent="0.25">
      <c r="A18047">
        <v>889.25300000000004</v>
      </c>
      <c r="B18047" t="s">
        <v>355</v>
      </c>
      <c r="C18047" t="s">
        <v>6</v>
      </c>
    </row>
    <row r="18048" spans="1:3" x14ac:dyDescent="0.25">
      <c r="A18048">
        <v>889.25360000000001</v>
      </c>
      <c r="B18048" t="s">
        <v>346</v>
      </c>
      <c r="C18048" t="s">
        <v>35</v>
      </c>
    </row>
    <row r="18049" spans="1:3" x14ac:dyDescent="0.25">
      <c r="A18049">
        <v>889.26120000000003</v>
      </c>
      <c r="B18049" t="s">
        <v>238</v>
      </c>
      <c r="C18049" t="s">
        <v>99</v>
      </c>
    </row>
    <row r="18050" spans="1:3" x14ac:dyDescent="0.25">
      <c r="A18050">
        <v>889.26319999999998</v>
      </c>
      <c r="B18050" t="s">
        <v>345</v>
      </c>
      <c r="C18050" t="s">
        <v>45</v>
      </c>
    </row>
    <row r="18051" spans="1:3" x14ac:dyDescent="0.25">
      <c r="A18051">
        <v>889.27329999999995</v>
      </c>
      <c r="B18051" t="s">
        <v>236</v>
      </c>
      <c r="C18051" t="s">
        <v>102</v>
      </c>
    </row>
    <row r="18052" spans="1:3" x14ac:dyDescent="0.25">
      <c r="A18052">
        <v>889.29060000000004</v>
      </c>
      <c r="B18052" t="s">
        <v>344</v>
      </c>
      <c r="C18052" t="s">
        <v>49</v>
      </c>
    </row>
    <row r="18053" spans="1:3" x14ac:dyDescent="0.25">
      <c r="A18053">
        <v>889.29089999999997</v>
      </c>
      <c r="B18053" t="s">
        <v>347</v>
      </c>
      <c r="C18053" t="s">
        <v>29</v>
      </c>
    </row>
    <row r="18054" spans="1:3" x14ac:dyDescent="0.25">
      <c r="A18054">
        <v>889.43730000000005</v>
      </c>
      <c r="B18054" t="s">
        <v>346</v>
      </c>
      <c r="C18054" t="s">
        <v>36</v>
      </c>
    </row>
    <row r="18055" spans="1:3" x14ac:dyDescent="0.25">
      <c r="A18055">
        <v>889.45550000000003</v>
      </c>
      <c r="B18055" t="s">
        <v>245</v>
      </c>
      <c r="C18055" t="s">
        <v>79</v>
      </c>
    </row>
    <row r="18056" spans="1:3" x14ac:dyDescent="0.25">
      <c r="A18056">
        <v>889.45659999999998</v>
      </c>
      <c r="B18056" t="s">
        <v>239</v>
      </c>
      <c r="C18056" t="s">
        <v>96</v>
      </c>
    </row>
    <row r="18057" spans="1:3" x14ac:dyDescent="0.25">
      <c r="A18057">
        <v>889.46749999999997</v>
      </c>
      <c r="B18057" t="s">
        <v>65</v>
      </c>
      <c r="C18057" t="s">
        <v>248</v>
      </c>
    </row>
    <row r="18058" spans="1:3" x14ac:dyDescent="0.25">
      <c r="A18058">
        <v>889.47370000000001</v>
      </c>
      <c r="B18058" t="s">
        <v>351</v>
      </c>
      <c r="C18058" t="s">
        <v>11</v>
      </c>
    </row>
    <row r="18059" spans="1:3" x14ac:dyDescent="0.25">
      <c r="A18059">
        <v>889.47460000000001</v>
      </c>
      <c r="B18059" t="s">
        <v>347</v>
      </c>
      <c r="C18059" t="s">
        <v>30</v>
      </c>
    </row>
    <row r="18060" spans="1:3" x14ac:dyDescent="0.25">
      <c r="A18060">
        <v>889.48789999999997</v>
      </c>
      <c r="B18060" t="s">
        <v>241</v>
      </c>
      <c r="C18060" t="s">
        <v>94</v>
      </c>
    </row>
    <row r="18061" spans="1:3" x14ac:dyDescent="0.25">
      <c r="A18061">
        <v>889.49080000000004</v>
      </c>
      <c r="B18061" t="s">
        <v>238</v>
      </c>
      <c r="C18061" t="s">
        <v>100</v>
      </c>
    </row>
    <row r="18062" spans="1:3" x14ac:dyDescent="0.25">
      <c r="A18062">
        <v>889.49480000000005</v>
      </c>
      <c r="B18062" t="s">
        <v>161</v>
      </c>
      <c r="C18062" t="s">
        <v>147</v>
      </c>
    </row>
    <row r="18063" spans="1:3" x14ac:dyDescent="0.25">
      <c r="A18063">
        <v>889.51350000000002</v>
      </c>
      <c r="B18063" t="s">
        <v>340</v>
      </c>
      <c r="C18063" t="s">
        <v>54</v>
      </c>
    </row>
    <row r="18064" spans="1:3" x14ac:dyDescent="0.25">
      <c r="A18064">
        <v>889.65830000000005</v>
      </c>
      <c r="B18064" t="s">
        <v>347</v>
      </c>
      <c r="C18064" t="s">
        <v>31</v>
      </c>
    </row>
    <row r="18065" spans="1:3" x14ac:dyDescent="0.25">
      <c r="A18065">
        <v>889.66660000000002</v>
      </c>
      <c r="B18065" t="s">
        <v>349</v>
      </c>
      <c r="C18065" t="s">
        <v>23</v>
      </c>
    </row>
    <row r="18066" spans="1:3" x14ac:dyDescent="0.25">
      <c r="A18066">
        <v>889.6857</v>
      </c>
      <c r="B18066" t="s">
        <v>346</v>
      </c>
      <c r="C18066" t="s">
        <v>37</v>
      </c>
    </row>
    <row r="18067" spans="1:3" x14ac:dyDescent="0.25">
      <c r="A18067">
        <v>889.69399999999996</v>
      </c>
      <c r="B18067" t="s">
        <v>348</v>
      </c>
      <c r="C18067" t="s">
        <v>29</v>
      </c>
    </row>
    <row r="18068" spans="1:3" x14ac:dyDescent="0.25">
      <c r="A18068">
        <v>889.69489999999996</v>
      </c>
      <c r="B18068" t="s">
        <v>342</v>
      </c>
      <c r="C18068" t="s">
        <v>50</v>
      </c>
    </row>
    <row r="18069" spans="1:3" x14ac:dyDescent="0.25">
      <c r="A18069">
        <v>889.69730000000004</v>
      </c>
      <c r="B18069" t="s">
        <v>340</v>
      </c>
      <c r="C18069" t="s">
        <v>55</v>
      </c>
    </row>
    <row r="18070" spans="1:3" x14ac:dyDescent="0.25">
      <c r="A18070">
        <v>889.71680000000003</v>
      </c>
      <c r="B18070" t="s">
        <v>250</v>
      </c>
      <c r="C18070" t="s">
        <v>66</v>
      </c>
    </row>
    <row r="18071" spans="1:3" x14ac:dyDescent="0.25">
      <c r="A18071">
        <v>889.71749999999997</v>
      </c>
      <c r="B18071" t="s">
        <v>241</v>
      </c>
      <c r="C18071" t="s">
        <v>95</v>
      </c>
    </row>
    <row r="18072" spans="1:3" x14ac:dyDescent="0.25">
      <c r="A18072">
        <v>889.71969999999999</v>
      </c>
      <c r="B18072" t="s">
        <v>247</v>
      </c>
      <c r="C18072" t="s">
        <v>69</v>
      </c>
    </row>
    <row r="18073" spans="1:3" x14ac:dyDescent="0.25">
      <c r="A18073">
        <v>889.81920000000002</v>
      </c>
      <c r="B18073" t="s">
        <v>164</v>
      </c>
      <c r="C18073" t="s">
        <v>135</v>
      </c>
    </row>
    <row r="18074" spans="1:3" x14ac:dyDescent="0.25">
      <c r="A18074">
        <v>889.83920000000001</v>
      </c>
      <c r="B18074" t="s">
        <v>162</v>
      </c>
      <c r="C18074" t="s">
        <v>147</v>
      </c>
    </row>
    <row r="18075" spans="1:3" x14ac:dyDescent="0.25">
      <c r="A18075">
        <v>889.84069999999997</v>
      </c>
      <c r="B18075" t="s">
        <v>350</v>
      </c>
      <c r="C18075" t="s">
        <v>16</v>
      </c>
    </row>
    <row r="18076" spans="1:3" x14ac:dyDescent="0.25">
      <c r="A18076">
        <v>889.85029999999995</v>
      </c>
      <c r="B18076" t="s">
        <v>349</v>
      </c>
      <c r="C18076" t="s">
        <v>24</v>
      </c>
    </row>
    <row r="18077" spans="1:3" x14ac:dyDescent="0.25">
      <c r="A18077">
        <v>889.8673</v>
      </c>
      <c r="B18077" t="s">
        <v>352</v>
      </c>
      <c r="C18077" t="s">
        <v>11</v>
      </c>
    </row>
    <row r="18078" spans="1:3" x14ac:dyDescent="0.25">
      <c r="A18078">
        <v>889.86829999999998</v>
      </c>
      <c r="B18078" t="s">
        <v>354</v>
      </c>
      <c r="C18078" t="s">
        <v>8</v>
      </c>
    </row>
    <row r="18079" spans="1:3" x14ac:dyDescent="0.25">
      <c r="A18079">
        <v>889.8777</v>
      </c>
      <c r="B18079" t="s">
        <v>348</v>
      </c>
      <c r="C18079" t="s">
        <v>30</v>
      </c>
    </row>
    <row r="18080" spans="1:3" x14ac:dyDescent="0.25">
      <c r="A18080">
        <v>889.87860000000001</v>
      </c>
      <c r="B18080" t="s">
        <v>342</v>
      </c>
      <c r="C18080" t="s">
        <v>51</v>
      </c>
    </row>
    <row r="18081" spans="1:3" x14ac:dyDescent="0.25">
      <c r="A18081">
        <v>889.89139999999998</v>
      </c>
      <c r="B18081" t="s">
        <v>343</v>
      </c>
      <c r="C18081" t="s">
        <v>50</v>
      </c>
    </row>
    <row r="18082" spans="1:3" x14ac:dyDescent="0.25">
      <c r="A18082">
        <v>889.96050000000002</v>
      </c>
      <c r="B18082" t="s">
        <v>240</v>
      </c>
      <c r="C18082" t="s">
        <v>96</v>
      </c>
    </row>
    <row r="18083" spans="1:3" x14ac:dyDescent="0.25">
      <c r="A18083">
        <v>889.99509999999998</v>
      </c>
      <c r="B18083" t="s">
        <v>243</v>
      </c>
      <c r="C18083" t="s">
        <v>84</v>
      </c>
    </row>
    <row r="18084" spans="1:3" x14ac:dyDescent="0.25">
      <c r="A18084">
        <v>890.00710000000004</v>
      </c>
      <c r="B18084" t="s">
        <v>242</v>
      </c>
      <c r="C18084" t="s">
        <v>92</v>
      </c>
    </row>
    <row r="18085" spans="1:3" x14ac:dyDescent="0.25">
      <c r="A18085">
        <v>890.0521</v>
      </c>
      <c r="B18085" t="s">
        <v>354</v>
      </c>
      <c r="C18085" t="s">
        <v>9</v>
      </c>
    </row>
    <row r="18086" spans="1:3" x14ac:dyDescent="0.25">
      <c r="A18086">
        <v>890.06140000000005</v>
      </c>
      <c r="B18086" t="s">
        <v>348</v>
      </c>
      <c r="C18086" t="s">
        <v>31</v>
      </c>
    </row>
    <row r="18087" spans="1:3" x14ac:dyDescent="0.25">
      <c r="A18087">
        <v>890.07299999999998</v>
      </c>
      <c r="B18087" t="s">
        <v>341</v>
      </c>
      <c r="C18087" t="s">
        <v>52</v>
      </c>
    </row>
    <row r="18088" spans="1:3" x14ac:dyDescent="0.25">
      <c r="A18088">
        <v>890.07510000000002</v>
      </c>
      <c r="B18088" t="s">
        <v>343</v>
      </c>
      <c r="C18088" t="s">
        <v>51</v>
      </c>
    </row>
    <row r="18089" spans="1:3" x14ac:dyDescent="0.25">
      <c r="A18089">
        <v>890.09799999999996</v>
      </c>
      <c r="B18089" t="s">
        <v>344</v>
      </c>
      <c r="C18089" t="s">
        <v>50</v>
      </c>
    </row>
    <row r="18090" spans="1:3" x14ac:dyDescent="0.25">
      <c r="A18090">
        <v>890.12149999999997</v>
      </c>
      <c r="B18090" t="s">
        <v>166</v>
      </c>
      <c r="C18090" t="s">
        <v>130</v>
      </c>
    </row>
    <row r="18091" spans="1:3" x14ac:dyDescent="0.25">
      <c r="A18091">
        <v>890.12540000000001</v>
      </c>
      <c r="B18091" t="s">
        <v>164</v>
      </c>
      <c r="C18091" t="s">
        <v>136</v>
      </c>
    </row>
    <row r="18092" spans="1:3" x14ac:dyDescent="0.25">
      <c r="A18092">
        <v>890.20640000000003</v>
      </c>
      <c r="B18092" t="s">
        <v>158</v>
      </c>
      <c r="C18092" t="s">
        <v>157</v>
      </c>
    </row>
    <row r="18093" spans="1:3" x14ac:dyDescent="0.25">
      <c r="A18093">
        <v>890.22180000000003</v>
      </c>
      <c r="B18093" t="s">
        <v>246</v>
      </c>
      <c r="C18093" t="s">
        <v>78</v>
      </c>
    </row>
    <row r="18094" spans="1:3" x14ac:dyDescent="0.25">
      <c r="A18094">
        <v>890.22469999999998</v>
      </c>
      <c r="B18094" t="s">
        <v>243</v>
      </c>
      <c r="C18094" t="s">
        <v>85</v>
      </c>
    </row>
    <row r="18095" spans="1:3" x14ac:dyDescent="0.25">
      <c r="A18095">
        <v>890.23680000000002</v>
      </c>
      <c r="B18095" t="s">
        <v>242</v>
      </c>
      <c r="C18095" t="s">
        <v>93</v>
      </c>
    </row>
    <row r="18096" spans="1:3" x14ac:dyDescent="0.25">
      <c r="A18096">
        <v>890.25429999999994</v>
      </c>
      <c r="B18096" t="s">
        <v>345</v>
      </c>
      <c r="C18096" t="s">
        <v>46</v>
      </c>
    </row>
    <row r="18097" spans="1:3" x14ac:dyDescent="0.25">
      <c r="A18097">
        <v>890.26919999999996</v>
      </c>
      <c r="B18097" t="s">
        <v>237</v>
      </c>
      <c r="C18097" t="s">
        <v>102</v>
      </c>
    </row>
    <row r="18098" spans="1:3" x14ac:dyDescent="0.25">
      <c r="A18098">
        <v>890.2704</v>
      </c>
      <c r="B18098" t="s">
        <v>353</v>
      </c>
      <c r="C18098" t="s">
        <v>11</v>
      </c>
    </row>
    <row r="18099" spans="1:3" x14ac:dyDescent="0.25">
      <c r="A18099">
        <v>890.27279999999996</v>
      </c>
      <c r="B18099" t="s">
        <v>350</v>
      </c>
      <c r="C18099" t="s">
        <v>17</v>
      </c>
    </row>
    <row r="18100" spans="1:3" x14ac:dyDescent="0.25">
      <c r="A18100">
        <v>890.28110000000004</v>
      </c>
      <c r="B18100" t="s">
        <v>351</v>
      </c>
      <c r="C18100" t="s">
        <v>12</v>
      </c>
    </row>
    <row r="18101" spans="1:3" x14ac:dyDescent="0.25">
      <c r="A18101">
        <v>890.2817</v>
      </c>
      <c r="B18101" t="s">
        <v>344</v>
      </c>
      <c r="C18101" t="s">
        <v>51</v>
      </c>
    </row>
    <row r="18102" spans="1:3" x14ac:dyDescent="0.25">
      <c r="A18102">
        <v>890.28200000000004</v>
      </c>
      <c r="B18102" t="s">
        <v>347</v>
      </c>
      <c r="C18102" t="s">
        <v>32</v>
      </c>
    </row>
    <row r="18103" spans="1:3" x14ac:dyDescent="0.25">
      <c r="A18103">
        <v>890.28240000000005</v>
      </c>
      <c r="B18103" t="s">
        <v>349</v>
      </c>
      <c r="C18103" t="s">
        <v>25</v>
      </c>
    </row>
    <row r="18104" spans="1:3" x14ac:dyDescent="0.25">
      <c r="A18104">
        <v>890.28549999999996</v>
      </c>
      <c r="B18104" t="s">
        <v>233</v>
      </c>
      <c r="C18104" t="s">
        <v>104</v>
      </c>
    </row>
    <row r="18105" spans="1:3" x14ac:dyDescent="0.25">
      <c r="A18105">
        <v>890.42840000000001</v>
      </c>
      <c r="B18105" t="s">
        <v>346</v>
      </c>
      <c r="C18105" t="s">
        <v>38</v>
      </c>
    </row>
    <row r="18106" spans="1:3" x14ac:dyDescent="0.25">
      <c r="A18106">
        <v>890.43610000000001</v>
      </c>
      <c r="B18106" t="s">
        <v>244</v>
      </c>
      <c r="C18106" t="s">
        <v>80</v>
      </c>
    </row>
    <row r="18107" spans="1:3" x14ac:dyDescent="0.25">
      <c r="A18107">
        <v>890.45140000000004</v>
      </c>
      <c r="B18107" t="s">
        <v>246</v>
      </c>
      <c r="C18107" t="s">
        <v>79</v>
      </c>
    </row>
    <row r="18108" spans="1:3" x14ac:dyDescent="0.25">
      <c r="A18108">
        <v>890.45429999999999</v>
      </c>
      <c r="B18108" t="s">
        <v>243</v>
      </c>
      <c r="C18108" t="s">
        <v>87</v>
      </c>
    </row>
    <row r="18109" spans="1:3" x14ac:dyDescent="0.25">
      <c r="A18109">
        <v>890.46479999999997</v>
      </c>
      <c r="B18109" t="s">
        <v>351</v>
      </c>
      <c r="C18109" t="s">
        <v>13</v>
      </c>
    </row>
    <row r="18110" spans="1:3" x14ac:dyDescent="0.25">
      <c r="A18110">
        <v>890.46569999999997</v>
      </c>
      <c r="B18110" t="s">
        <v>347</v>
      </c>
      <c r="C18110" t="s">
        <v>33</v>
      </c>
    </row>
    <row r="18111" spans="1:3" x14ac:dyDescent="0.25">
      <c r="A18111">
        <v>890.49310000000003</v>
      </c>
      <c r="B18111" t="s">
        <v>346</v>
      </c>
      <c r="C18111" t="s">
        <v>39</v>
      </c>
    </row>
    <row r="18112" spans="1:3" x14ac:dyDescent="0.25">
      <c r="A18112">
        <v>890.5027</v>
      </c>
      <c r="B18112" t="s">
        <v>345</v>
      </c>
      <c r="C18112" t="s">
        <v>47</v>
      </c>
    </row>
    <row r="18113" spans="1:3" x14ac:dyDescent="0.25">
      <c r="A18113">
        <v>890.51210000000003</v>
      </c>
      <c r="B18113" t="s">
        <v>236</v>
      </c>
      <c r="C18113" t="s">
        <v>103</v>
      </c>
    </row>
    <row r="18114" spans="1:3" x14ac:dyDescent="0.25">
      <c r="A18114">
        <v>890.64940000000001</v>
      </c>
      <c r="B18114" t="s">
        <v>347</v>
      </c>
      <c r="C18114" t="s">
        <v>34</v>
      </c>
    </row>
    <row r="18115" spans="1:3" x14ac:dyDescent="0.25">
      <c r="A18115">
        <v>890.67470000000003</v>
      </c>
      <c r="B18115" t="s">
        <v>352</v>
      </c>
      <c r="C18115" t="s">
        <v>12</v>
      </c>
    </row>
    <row r="18116" spans="1:3" x14ac:dyDescent="0.25">
      <c r="A18116">
        <v>890.67679999999996</v>
      </c>
      <c r="B18116" t="s">
        <v>346</v>
      </c>
      <c r="C18116" t="s">
        <v>40</v>
      </c>
    </row>
    <row r="18117" spans="1:3" x14ac:dyDescent="0.25">
      <c r="A18117">
        <v>890.68510000000003</v>
      </c>
      <c r="B18117" t="s">
        <v>348</v>
      </c>
      <c r="C18117" t="s">
        <v>32</v>
      </c>
    </row>
    <row r="18118" spans="1:3" x14ac:dyDescent="0.25">
      <c r="A18118">
        <v>890.6884</v>
      </c>
      <c r="B18118" t="s">
        <v>340</v>
      </c>
      <c r="C18118" t="s">
        <v>56</v>
      </c>
    </row>
    <row r="18119" spans="1:3" x14ac:dyDescent="0.25">
      <c r="A18119">
        <v>890.69439999999997</v>
      </c>
      <c r="B18119" t="s">
        <v>245</v>
      </c>
      <c r="C18119" t="s">
        <v>80</v>
      </c>
    </row>
    <row r="18120" spans="1:3" x14ac:dyDescent="0.25">
      <c r="A18120">
        <v>890.72299999999996</v>
      </c>
      <c r="B18120" t="s">
        <v>339</v>
      </c>
      <c r="C18120" t="s">
        <v>58</v>
      </c>
    </row>
    <row r="18121" spans="1:3" x14ac:dyDescent="0.25">
      <c r="A18121">
        <v>890.72900000000004</v>
      </c>
      <c r="B18121" t="s">
        <v>247</v>
      </c>
      <c r="C18121" t="s">
        <v>70</v>
      </c>
    </row>
    <row r="18122" spans="1:3" x14ac:dyDescent="0.25">
      <c r="A18122">
        <v>890.72969999999998</v>
      </c>
      <c r="B18122" t="s">
        <v>238</v>
      </c>
      <c r="C18122" t="s">
        <v>101</v>
      </c>
    </row>
    <row r="18123" spans="1:3" x14ac:dyDescent="0.25">
      <c r="A18123">
        <v>890.79769999999996</v>
      </c>
      <c r="B18123" t="s">
        <v>167</v>
      </c>
      <c r="C18123" t="s">
        <v>126</v>
      </c>
    </row>
    <row r="18124" spans="1:3" x14ac:dyDescent="0.25">
      <c r="A18124">
        <v>890.84050000000002</v>
      </c>
      <c r="B18124" t="s">
        <v>161</v>
      </c>
      <c r="C18124" t="s">
        <v>149</v>
      </c>
    </row>
    <row r="18125" spans="1:3" x14ac:dyDescent="0.25">
      <c r="A18125">
        <v>890.84140000000002</v>
      </c>
      <c r="B18125" t="s">
        <v>349</v>
      </c>
      <c r="C18125" t="s">
        <v>26</v>
      </c>
    </row>
    <row r="18126" spans="1:3" x14ac:dyDescent="0.25">
      <c r="A18126">
        <v>890.85839999999996</v>
      </c>
      <c r="B18126" t="s">
        <v>352</v>
      </c>
      <c r="C18126" t="s">
        <v>13</v>
      </c>
    </row>
    <row r="18127" spans="1:3" x14ac:dyDescent="0.25">
      <c r="A18127">
        <v>890.86879999999996</v>
      </c>
      <c r="B18127" t="s">
        <v>348</v>
      </c>
      <c r="C18127" t="s">
        <v>33</v>
      </c>
    </row>
    <row r="18128" spans="1:3" x14ac:dyDescent="0.25">
      <c r="A18128">
        <v>890.86969999999997</v>
      </c>
      <c r="B18128" t="s">
        <v>342</v>
      </c>
      <c r="C18128" t="s">
        <v>52</v>
      </c>
    </row>
    <row r="18129" spans="1:3" x14ac:dyDescent="0.25">
      <c r="A18129">
        <v>890.95569999999998</v>
      </c>
      <c r="B18129" t="s">
        <v>250</v>
      </c>
      <c r="C18129" t="s">
        <v>68</v>
      </c>
    </row>
    <row r="18130" spans="1:3" x14ac:dyDescent="0.25">
      <c r="A18130">
        <v>890.95640000000003</v>
      </c>
      <c r="B18130" t="s">
        <v>241</v>
      </c>
      <c r="C18130" t="s">
        <v>96</v>
      </c>
    </row>
    <row r="18131" spans="1:3" x14ac:dyDescent="0.25">
      <c r="A18131">
        <v>890.95860000000005</v>
      </c>
      <c r="B18131" t="s">
        <v>247</v>
      </c>
      <c r="C18131" t="s">
        <v>71</v>
      </c>
    </row>
    <row r="18132" spans="1:3" x14ac:dyDescent="0.25">
      <c r="A18132">
        <v>890.97619999999995</v>
      </c>
      <c r="B18132" t="s">
        <v>244</v>
      </c>
      <c r="C18132" t="s">
        <v>81</v>
      </c>
    </row>
    <row r="18133" spans="1:3" x14ac:dyDescent="0.25">
      <c r="A18133">
        <v>891.00599999999997</v>
      </c>
      <c r="B18133" t="s">
        <v>239</v>
      </c>
      <c r="C18133" t="s">
        <v>97</v>
      </c>
    </row>
    <row r="18134" spans="1:3" x14ac:dyDescent="0.25">
      <c r="A18134">
        <v>891.04319999999996</v>
      </c>
      <c r="B18134" t="s">
        <v>354</v>
      </c>
      <c r="C18134" t="s">
        <v>10</v>
      </c>
    </row>
    <row r="18135" spans="1:3" x14ac:dyDescent="0.25">
      <c r="A18135">
        <v>891.05250000000001</v>
      </c>
      <c r="B18135" t="s">
        <v>348</v>
      </c>
      <c r="C18135" t="s">
        <v>34</v>
      </c>
    </row>
    <row r="18136" spans="1:3" x14ac:dyDescent="0.25">
      <c r="A18136">
        <v>891.06619999999998</v>
      </c>
      <c r="B18136" t="s">
        <v>343</v>
      </c>
      <c r="C18136" t="s">
        <v>52</v>
      </c>
    </row>
    <row r="18137" spans="1:3" x14ac:dyDescent="0.25">
      <c r="A18137">
        <v>891.07780000000002</v>
      </c>
      <c r="B18137" t="s">
        <v>353</v>
      </c>
      <c r="C18137" t="s">
        <v>12</v>
      </c>
    </row>
    <row r="18138" spans="1:3" x14ac:dyDescent="0.25">
      <c r="A18138">
        <v>891.08019999999999</v>
      </c>
      <c r="B18138" t="s">
        <v>350</v>
      </c>
      <c r="C18138" t="s">
        <v>18</v>
      </c>
    </row>
    <row r="18139" spans="1:3" x14ac:dyDescent="0.25">
      <c r="A18139">
        <v>891.08979999999997</v>
      </c>
      <c r="B18139" t="s">
        <v>349</v>
      </c>
      <c r="C18139" t="s">
        <v>27</v>
      </c>
    </row>
    <row r="18140" spans="1:3" x14ac:dyDescent="0.25">
      <c r="A18140">
        <v>891.12959999999998</v>
      </c>
      <c r="B18140" t="s">
        <v>336</v>
      </c>
      <c r="C18140" t="s">
        <v>61</v>
      </c>
    </row>
    <row r="18141" spans="1:3" x14ac:dyDescent="0.25">
      <c r="A18141">
        <v>891.14660000000003</v>
      </c>
      <c r="B18141" t="s">
        <v>161</v>
      </c>
      <c r="C18141" t="s">
        <v>150</v>
      </c>
    </row>
    <row r="18142" spans="1:3" x14ac:dyDescent="0.25">
      <c r="A18142">
        <v>891.1671</v>
      </c>
      <c r="B18142" t="s">
        <v>163</v>
      </c>
      <c r="C18142" t="s">
        <v>147</v>
      </c>
    </row>
    <row r="18143" spans="1:3" x14ac:dyDescent="0.25">
      <c r="A18143">
        <v>891.18489999999997</v>
      </c>
      <c r="B18143" t="s">
        <v>162</v>
      </c>
      <c r="C18143" t="s">
        <v>149</v>
      </c>
    </row>
    <row r="18144" spans="1:3" x14ac:dyDescent="0.25">
      <c r="A18144">
        <v>891.21659999999997</v>
      </c>
      <c r="B18144" t="s">
        <v>251</v>
      </c>
      <c r="C18144" t="s">
        <v>66</v>
      </c>
    </row>
    <row r="18145" spans="1:3" x14ac:dyDescent="0.25">
      <c r="A18145">
        <v>891.21950000000004</v>
      </c>
      <c r="B18145" t="s">
        <v>249</v>
      </c>
      <c r="C18145" t="s">
        <v>69</v>
      </c>
    </row>
    <row r="18146" spans="1:3" x14ac:dyDescent="0.25">
      <c r="A18146">
        <v>891.23450000000003</v>
      </c>
      <c r="B18146" t="s">
        <v>245</v>
      </c>
      <c r="C18146" t="s">
        <v>81</v>
      </c>
    </row>
    <row r="18147" spans="1:3" x14ac:dyDescent="0.25">
      <c r="A18147">
        <v>891.24599999999998</v>
      </c>
      <c r="B18147" t="s">
        <v>242</v>
      </c>
      <c r="C18147" t="s">
        <v>94</v>
      </c>
    </row>
    <row r="18148" spans="1:3" x14ac:dyDescent="0.25">
      <c r="A18148">
        <v>891.26149999999996</v>
      </c>
      <c r="B18148" t="s">
        <v>353</v>
      </c>
      <c r="C18148" t="s">
        <v>13</v>
      </c>
    </row>
    <row r="18149" spans="1:3" x14ac:dyDescent="0.25">
      <c r="A18149">
        <v>891.26390000000004</v>
      </c>
      <c r="B18149" t="s">
        <v>350</v>
      </c>
      <c r="C18149" t="s">
        <v>19</v>
      </c>
    </row>
    <row r="18150" spans="1:3" x14ac:dyDescent="0.25">
      <c r="A18150">
        <v>891.2722</v>
      </c>
      <c r="B18150" t="s">
        <v>351</v>
      </c>
      <c r="C18150" t="s">
        <v>14</v>
      </c>
    </row>
    <row r="18151" spans="1:3" x14ac:dyDescent="0.25">
      <c r="A18151">
        <v>891.27279999999996</v>
      </c>
      <c r="B18151" t="s">
        <v>344</v>
      </c>
      <c r="C18151" t="s">
        <v>52</v>
      </c>
    </row>
    <row r="18152" spans="1:3" x14ac:dyDescent="0.25">
      <c r="A18152">
        <v>891.27350000000001</v>
      </c>
      <c r="B18152" t="s">
        <v>349</v>
      </c>
      <c r="C18152" t="s">
        <v>28</v>
      </c>
    </row>
    <row r="18153" spans="1:3" x14ac:dyDescent="0.25">
      <c r="A18153">
        <v>891.28139999999996</v>
      </c>
      <c r="B18153" t="s">
        <v>234</v>
      </c>
      <c r="C18153" t="s">
        <v>104</v>
      </c>
    </row>
    <row r="18154" spans="1:3" x14ac:dyDescent="0.25">
      <c r="A18154">
        <v>891.30050000000006</v>
      </c>
      <c r="B18154" t="s">
        <v>346</v>
      </c>
      <c r="C18154" t="s">
        <v>41</v>
      </c>
    </row>
    <row r="18155" spans="1:3" x14ac:dyDescent="0.25">
      <c r="A18155">
        <v>891.31010000000003</v>
      </c>
      <c r="B18155" t="s">
        <v>345</v>
      </c>
      <c r="C18155" t="s">
        <v>48</v>
      </c>
    </row>
    <row r="18156" spans="1:3" x14ac:dyDescent="0.25">
      <c r="A18156">
        <v>891.3125</v>
      </c>
      <c r="B18156" t="s">
        <v>341</v>
      </c>
      <c r="C18156" t="s">
        <v>53</v>
      </c>
    </row>
    <row r="18157" spans="1:3" x14ac:dyDescent="0.25">
      <c r="A18157">
        <v>891.45590000000004</v>
      </c>
      <c r="B18157" t="s">
        <v>351</v>
      </c>
      <c r="C18157" t="s">
        <v>15</v>
      </c>
    </row>
    <row r="18158" spans="1:3" x14ac:dyDescent="0.25">
      <c r="A18158">
        <v>891.45680000000004</v>
      </c>
      <c r="B18158" t="s">
        <v>347</v>
      </c>
      <c r="C18158" t="s">
        <v>35</v>
      </c>
    </row>
    <row r="18159" spans="1:3" x14ac:dyDescent="0.25">
      <c r="A18159">
        <v>891.46360000000004</v>
      </c>
      <c r="B18159" t="s">
        <v>243</v>
      </c>
      <c r="C18159" t="s">
        <v>88</v>
      </c>
    </row>
    <row r="18160" spans="1:3" x14ac:dyDescent="0.25">
      <c r="A18160">
        <v>891.47559999999999</v>
      </c>
      <c r="B18160" t="s">
        <v>242</v>
      </c>
      <c r="C18160" t="s">
        <v>95</v>
      </c>
    </row>
    <row r="18161" spans="1:3" x14ac:dyDescent="0.25">
      <c r="A18161">
        <v>891.48419999999999</v>
      </c>
      <c r="B18161" t="s">
        <v>346</v>
      </c>
      <c r="C18161" t="s">
        <v>42</v>
      </c>
    </row>
    <row r="18162" spans="1:3" x14ac:dyDescent="0.25">
      <c r="A18162">
        <v>891.49099999999999</v>
      </c>
      <c r="B18162" t="s">
        <v>162</v>
      </c>
      <c r="C18162" t="s">
        <v>150</v>
      </c>
    </row>
    <row r="18163" spans="1:3" x14ac:dyDescent="0.25">
      <c r="A18163">
        <v>891.49379999999996</v>
      </c>
      <c r="B18163" t="s">
        <v>345</v>
      </c>
      <c r="C18163" t="s">
        <v>49</v>
      </c>
    </row>
    <row r="18164" spans="1:3" x14ac:dyDescent="0.25">
      <c r="A18164">
        <v>891.50810000000001</v>
      </c>
      <c r="B18164" t="s">
        <v>237</v>
      </c>
      <c r="C18164" t="s">
        <v>103</v>
      </c>
    </row>
    <row r="18165" spans="1:3" x14ac:dyDescent="0.25">
      <c r="A18165">
        <v>891.50990000000002</v>
      </c>
      <c r="B18165" t="s">
        <v>240</v>
      </c>
      <c r="C18165" t="s">
        <v>97</v>
      </c>
    </row>
    <row r="18166" spans="1:3" x14ac:dyDescent="0.25">
      <c r="A18166">
        <v>891.53279999999995</v>
      </c>
      <c r="B18166" t="s">
        <v>337</v>
      </c>
      <c r="C18166" t="s">
        <v>61</v>
      </c>
    </row>
    <row r="18167" spans="1:3" x14ac:dyDescent="0.25">
      <c r="A18167">
        <v>891.53420000000006</v>
      </c>
      <c r="B18167" t="s">
        <v>159</v>
      </c>
      <c r="C18167" t="s">
        <v>157</v>
      </c>
    </row>
    <row r="18168" spans="1:3" x14ac:dyDescent="0.25">
      <c r="A18168">
        <v>891.64049999999997</v>
      </c>
      <c r="B18168" t="s">
        <v>347</v>
      </c>
      <c r="C18168" t="s">
        <v>36</v>
      </c>
    </row>
    <row r="18169" spans="1:3" x14ac:dyDescent="0.25">
      <c r="A18169">
        <v>891.66489999999999</v>
      </c>
      <c r="B18169" t="s">
        <v>356</v>
      </c>
      <c r="C18169" t="s">
        <v>5</v>
      </c>
    </row>
    <row r="18170" spans="1:3" x14ac:dyDescent="0.25">
      <c r="A18170">
        <v>891.66579999999999</v>
      </c>
      <c r="B18170" t="s">
        <v>352</v>
      </c>
      <c r="C18170" t="s">
        <v>14</v>
      </c>
    </row>
    <row r="18171" spans="1:3" x14ac:dyDescent="0.25">
      <c r="A18171">
        <v>891.66729999999995</v>
      </c>
      <c r="B18171" t="s">
        <v>355</v>
      </c>
      <c r="C18171" t="s">
        <v>7</v>
      </c>
    </row>
    <row r="18172" spans="1:3" x14ac:dyDescent="0.25">
      <c r="A18172">
        <v>891.66790000000003</v>
      </c>
      <c r="B18172" t="s">
        <v>346</v>
      </c>
      <c r="C18172" t="s">
        <v>43</v>
      </c>
    </row>
    <row r="18173" spans="1:3" x14ac:dyDescent="0.25">
      <c r="A18173">
        <v>891.69029999999998</v>
      </c>
      <c r="B18173" t="s">
        <v>246</v>
      </c>
      <c r="C18173" t="s">
        <v>80</v>
      </c>
    </row>
    <row r="18174" spans="1:3" x14ac:dyDescent="0.25">
      <c r="A18174">
        <v>891.69320000000005</v>
      </c>
      <c r="B18174" t="s">
        <v>243</v>
      </c>
      <c r="C18174" t="s">
        <v>89</v>
      </c>
    </row>
    <row r="18175" spans="1:3" x14ac:dyDescent="0.25">
      <c r="A18175">
        <v>891.71410000000003</v>
      </c>
      <c r="B18175" t="s">
        <v>339</v>
      </c>
      <c r="C18175" t="s">
        <v>60</v>
      </c>
    </row>
    <row r="18176" spans="1:3" x14ac:dyDescent="0.25">
      <c r="A18176">
        <v>891.77719999999999</v>
      </c>
      <c r="B18176" t="s">
        <v>164</v>
      </c>
      <c r="C18176" t="s">
        <v>137</v>
      </c>
    </row>
    <row r="18177" spans="1:3" x14ac:dyDescent="0.25">
      <c r="A18177">
        <v>891.78530000000001</v>
      </c>
      <c r="B18177" t="s">
        <v>235</v>
      </c>
      <c r="C18177" t="s">
        <v>104</v>
      </c>
    </row>
    <row r="18178" spans="1:3" x14ac:dyDescent="0.25">
      <c r="A18178">
        <v>891.84950000000003</v>
      </c>
      <c r="B18178" t="s">
        <v>352</v>
      </c>
      <c r="C18178" t="s">
        <v>15</v>
      </c>
    </row>
    <row r="18179" spans="1:3" x14ac:dyDescent="0.25">
      <c r="A18179">
        <v>891.85990000000004</v>
      </c>
      <c r="B18179" t="s">
        <v>348</v>
      </c>
      <c r="C18179" t="s">
        <v>35</v>
      </c>
    </row>
    <row r="18180" spans="1:3" x14ac:dyDescent="0.25">
      <c r="A18180">
        <v>891.88760000000002</v>
      </c>
      <c r="B18180" t="s">
        <v>350</v>
      </c>
      <c r="C18180" t="s">
        <v>20</v>
      </c>
    </row>
    <row r="18181" spans="1:3" x14ac:dyDescent="0.25">
      <c r="A18181">
        <v>891.88890000000004</v>
      </c>
      <c r="B18181" t="s">
        <v>347</v>
      </c>
      <c r="C18181" t="s">
        <v>37</v>
      </c>
    </row>
    <row r="18182" spans="1:3" x14ac:dyDescent="0.25">
      <c r="A18182">
        <v>891.8972</v>
      </c>
      <c r="B18182" t="s">
        <v>349</v>
      </c>
      <c r="C18182" t="s">
        <v>29</v>
      </c>
    </row>
    <row r="18183" spans="1:3" x14ac:dyDescent="0.25">
      <c r="A18183">
        <v>891.9855</v>
      </c>
      <c r="B18183" t="s">
        <v>244</v>
      </c>
      <c r="C18183" t="s">
        <v>82</v>
      </c>
    </row>
    <row r="18184" spans="1:3" x14ac:dyDescent="0.25">
      <c r="A18184">
        <v>892.01530000000002</v>
      </c>
      <c r="B18184" t="s">
        <v>239</v>
      </c>
      <c r="C18184" t="s">
        <v>99</v>
      </c>
    </row>
    <row r="18185" spans="1:3" x14ac:dyDescent="0.25">
      <c r="A18185">
        <v>892.04359999999997</v>
      </c>
      <c r="B18185" t="s">
        <v>348</v>
      </c>
      <c r="C18185" t="s">
        <v>36</v>
      </c>
    </row>
    <row r="18186" spans="1:3" x14ac:dyDescent="0.25">
      <c r="A18186">
        <v>892.06889999999999</v>
      </c>
      <c r="B18186" t="s">
        <v>353</v>
      </c>
      <c r="C18186" t="s">
        <v>14</v>
      </c>
    </row>
    <row r="18187" spans="1:3" x14ac:dyDescent="0.25">
      <c r="A18187">
        <v>892.07129999999995</v>
      </c>
      <c r="B18187" t="s">
        <v>350</v>
      </c>
      <c r="C18187" t="s">
        <v>21</v>
      </c>
    </row>
    <row r="18188" spans="1:3" x14ac:dyDescent="0.25">
      <c r="A18188">
        <v>892.08090000000004</v>
      </c>
      <c r="B18188" t="s">
        <v>349</v>
      </c>
      <c r="C18188" t="s">
        <v>30</v>
      </c>
    </row>
    <row r="18189" spans="1:3" x14ac:dyDescent="0.25">
      <c r="A18189">
        <v>892.10919999999999</v>
      </c>
      <c r="B18189" t="s">
        <v>342</v>
      </c>
      <c r="C18189" t="s">
        <v>53</v>
      </c>
    </row>
    <row r="18190" spans="1:3" x14ac:dyDescent="0.25">
      <c r="A18190">
        <v>892.11990000000003</v>
      </c>
      <c r="B18190" t="s">
        <v>341</v>
      </c>
      <c r="C18190" t="s">
        <v>54</v>
      </c>
    </row>
    <row r="18191" spans="1:3" x14ac:dyDescent="0.25">
      <c r="A18191">
        <v>892.14559999999994</v>
      </c>
      <c r="B18191" t="s">
        <v>165</v>
      </c>
      <c r="C18191" t="s">
        <v>134</v>
      </c>
    </row>
    <row r="18192" spans="1:3" x14ac:dyDescent="0.25">
      <c r="A18192">
        <v>892.19749999999999</v>
      </c>
      <c r="B18192" t="s">
        <v>247</v>
      </c>
      <c r="C18192" t="s">
        <v>72</v>
      </c>
    </row>
    <row r="18193" spans="1:3" x14ac:dyDescent="0.25">
      <c r="A18193">
        <v>892.21510000000001</v>
      </c>
      <c r="B18193" t="s">
        <v>244</v>
      </c>
      <c r="C18193" t="s">
        <v>83</v>
      </c>
    </row>
    <row r="18194" spans="1:3" x14ac:dyDescent="0.25">
      <c r="A18194">
        <v>892.22879999999998</v>
      </c>
      <c r="B18194" t="s">
        <v>249</v>
      </c>
      <c r="C18194" t="s">
        <v>70</v>
      </c>
    </row>
    <row r="18195" spans="1:3" x14ac:dyDescent="0.25">
      <c r="A18195">
        <v>892.23040000000003</v>
      </c>
      <c r="B18195" t="s">
        <v>246</v>
      </c>
      <c r="C18195" t="s">
        <v>81</v>
      </c>
    </row>
    <row r="18196" spans="1:3" x14ac:dyDescent="0.25">
      <c r="A18196">
        <v>892.24379999999996</v>
      </c>
      <c r="B18196" t="s">
        <v>245</v>
      </c>
      <c r="C18196" t="s">
        <v>82</v>
      </c>
    </row>
    <row r="18197" spans="1:3" x14ac:dyDescent="0.25">
      <c r="A18197">
        <v>892.24490000000003</v>
      </c>
      <c r="B18197" t="s">
        <v>239</v>
      </c>
      <c r="C18197" t="s">
        <v>100</v>
      </c>
    </row>
    <row r="18198" spans="1:3" x14ac:dyDescent="0.25">
      <c r="A18198">
        <v>892.25260000000003</v>
      </c>
      <c r="B18198" t="s">
        <v>353</v>
      </c>
      <c r="C18198" t="s">
        <v>15</v>
      </c>
    </row>
    <row r="18199" spans="1:3" x14ac:dyDescent="0.25">
      <c r="A18199">
        <v>892.255</v>
      </c>
      <c r="B18199" t="s">
        <v>350</v>
      </c>
      <c r="C18199" t="s">
        <v>22</v>
      </c>
    </row>
    <row r="18200" spans="1:3" x14ac:dyDescent="0.25">
      <c r="A18200">
        <v>892.26459999999997</v>
      </c>
      <c r="B18200" t="s">
        <v>349</v>
      </c>
      <c r="C18200" t="s">
        <v>31</v>
      </c>
    </row>
    <row r="18201" spans="1:3" x14ac:dyDescent="0.25">
      <c r="A18201">
        <v>892.29200000000003</v>
      </c>
      <c r="B18201" t="s">
        <v>348</v>
      </c>
      <c r="C18201" t="s">
        <v>37</v>
      </c>
    </row>
    <row r="18202" spans="1:3" x14ac:dyDescent="0.25">
      <c r="A18202">
        <v>892.30119999999999</v>
      </c>
      <c r="B18202" t="s">
        <v>345</v>
      </c>
      <c r="C18202" t="s">
        <v>50</v>
      </c>
    </row>
    <row r="18203" spans="1:3" x14ac:dyDescent="0.25">
      <c r="A18203">
        <v>892.30359999999996</v>
      </c>
      <c r="B18203" t="s">
        <v>341</v>
      </c>
      <c r="C18203" t="s">
        <v>55</v>
      </c>
    </row>
    <row r="18204" spans="1:3" x14ac:dyDescent="0.25">
      <c r="A18204">
        <v>892.3057</v>
      </c>
      <c r="B18204" t="s">
        <v>343</v>
      </c>
      <c r="C18204" t="s">
        <v>53</v>
      </c>
    </row>
    <row r="18205" spans="1:3" x14ac:dyDescent="0.25">
      <c r="A18205">
        <v>892.32950000000005</v>
      </c>
      <c r="B18205" t="s">
        <v>338</v>
      </c>
      <c r="C18205" t="s">
        <v>61</v>
      </c>
    </row>
    <row r="18206" spans="1:3" x14ac:dyDescent="0.25">
      <c r="A18206">
        <v>892.447</v>
      </c>
      <c r="B18206" t="s">
        <v>351</v>
      </c>
      <c r="C18206" t="s">
        <v>16</v>
      </c>
    </row>
    <row r="18207" spans="1:3" x14ac:dyDescent="0.25">
      <c r="A18207">
        <v>892.45540000000005</v>
      </c>
      <c r="B18207" t="s">
        <v>251</v>
      </c>
      <c r="C18207" t="s">
        <v>68</v>
      </c>
    </row>
    <row r="18208" spans="1:3" x14ac:dyDescent="0.25">
      <c r="A18208">
        <v>892.45839999999998</v>
      </c>
      <c r="B18208" t="s">
        <v>249</v>
      </c>
      <c r="C18208" t="s">
        <v>71</v>
      </c>
    </row>
    <row r="18209" spans="1:3" x14ac:dyDescent="0.25">
      <c r="A18209">
        <v>892.46640000000002</v>
      </c>
      <c r="B18209" t="s">
        <v>354</v>
      </c>
      <c r="C18209" t="s">
        <v>11</v>
      </c>
    </row>
    <row r="18210" spans="1:3" x14ac:dyDescent="0.25">
      <c r="A18210">
        <v>892.47339999999997</v>
      </c>
      <c r="B18210" t="s">
        <v>245</v>
      </c>
      <c r="C18210" t="s">
        <v>83</v>
      </c>
    </row>
    <row r="18211" spans="1:3" x14ac:dyDescent="0.25">
      <c r="A18211">
        <v>892.47469999999998</v>
      </c>
      <c r="B18211" t="s">
        <v>355</v>
      </c>
      <c r="C18211" t="s">
        <v>8</v>
      </c>
    </row>
    <row r="18212" spans="1:3" x14ac:dyDescent="0.25">
      <c r="A18212">
        <v>892.47529999999995</v>
      </c>
      <c r="B18212" t="s">
        <v>346</v>
      </c>
      <c r="C18212" t="s">
        <v>44</v>
      </c>
    </row>
    <row r="18213" spans="1:3" x14ac:dyDescent="0.25">
      <c r="A18213">
        <v>892.48490000000004</v>
      </c>
      <c r="B18213" t="s">
        <v>345</v>
      </c>
      <c r="C18213" t="s">
        <v>51</v>
      </c>
    </row>
    <row r="18214" spans="1:3" x14ac:dyDescent="0.25">
      <c r="A18214">
        <v>892.50580000000002</v>
      </c>
      <c r="B18214" t="s">
        <v>241</v>
      </c>
      <c r="C18214" t="s">
        <v>97</v>
      </c>
    </row>
    <row r="18215" spans="1:3" x14ac:dyDescent="0.25">
      <c r="A18215">
        <v>892.51229999999998</v>
      </c>
      <c r="B18215" t="s">
        <v>344</v>
      </c>
      <c r="C18215" t="s">
        <v>53</v>
      </c>
    </row>
    <row r="18216" spans="1:3" x14ac:dyDescent="0.25">
      <c r="A18216">
        <v>892.51279999999997</v>
      </c>
      <c r="B18216" t="s">
        <v>163</v>
      </c>
      <c r="C18216" t="s">
        <v>149</v>
      </c>
    </row>
    <row r="18217" spans="1:3" x14ac:dyDescent="0.25">
      <c r="A18217">
        <v>892.51919999999996</v>
      </c>
      <c r="B18217" t="s">
        <v>240</v>
      </c>
      <c r="C18217" t="s">
        <v>99</v>
      </c>
    </row>
    <row r="18218" spans="1:3" x14ac:dyDescent="0.25">
      <c r="A18218">
        <v>892.63160000000005</v>
      </c>
      <c r="B18218" t="s">
        <v>347</v>
      </c>
      <c r="C18218" t="s">
        <v>38</v>
      </c>
    </row>
    <row r="18219" spans="1:3" x14ac:dyDescent="0.25">
      <c r="A18219">
        <v>892.65599999999995</v>
      </c>
      <c r="B18219" t="s">
        <v>356</v>
      </c>
      <c r="C18219" t="s">
        <v>6</v>
      </c>
    </row>
    <row r="18220" spans="1:3" x14ac:dyDescent="0.25">
      <c r="A18220">
        <v>892.65840000000003</v>
      </c>
      <c r="B18220" t="s">
        <v>355</v>
      </c>
      <c r="C18220" t="s">
        <v>9</v>
      </c>
    </row>
    <row r="18221" spans="1:3" x14ac:dyDescent="0.25">
      <c r="A18221">
        <v>892.65899999999999</v>
      </c>
      <c r="B18221" t="s">
        <v>346</v>
      </c>
      <c r="C18221" t="s">
        <v>45</v>
      </c>
    </row>
    <row r="18222" spans="1:3" x14ac:dyDescent="0.25">
      <c r="A18222">
        <v>892.69629999999995</v>
      </c>
      <c r="B18222" t="s">
        <v>347</v>
      </c>
      <c r="C18222" t="s">
        <v>39</v>
      </c>
    </row>
    <row r="18223" spans="1:3" x14ac:dyDescent="0.25">
      <c r="A18223">
        <v>892.71450000000004</v>
      </c>
      <c r="B18223" t="s">
        <v>242</v>
      </c>
      <c r="C18223" t="s">
        <v>96</v>
      </c>
    </row>
    <row r="18224" spans="1:3" x14ac:dyDescent="0.25">
      <c r="A18224">
        <v>892.74879999999996</v>
      </c>
      <c r="B18224" t="s">
        <v>240</v>
      </c>
      <c r="C18224" t="s">
        <v>100</v>
      </c>
    </row>
    <row r="18225" spans="1:3" x14ac:dyDescent="0.25">
      <c r="A18225">
        <v>892.79750000000001</v>
      </c>
      <c r="B18225" t="s">
        <v>168</v>
      </c>
      <c r="C18225" t="s">
        <v>126</v>
      </c>
    </row>
    <row r="18226" spans="1:3" x14ac:dyDescent="0.25">
      <c r="A18226">
        <v>892.79849999999999</v>
      </c>
      <c r="B18226" t="s">
        <v>161</v>
      </c>
      <c r="C18226" t="s">
        <v>152</v>
      </c>
    </row>
    <row r="18227" spans="1:3" x14ac:dyDescent="0.25">
      <c r="A18227">
        <v>892.81889999999999</v>
      </c>
      <c r="B18227" t="s">
        <v>163</v>
      </c>
      <c r="C18227" t="s">
        <v>150</v>
      </c>
    </row>
    <row r="18228" spans="1:3" x14ac:dyDescent="0.25">
      <c r="A18228">
        <v>892.84059999999999</v>
      </c>
      <c r="B18228" t="s">
        <v>352</v>
      </c>
      <c r="C18228" t="s">
        <v>16</v>
      </c>
    </row>
    <row r="18229" spans="1:3" x14ac:dyDescent="0.25">
      <c r="A18229">
        <v>892.87909999999999</v>
      </c>
      <c r="B18229" t="s">
        <v>351</v>
      </c>
      <c r="C18229" t="s">
        <v>17</v>
      </c>
    </row>
    <row r="18230" spans="1:3" x14ac:dyDescent="0.25">
      <c r="A18230">
        <v>892.88</v>
      </c>
      <c r="B18230" t="s">
        <v>347</v>
      </c>
      <c r="C18230" t="s">
        <v>40</v>
      </c>
    </row>
    <row r="18231" spans="1:3" x14ac:dyDescent="0.25">
      <c r="A18231">
        <v>892.88829999999996</v>
      </c>
      <c r="B18231" t="s">
        <v>349</v>
      </c>
      <c r="C18231" t="s">
        <v>32</v>
      </c>
    </row>
    <row r="18232" spans="1:3" x14ac:dyDescent="0.25">
      <c r="A18232">
        <v>892.91660000000002</v>
      </c>
      <c r="B18232" t="s">
        <v>342</v>
      </c>
      <c r="C18232" t="s">
        <v>54</v>
      </c>
    </row>
    <row r="18233" spans="1:3" x14ac:dyDescent="0.25">
      <c r="A18233">
        <v>892.91890000000001</v>
      </c>
      <c r="B18233" t="s">
        <v>340</v>
      </c>
      <c r="C18233" t="s">
        <v>58</v>
      </c>
    </row>
    <row r="18234" spans="1:3" x14ac:dyDescent="0.25">
      <c r="A18234">
        <v>892.93209999999999</v>
      </c>
      <c r="B18234" t="s">
        <v>243</v>
      </c>
      <c r="C18234" t="s">
        <v>90</v>
      </c>
    </row>
    <row r="18235" spans="1:3" x14ac:dyDescent="0.25">
      <c r="A18235">
        <v>892.96259999999995</v>
      </c>
      <c r="B18235" t="s">
        <v>253</v>
      </c>
      <c r="C18235" t="s">
        <v>64</v>
      </c>
    </row>
    <row r="18236" spans="1:3" x14ac:dyDescent="0.25">
      <c r="A18236">
        <v>892.99469999999997</v>
      </c>
      <c r="B18236" t="s">
        <v>244</v>
      </c>
      <c r="C18236" t="s">
        <v>84</v>
      </c>
    </row>
    <row r="18237" spans="1:3" x14ac:dyDescent="0.25">
      <c r="A18237">
        <v>893.03470000000004</v>
      </c>
      <c r="B18237" t="s">
        <v>348</v>
      </c>
      <c r="C18237" t="s">
        <v>38</v>
      </c>
    </row>
    <row r="18238" spans="1:3" x14ac:dyDescent="0.25">
      <c r="A18238">
        <v>893.06240000000003</v>
      </c>
      <c r="B18238" t="s">
        <v>350</v>
      </c>
      <c r="C18238" t="s">
        <v>23</v>
      </c>
    </row>
    <row r="18239" spans="1:3" x14ac:dyDescent="0.25">
      <c r="A18239">
        <v>893.072</v>
      </c>
      <c r="B18239" t="s">
        <v>349</v>
      </c>
      <c r="C18239" t="s">
        <v>33</v>
      </c>
    </row>
    <row r="18240" spans="1:3" x14ac:dyDescent="0.25">
      <c r="A18240">
        <v>893.09939999999995</v>
      </c>
      <c r="B18240" t="s">
        <v>348</v>
      </c>
      <c r="C18240" t="s">
        <v>39</v>
      </c>
    </row>
    <row r="18241" spans="1:3" x14ac:dyDescent="0.25">
      <c r="A18241">
        <v>893.10029999999995</v>
      </c>
      <c r="B18241" t="s">
        <v>342</v>
      </c>
      <c r="C18241" t="s">
        <v>55</v>
      </c>
    </row>
    <row r="18242" spans="1:3" x14ac:dyDescent="0.25">
      <c r="A18242">
        <v>893.11310000000003</v>
      </c>
      <c r="B18242" t="s">
        <v>343</v>
      </c>
      <c r="C18242" t="s">
        <v>54</v>
      </c>
    </row>
    <row r="18243" spans="1:3" x14ac:dyDescent="0.25">
      <c r="A18243">
        <v>893.14290000000005</v>
      </c>
      <c r="B18243" t="s">
        <v>162</v>
      </c>
      <c r="C18243" t="s">
        <v>152</v>
      </c>
    </row>
    <row r="18244" spans="1:3" x14ac:dyDescent="0.25">
      <c r="A18244">
        <v>893.22439999999995</v>
      </c>
      <c r="B18244" t="s">
        <v>244</v>
      </c>
      <c r="C18244" t="s">
        <v>85</v>
      </c>
    </row>
    <row r="18245" spans="1:3" x14ac:dyDescent="0.25">
      <c r="A18245">
        <v>893.23969999999997</v>
      </c>
      <c r="B18245" t="s">
        <v>246</v>
      </c>
      <c r="C18245" t="s">
        <v>82</v>
      </c>
    </row>
    <row r="18246" spans="1:3" x14ac:dyDescent="0.25">
      <c r="A18246">
        <v>893.24260000000004</v>
      </c>
      <c r="B18246" t="s">
        <v>243</v>
      </c>
      <c r="C18246" t="s">
        <v>91</v>
      </c>
    </row>
    <row r="18247" spans="1:3" x14ac:dyDescent="0.25">
      <c r="A18247">
        <v>893.24369999999999</v>
      </c>
      <c r="B18247" t="s">
        <v>353</v>
      </c>
      <c r="C18247" t="s">
        <v>16</v>
      </c>
    </row>
    <row r="18248" spans="1:3" x14ac:dyDescent="0.25">
      <c r="A18248">
        <v>893.24609999999996</v>
      </c>
      <c r="B18248" t="s">
        <v>350</v>
      </c>
      <c r="C18248" t="s">
        <v>24</v>
      </c>
    </row>
    <row r="18249" spans="1:3" x14ac:dyDescent="0.25">
      <c r="A18249">
        <v>893.25300000000004</v>
      </c>
      <c r="B18249" t="s">
        <v>245</v>
      </c>
      <c r="C18249" t="s">
        <v>84</v>
      </c>
    </row>
    <row r="18250" spans="1:3" x14ac:dyDescent="0.25">
      <c r="A18250">
        <v>893.25570000000005</v>
      </c>
      <c r="B18250" t="s">
        <v>349</v>
      </c>
      <c r="C18250" t="s">
        <v>34</v>
      </c>
    </row>
    <row r="18251" spans="1:3" x14ac:dyDescent="0.25">
      <c r="A18251">
        <v>893.27269999999999</v>
      </c>
      <c r="B18251" t="s">
        <v>352</v>
      </c>
      <c r="C18251" t="s">
        <v>17</v>
      </c>
    </row>
    <row r="18252" spans="1:3" x14ac:dyDescent="0.25">
      <c r="A18252">
        <v>893.27380000000005</v>
      </c>
      <c r="B18252" t="s">
        <v>354</v>
      </c>
      <c r="C18252" t="s">
        <v>12</v>
      </c>
    </row>
    <row r="18253" spans="1:3" x14ac:dyDescent="0.25">
      <c r="A18253">
        <v>893.28309999999999</v>
      </c>
      <c r="B18253" t="s">
        <v>348</v>
      </c>
      <c r="C18253" t="s">
        <v>40</v>
      </c>
    </row>
    <row r="18254" spans="1:3" x14ac:dyDescent="0.25">
      <c r="A18254">
        <v>893.29470000000003</v>
      </c>
      <c r="B18254" t="s">
        <v>341</v>
      </c>
      <c r="C18254" t="s">
        <v>56</v>
      </c>
    </row>
    <row r="18255" spans="1:3" x14ac:dyDescent="0.25">
      <c r="A18255">
        <v>893.29679999999996</v>
      </c>
      <c r="B18255" t="s">
        <v>343</v>
      </c>
      <c r="C18255" t="s">
        <v>55</v>
      </c>
    </row>
    <row r="18256" spans="1:3" x14ac:dyDescent="0.25">
      <c r="A18256">
        <v>893.31970000000001</v>
      </c>
      <c r="B18256" t="s">
        <v>344</v>
      </c>
      <c r="C18256" t="s">
        <v>54</v>
      </c>
    </row>
    <row r="18257" spans="1:3" x14ac:dyDescent="0.25">
      <c r="A18257">
        <v>893.45399999999995</v>
      </c>
      <c r="B18257" t="s">
        <v>244</v>
      </c>
      <c r="C18257" t="s">
        <v>87</v>
      </c>
    </row>
    <row r="18258" spans="1:3" x14ac:dyDescent="0.25">
      <c r="A18258">
        <v>893.45749999999998</v>
      </c>
      <c r="B18258" t="s">
        <v>354</v>
      </c>
      <c r="C18258" t="s">
        <v>13</v>
      </c>
    </row>
    <row r="18259" spans="1:3" x14ac:dyDescent="0.25">
      <c r="A18259">
        <v>893.46929999999998</v>
      </c>
      <c r="B18259" t="s">
        <v>246</v>
      </c>
      <c r="C18259" t="s">
        <v>83</v>
      </c>
    </row>
    <row r="18260" spans="1:3" x14ac:dyDescent="0.25">
      <c r="A18260">
        <v>893.476</v>
      </c>
      <c r="B18260" t="s">
        <v>345</v>
      </c>
      <c r="C18260" t="s">
        <v>52</v>
      </c>
    </row>
    <row r="18261" spans="1:3" x14ac:dyDescent="0.25">
      <c r="A18261">
        <v>893.48270000000002</v>
      </c>
      <c r="B18261" t="s">
        <v>245</v>
      </c>
      <c r="C18261" t="s">
        <v>85</v>
      </c>
    </row>
    <row r="18262" spans="1:3" x14ac:dyDescent="0.25">
      <c r="A18262">
        <v>893.48379999999997</v>
      </c>
      <c r="B18262" t="s">
        <v>239</v>
      </c>
      <c r="C18262" t="s">
        <v>101</v>
      </c>
    </row>
    <row r="18263" spans="1:3" x14ac:dyDescent="0.25">
      <c r="A18263">
        <v>893.49120000000005</v>
      </c>
      <c r="B18263" t="s">
        <v>165</v>
      </c>
      <c r="C18263" t="s">
        <v>135</v>
      </c>
    </row>
    <row r="18264" spans="1:3" x14ac:dyDescent="0.25">
      <c r="A18264">
        <v>893.50340000000006</v>
      </c>
      <c r="B18264" t="s">
        <v>344</v>
      </c>
      <c r="C18264" t="s">
        <v>55</v>
      </c>
    </row>
    <row r="18265" spans="1:3" x14ac:dyDescent="0.25">
      <c r="A18265">
        <v>893.50369999999998</v>
      </c>
      <c r="B18265" t="s">
        <v>347</v>
      </c>
      <c r="C18265" t="s">
        <v>41</v>
      </c>
    </row>
    <row r="18266" spans="1:3" x14ac:dyDescent="0.25">
      <c r="A18266">
        <v>893.51509999999996</v>
      </c>
      <c r="B18266" t="s">
        <v>241</v>
      </c>
      <c r="C18266" t="s">
        <v>99</v>
      </c>
    </row>
    <row r="18267" spans="1:3" x14ac:dyDescent="0.25">
      <c r="A18267">
        <v>893.51800000000003</v>
      </c>
      <c r="B18267" t="s">
        <v>238</v>
      </c>
      <c r="C18267" t="s">
        <v>102</v>
      </c>
    </row>
    <row r="18268" spans="1:3" x14ac:dyDescent="0.25">
      <c r="A18268">
        <v>893.64949999999999</v>
      </c>
      <c r="B18268" t="s">
        <v>355</v>
      </c>
      <c r="C18268" t="s">
        <v>10</v>
      </c>
    </row>
    <row r="18269" spans="1:3" x14ac:dyDescent="0.25">
      <c r="A18269">
        <v>893.65009999999995</v>
      </c>
      <c r="B18269" t="s">
        <v>346</v>
      </c>
      <c r="C18269" t="s">
        <v>46</v>
      </c>
    </row>
    <row r="18270" spans="1:3" x14ac:dyDescent="0.25">
      <c r="A18270">
        <v>893.67579999999998</v>
      </c>
      <c r="B18270" t="s">
        <v>353</v>
      </c>
      <c r="C18270" t="s">
        <v>17</v>
      </c>
    </row>
    <row r="18271" spans="1:3" x14ac:dyDescent="0.25">
      <c r="A18271">
        <v>893.67819999999995</v>
      </c>
      <c r="B18271" t="s">
        <v>350</v>
      </c>
      <c r="C18271" t="s">
        <v>25</v>
      </c>
    </row>
    <row r="18272" spans="1:3" x14ac:dyDescent="0.25">
      <c r="A18272">
        <v>893.68650000000002</v>
      </c>
      <c r="B18272" t="s">
        <v>351</v>
      </c>
      <c r="C18272" t="s">
        <v>18</v>
      </c>
    </row>
    <row r="18273" spans="1:3" x14ac:dyDescent="0.25">
      <c r="A18273">
        <v>893.68740000000003</v>
      </c>
      <c r="B18273" t="s">
        <v>347</v>
      </c>
      <c r="C18273" t="s">
        <v>42</v>
      </c>
    </row>
    <row r="18274" spans="1:3" x14ac:dyDescent="0.25">
      <c r="A18274">
        <v>893.69730000000004</v>
      </c>
      <c r="B18274" t="s">
        <v>249</v>
      </c>
      <c r="C18274" t="s">
        <v>72</v>
      </c>
    </row>
    <row r="18275" spans="1:3" x14ac:dyDescent="0.25">
      <c r="A18275">
        <v>893.71230000000003</v>
      </c>
      <c r="B18275" t="s">
        <v>245</v>
      </c>
      <c r="C18275" t="s">
        <v>87</v>
      </c>
    </row>
    <row r="18276" spans="1:3" x14ac:dyDescent="0.25">
      <c r="A18276">
        <v>893.74469999999997</v>
      </c>
      <c r="B18276" t="s">
        <v>241</v>
      </c>
      <c r="C18276" t="s">
        <v>100</v>
      </c>
    </row>
    <row r="18277" spans="1:3" x14ac:dyDescent="0.25">
      <c r="A18277">
        <v>893.79740000000004</v>
      </c>
      <c r="B18277" t="s">
        <v>165</v>
      </c>
      <c r="C18277" t="s">
        <v>136</v>
      </c>
    </row>
    <row r="18278" spans="1:3" x14ac:dyDescent="0.25">
      <c r="A18278">
        <v>893.85850000000005</v>
      </c>
      <c r="B18278" t="s">
        <v>357</v>
      </c>
      <c r="C18278" t="s">
        <v>4</v>
      </c>
    </row>
    <row r="18279" spans="1:3" x14ac:dyDescent="0.25">
      <c r="A18279">
        <v>893.87019999999995</v>
      </c>
      <c r="B18279" t="s">
        <v>351</v>
      </c>
      <c r="C18279" t="s">
        <v>19</v>
      </c>
    </row>
    <row r="18280" spans="1:3" x14ac:dyDescent="0.25">
      <c r="A18280">
        <v>893.87109999999996</v>
      </c>
      <c r="B18280" t="s">
        <v>347</v>
      </c>
      <c r="C18280" t="s">
        <v>43</v>
      </c>
    </row>
    <row r="18281" spans="1:3" x14ac:dyDescent="0.25">
      <c r="A18281">
        <v>893.87840000000006</v>
      </c>
      <c r="B18281" t="s">
        <v>160</v>
      </c>
      <c r="C18281" t="s">
        <v>157</v>
      </c>
    </row>
    <row r="18282" spans="1:3" x14ac:dyDescent="0.25">
      <c r="A18282">
        <v>893.89850000000001</v>
      </c>
      <c r="B18282" t="s">
        <v>346</v>
      </c>
      <c r="C18282" t="s">
        <v>47</v>
      </c>
    </row>
    <row r="18283" spans="1:3" x14ac:dyDescent="0.25">
      <c r="A18283">
        <v>893.90679999999998</v>
      </c>
      <c r="B18283" t="s">
        <v>348</v>
      </c>
      <c r="C18283" t="s">
        <v>41</v>
      </c>
    </row>
    <row r="18284" spans="1:3" x14ac:dyDescent="0.25">
      <c r="A18284">
        <v>893.91</v>
      </c>
      <c r="B18284" t="s">
        <v>340</v>
      </c>
      <c r="C18284" t="s">
        <v>60</v>
      </c>
    </row>
    <row r="18285" spans="1:3" x14ac:dyDescent="0.25">
      <c r="A18285">
        <v>893.97360000000003</v>
      </c>
      <c r="B18285" t="s">
        <v>250</v>
      </c>
      <c r="C18285" t="s">
        <v>69</v>
      </c>
    </row>
    <row r="18286" spans="1:3" x14ac:dyDescent="0.25">
      <c r="A18286">
        <v>893.97649999999999</v>
      </c>
      <c r="B18286" t="s">
        <v>247</v>
      </c>
      <c r="C18286" t="s">
        <v>74</v>
      </c>
    </row>
    <row r="18287" spans="1:3" x14ac:dyDescent="0.25">
      <c r="A18287">
        <v>893.98770000000002</v>
      </c>
      <c r="B18287" t="s">
        <v>240</v>
      </c>
      <c r="C18287" t="s">
        <v>101</v>
      </c>
    </row>
    <row r="18288" spans="1:3" x14ac:dyDescent="0.25">
      <c r="A18288">
        <v>894.06309999999996</v>
      </c>
      <c r="B18288" t="s">
        <v>349</v>
      </c>
      <c r="C18288" t="s">
        <v>35</v>
      </c>
    </row>
    <row r="18289" spans="1:3" x14ac:dyDescent="0.25">
      <c r="A18289">
        <v>894.08010000000002</v>
      </c>
      <c r="B18289" t="s">
        <v>352</v>
      </c>
      <c r="C18289" t="s">
        <v>18</v>
      </c>
    </row>
    <row r="18290" spans="1:3" x14ac:dyDescent="0.25">
      <c r="A18290">
        <v>894.09050000000002</v>
      </c>
      <c r="B18290" t="s">
        <v>348</v>
      </c>
      <c r="C18290" t="s">
        <v>42</v>
      </c>
    </row>
    <row r="18291" spans="1:3" x14ac:dyDescent="0.25">
      <c r="A18291">
        <v>894.09140000000002</v>
      </c>
      <c r="B18291" t="s">
        <v>342</v>
      </c>
      <c r="C18291" t="s">
        <v>56</v>
      </c>
    </row>
    <row r="18292" spans="1:3" x14ac:dyDescent="0.25">
      <c r="A18292">
        <v>894.14530000000002</v>
      </c>
      <c r="B18292" t="s">
        <v>166</v>
      </c>
      <c r="C18292" t="s">
        <v>134</v>
      </c>
    </row>
    <row r="18293" spans="1:3" x14ac:dyDescent="0.25">
      <c r="A18293">
        <v>894.14919999999995</v>
      </c>
      <c r="B18293" t="s">
        <v>164</v>
      </c>
      <c r="C18293" t="s">
        <v>139</v>
      </c>
    </row>
    <row r="18294" spans="1:3" x14ac:dyDescent="0.25">
      <c r="A18294">
        <v>894.23720000000003</v>
      </c>
      <c r="B18294" t="s">
        <v>350</v>
      </c>
      <c r="C18294" t="s">
        <v>26</v>
      </c>
    </row>
    <row r="18295" spans="1:3" x14ac:dyDescent="0.25">
      <c r="A18295">
        <v>894.24680000000001</v>
      </c>
      <c r="B18295" t="s">
        <v>349</v>
      </c>
      <c r="C18295" t="s">
        <v>36</v>
      </c>
    </row>
    <row r="18296" spans="1:3" x14ac:dyDescent="0.25">
      <c r="A18296">
        <v>894.24890000000005</v>
      </c>
      <c r="B18296" t="s">
        <v>246</v>
      </c>
      <c r="C18296" t="s">
        <v>84</v>
      </c>
    </row>
    <row r="18297" spans="1:3" x14ac:dyDescent="0.25">
      <c r="A18297">
        <v>894.25189999999998</v>
      </c>
      <c r="B18297" t="s">
        <v>243</v>
      </c>
      <c r="C18297" t="s">
        <v>92</v>
      </c>
    </row>
    <row r="18298" spans="1:3" x14ac:dyDescent="0.25">
      <c r="A18298">
        <v>894.26170000000002</v>
      </c>
      <c r="B18298" t="s">
        <v>358</v>
      </c>
      <c r="C18298" t="s">
        <v>4</v>
      </c>
    </row>
    <row r="18299" spans="1:3" x14ac:dyDescent="0.25">
      <c r="A18299">
        <v>894.26379999999995</v>
      </c>
      <c r="B18299" t="s">
        <v>352</v>
      </c>
      <c r="C18299" t="s">
        <v>19</v>
      </c>
    </row>
    <row r="18300" spans="1:3" x14ac:dyDescent="0.25">
      <c r="A18300">
        <v>894.26390000000004</v>
      </c>
      <c r="B18300" t="s">
        <v>242</v>
      </c>
      <c r="C18300" t="s">
        <v>97</v>
      </c>
    </row>
    <row r="18301" spans="1:3" x14ac:dyDescent="0.25">
      <c r="A18301">
        <v>894.26490000000001</v>
      </c>
      <c r="B18301" t="s">
        <v>354</v>
      </c>
      <c r="C18301" t="s">
        <v>14</v>
      </c>
    </row>
    <row r="18302" spans="1:3" x14ac:dyDescent="0.25">
      <c r="A18302">
        <v>894.27419999999995</v>
      </c>
      <c r="B18302" t="s">
        <v>348</v>
      </c>
      <c r="C18302" t="s">
        <v>43</v>
      </c>
    </row>
    <row r="18303" spans="1:3" x14ac:dyDescent="0.25">
      <c r="A18303">
        <v>894.28790000000004</v>
      </c>
      <c r="B18303" t="s">
        <v>343</v>
      </c>
      <c r="C18303" t="s">
        <v>56</v>
      </c>
    </row>
    <row r="18304" spans="1:3" x14ac:dyDescent="0.25">
      <c r="A18304">
        <v>894.44849999999997</v>
      </c>
      <c r="B18304" t="s">
        <v>354</v>
      </c>
      <c r="C18304" t="s">
        <v>15</v>
      </c>
    </row>
    <row r="18305" spans="1:3" x14ac:dyDescent="0.25">
      <c r="A18305">
        <v>894.46320000000003</v>
      </c>
      <c r="B18305" t="s">
        <v>244</v>
      </c>
      <c r="C18305" t="s">
        <v>88</v>
      </c>
    </row>
    <row r="18306" spans="1:3" x14ac:dyDescent="0.25">
      <c r="A18306">
        <v>894.47069999999997</v>
      </c>
      <c r="B18306" t="s">
        <v>163</v>
      </c>
      <c r="C18306" t="s">
        <v>152</v>
      </c>
    </row>
    <row r="18307" spans="1:3" x14ac:dyDescent="0.25">
      <c r="A18307">
        <v>894.47850000000005</v>
      </c>
      <c r="B18307" t="s">
        <v>246</v>
      </c>
      <c r="C18307" t="s">
        <v>85</v>
      </c>
    </row>
    <row r="18308" spans="1:3" x14ac:dyDescent="0.25">
      <c r="A18308">
        <v>894.48149999999998</v>
      </c>
      <c r="B18308" t="s">
        <v>243</v>
      </c>
      <c r="C18308" t="s">
        <v>93</v>
      </c>
    </row>
    <row r="18309" spans="1:3" x14ac:dyDescent="0.25">
      <c r="A18309">
        <v>894.48320000000001</v>
      </c>
      <c r="B18309" t="s">
        <v>353</v>
      </c>
      <c r="C18309" t="s">
        <v>18</v>
      </c>
    </row>
    <row r="18310" spans="1:3" x14ac:dyDescent="0.25">
      <c r="A18310">
        <v>894.48559999999998</v>
      </c>
      <c r="B18310" t="s">
        <v>350</v>
      </c>
      <c r="C18310" t="s">
        <v>27</v>
      </c>
    </row>
    <row r="18311" spans="1:3" x14ac:dyDescent="0.25">
      <c r="A18311">
        <v>894.49390000000005</v>
      </c>
      <c r="B18311" t="s">
        <v>351</v>
      </c>
      <c r="C18311" t="s">
        <v>20</v>
      </c>
    </row>
    <row r="18312" spans="1:3" x14ac:dyDescent="0.25">
      <c r="A18312">
        <v>894.49450000000002</v>
      </c>
      <c r="B18312" t="s">
        <v>344</v>
      </c>
      <c r="C18312" t="s">
        <v>56</v>
      </c>
    </row>
    <row r="18313" spans="1:3" x14ac:dyDescent="0.25">
      <c r="A18313">
        <v>894.49519999999995</v>
      </c>
      <c r="B18313" t="s">
        <v>349</v>
      </c>
      <c r="C18313" t="s">
        <v>37</v>
      </c>
    </row>
    <row r="18314" spans="1:3" x14ac:dyDescent="0.25">
      <c r="A18314">
        <v>894.53920000000005</v>
      </c>
      <c r="B18314" t="s">
        <v>236</v>
      </c>
      <c r="C18314" t="s">
        <v>104</v>
      </c>
    </row>
    <row r="18315" spans="1:3" x14ac:dyDescent="0.25">
      <c r="A18315">
        <v>894.66690000000006</v>
      </c>
      <c r="B18315" t="s">
        <v>353</v>
      </c>
      <c r="C18315" t="s">
        <v>19</v>
      </c>
    </row>
    <row r="18316" spans="1:3" x14ac:dyDescent="0.25">
      <c r="A18316">
        <v>894.66930000000002</v>
      </c>
      <c r="B18316" t="s">
        <v>350</v>
      </c>
      <c r="C18316" t="s">
        <v>28</v>
      </c>
    </row>
    <row r="18317" spans="1:3" x14ac:dyDescent="0.25">
      <c r="A18317">
        <v>894.67759999999998</v>
      </c>
      <c r="B18317" t="s">
        <v>351</v>
      </c>
      <c r="C18317" t="s">
        <v>21</v>
      </c>
    </row>
    <row r="18318" spans="1:3" x14ac:dyDescent="0.25">
      <c r="A18318">
        <v>894.67849999999999</v>
      </c>
      <c r="B18318" t="s">
        <v>347</v>
      </c>
      <c r="C18318" t="s">
        <v>44</v>
      </c>
    </row>
    <row r="18319" spans="1:3" x14ac:dyDescent="0.25">
      <c r="A18319">
        <v>894.69290000000001</v>
      </c>
      <c r="B18319" t="s">
        <v>244</v>
      </c>
      <c r="C18319" t="s">
        <v>89</v>
      </c>
    </row>
    <row r="18320" spans="1:3" x14ac:dyDescent="0.25">
      <c r="A18320">
        <v>894.70590000000004</v>
      </c>
      <c r="B18320" t="s">
        <v>346</v>
      </c>
      <c r="C18320" t="s">
        <v>48</v>
      </c>
    </row>
    <row r="18321" spans="1:3" x14ac:dyDescent="0.25">
      <c r="A18321">
        <v>894.70820000000003</v>
      </c>
      <c r="B18321" t="s">
        <v>246</v>
      </c>
      <c r="C18321" t="s">
        <v>87</v>
      </c>
    </row>
    <row r="18322" spans="1:3" x14ac:dyDescent="0.25">
      <c r="A18322">
        <v>894.71550000000002</v>
      </c>
      <c r="B18322" t="s">
        <v>345</v>
      </c>
      <c r="C18322" t="s">
        <v>53</v>
      </c>
    </row>
    <row r="18323" spans="1:3" x14ac:dyDescent="0.25">
      <c r="A18323">
        <v>894.72149999999999</v>
      </c>
      <c r="B18323" t="s">
        <v>245</v>
      </c>
      <c r="C18323" t="s">
        <v>88</v>
      </c>
    </row>
    <row r="18324" spans="1:3" x14ac:dyDescent="0.25">
      <c r="A18324">
        <v>894.75689999999997</v>
      </c>
      <c r="B18324" t="s">
        <v>238</v>
      </c>
      <c r="C18324" t="s">
        <v>103</v>
      </c>
    </row>
    <row r="18325" spans="1:3" x14ac:dyDescent="0.25">
      <c r="A18325">
        <v>894.86130000000003</v>
      </c>
      <c r="B18325" t="s">
        <v>351</v>
      </c>
      <c r="C18325" t="s">
        <v>22</v>
      </c>
    </row>
    <row r="18326" spans="1:3" x14ac:dyDescent="0.25">
      <c r="A18326">
        <v>894.86220000000003</v>
      </c>
      <c r="B18326" t="s">
        <v>347</v>
      </c>
      <c r="C18326" t="s">
        <v>45</v>
      </c>
    </row>
    <row r="18327" spans="1:3" x14ac:dyDescent="0.25">
      <c r="A18327">
        <v>894.88750000000005</v>
      </c>
      <c r="B18327" t="s">
        <v>352</v>
      </c>
      <c r="C18327" t="s">
        <v>20</v>
      </c>
    </row>
    <row r="18328" spans="1:3" x14ac:dyDescent="0.25">
      <c r="A18328">
        <v>894.88959999999997</v>
      </c>
      <c r="B18328" t="s">
        <v>346</v>
      </c>
      <c r="C18328" t="s">
        <v>49</v>
      </c>
    </row>
    <row r="18329" spans="1:3" x14ac:dyDescent="0.25">
      <c r="A18329">
        <v>894.93579999999997</v>
      </c>
      <c r="B18329" t="s">
        <v>339</v>
      </c>
      <c r="C18329" t="s">
        <v>61</v>
      </c>
    </row>
    <row r="18330" spans="1:3" x14ac:dyDescent="0.25">
      <c r="A18330">
        <v>894.95119999999997</v>
      </c>
      <c r="B18330" t="s">
        <v>245</v>
      </c>
      <c r="C18330" t="s">
        <v>89</v>
      </c>
    </row>
    <row r="18331" spans="1:3" x14ac:dyDescent="0.25">
      <c r="A18331">
        <v>894.97550000000001</v>
      </c>
      <c r="B18331" t="s">
        <v>67</v>
      </c>
      <c r="C18331" t="s">
        <v>248</v>
      </c>
    </row>
    <row r="18332" spans="1:3" x14ac:dyDescent="0.25">
      <c r="A18332">
        <v>894.9828</v>
      </c>
      <c r="B18332" t="s">
        <v>250</v>
      </c>
      <c r="C18332" t="s">
        <v>70</v>
      </c>
    </row>
    <row r="18333" spans="1:3" x14ac:dyDescent="0.25">
      <c r="A18333">
        <v>894.98350000000005</v>
      </c>
      <c r="B18333" t="s">
        <v>241</v>
      </c>
      <c r="C18333" t="s">
        <v>101</v>
      </c>
    </row>
    <row r="18334" spans="1:3" x14ac:dyDescent="0.25">
      <c r="A18334">
        <v>894.98569999999995</v>
      </c>
      <c r="B18334" t="s">
        <v>247</v>
      </c>
      <c r="C18334" t="s">
        <v>76</v>
      </c>
    </row>
    <row r="18335" spans="1:3" x14ac:dyDescent="0.25">
      <c r="A18335">
        <v>895.07029999999997</v>
      </c>
      <c r="B18335" t="s">
        <v>356</v>
      </c>
      <c r="C18335" t="s">
        <v>7</v>
      </c>
    </row>
    <row r="18336" spans="1:3" x14ac:dyDescent="0.25">
      <c r="A18336">
        <v>895.07119999999998</v>
      </c>
      <c r="B18336" t="s">
        <v>352</v>
      </c>
      <c r="C18336" t="s">
        <v>21</v>
      </c>
    </row>
    <row r="18337" spans="1:3" x14ac:dyDescent="0.25">
      <c r="A18337">
        <v>895.07270000000005</v>
      </c>
      <c r="B18337" t="s">
        <v>355</v>
      </c>
      <c r="C18337" t="s">
        <v>11</v>
      </c>
    </row>
    <row r="18338" spans="1:3" x14ac:dyDescent="0.25">
      <c r="A18338">
        <v>895.08159999999998</v>
      </c>
      <c r="B18338" t="s">
        <v>348</v>
      </c>
      <c r="C18338" t="s">
        <v>44</v>
      </c>
    </row>
    <row r="18339" spans="1:3" x14ac:dyDescent="0.25">
      <c r="A18339">
        <v>895.2124</v>
      </c>
      <c r="B18339" t="s">
        <v>250</v>
      </c>
      <c r="C18339" t="s">
        <v>71</v>
      </c>
    </row>
    <row r="18340" spans="1:3" x14ac:dyDescent="0.25">
      <c r="A18340">
        <v>895.21540000000005</v>
      </c>
      <c r="B18340" t="s">
        <v>247</v>
      </c>
      <c r="C18340" t="s">
        <v>77</v>
      </c>
    </row>
    <row r="18341" spans="1:3" x14ac:dyDescent="0.25">
      <c r="A18341">
        <v>895.23789999999997</v>
      </c>
      <c r="B18341" t="s">
        <v>349</v>
      </c>
      <c r="C18341" t="s">
        <v>38</v>
      </c>
    </row>
    <row r="18342" spans="1:3" x14ac:dyDescent="0.25">
      <c r="A18342">
        <v>895.25490000000002</v>
      </c>
      <c r="B18342" t="s">
        <v>352</v>
      </c>
      <c r="C18342" t="s">
        <v>22</v>
      </c>
    </row>
    <row r="18343" spans="1:3" x14ac:dyDescent="0.25">
      <c r="A18343">
        <v>895.26530000000002</v>
      </c>
      <c r="B18343" t="s">
        <v>348</v>
      </c>
      <c r="C18343" t="s">
        <v>45</v>
      </c>
    </row>
    <row r="18344" spans="1:3" x14ac:dyDescent="0.25">
      <c r="A18344">
        <v>895.2731</v>
      </c>
      <c r="B18344" t="s">
        <v>242</v>
      </c>
      <c r="C18344" t="s">
        <v>99</v>
      </c>
    </row>
    <row r="18345" spans="1:3" x14ac:dyDescent="0.25">
      <c r="A18345">
        <v>895.29060000000004</v>
      </c>
      <c r="B18345" t="s">
        <v>353</v>
      </c>
      <c r="C18345" t="s">
        <v>20</v>
      </c>
    </row>
    <row r="18346" spans="1:3" x14ac:dyDescent="0.25">
      <c r="A18346">
        <v>895.29300000000001</v>
      </c>
      <c r="B18346" t="s">
        <v>350</v>
      </c>
      <c r="C18346" t="s">
        <v>29</v>
      </c>
    </row>
    <row r="18347" spans="1:3" x14ac:dyDescent="0.25">
      <c r="A18347">
        <v>895.30259999999998</v>
      </c>
      <c r="B18347" t="s">
        <v>349</v>
      </c>
      <c r="C18347" t="s">
        <v>39</v>
      </c>
    </row>
    <row r="18348" spans="1:3" x14ac:dyDescent="0.25">
      <c r="A18348">
        <v>895.43970000000002</v>
      </c>
      <c r="B18348" t="s">
        <v>354</v>
      </c>
      <c r="C18348" t="s">
        <v>16</v>
      </c>
    </row>
    <row r="18349" spans="1:3" x14ac:dyDescent="0.25">
      <c r="A18349">
        <v>895.44920000000002</v>
      </c>
      <c r="B18349" t="s">
        <v>165</v>
      </c>
      <c r="C18349" t="s">
        <v>137</v>
      </c>
    </row>
    <row r="18350" spans="1:3" x14ac:dyDescent="0.25">
      <c r="A18350">
        <v>895.47329999999999</v>
      </c>
      <c r="B18350" t="s">
        <v>251</v>
      </c>
      <c r="C18350" t="s">
        <v>69</v>
      </c>
    </row>
    <row r="18351" spans="1:3" x14ac:dyDescent="0.25">
      <c r="A18351">
        <v>895.47439999999995</v>
      </c>
      <c r="B18351" t="s">
        <v>353</v>
      </c>
      <c r="C18351" t="s">
        <v>21</v>
      </c>
    </row>
    <row r="18352" spans="1:3" x14ac:dyDescent="0.25">
      <c r="A18352">
        <v>895.47630000000004</v>
      </c>
      <c r="B18352" t="s">
        <v>249</v>
      </c>
      <c r="C18352" t="s">
        <v>74</v>
      </c>
    </row>
    <row r="18353" spans="1:3" x14ac:dyDescent="0.25">
      <c r="A18353">
        <v>895.47670000000005</v>
      </c>
      <c r="B18353" t="s">
        <v>350</v>
      </c>
      <c r="C18353" t="s">
        <v>30</v>
      </c>
    </row>
    <row r="18354" spans="1:3" x14ac:dyDescent="0.25">
      <c r="A18354">
        <v>895.48630000000003</v>
      </c>
      <c r="B18354" t="s">
        <v>349</v>
      </c>
      <c r="C18354" t="s">
        <v>40</v>
      </c>
    </row>
    <row r="18355" spans="1:3" x14ac:dyDescent="0.25">
      <c r="A18355">
        <v>895.49069999999995</v>
      </c>
      <c r="B18355" t="s">
        <v>243</v>
      </c>
      <c r="C18355" t="s">
        <v>94</v>
      </c>
    </row>
    <row r="18356" spans="1:3" x14ac:dyDescent="0.25">
      <c r="A18356">
        <v>895.49099999999999</v>
      </c>
      <c r="B18356" t="s">
        <v>166</v>
      </c>
      <c r="C18356" t="s">
        <v>135</v>
      </c>
    </row>
    <row r="18357" spans="1:3" x14ac:dyDescent="0.25">
      <c r="A18357">
        <v>895.49490000000003</v>
      </c>
      <c r="B18357" t="s">
        <v>164</v>
      </c>
      <c r="C18357" t="s">
        <v>141</v>
      </c>
    </row>
    <row r="18358" spans="1:3" x14ac:dyDescent="0.25">
      <c r="A18358">
        <v>895.5027</v>
      </c>
      <c r="B18358" t="s">
        <v>242</v>
      </c>
      <c r="C18358" t="s">
        <v>100</v>
      </c>
    </row>
    <row r="18359" spans="1:3" x14ac:dyDescent="0.25">
      <c r="A18359">
        <v>895.52290000000005</v>
      </c>
      <c r="B18359" t="s">
        <v>345</v>
      </c>
      <c r="C18359" t="s">
        <v>54</v>
      </c>
    </row>
    <row r="18360" spans="1:3" x14ac:dyDescent="0.25">
      <c r="A18360">
        <v>895.52530000000002</v>
      </c>
      <c r="B18360" t="s">
        <v>341</v>
      </c>
      <c r="C18360" t="s">
        <v>58</v>
      </c>
    </row>
    <row r="18361" spans="1:3" x14ac:dyDescent="0.25">
      <c r="A18361">
        <v>895.53520000000003</v>
      </c>
      <c r="B18361" t="s">
        <v>237</v>
      </c>
      <c r="C18361" t="s">
        <v>104</v>
      </c>
    </row>
    <row r="18362" spans="1:3" x14ac:dyDescent="0.25">
      <c r="A18362">
        <v>895.65800000000002</v>
      </c>
      <c r="B18362" t="s">
        <v>353</v>
      </c>
      <c r="C18362" t="s">
        <v>22</v>
      </c>
    </row>
    <row r="18363" spans="1:3" x14ac:dyDescent="0.25">
      <c r="A18363">
        <v>895.66039999999998</v>
      </c>
      <c r="B18363" t="s">
        <v>350</v>
      </c>
      <c r="C18363" t="s">
        <v>31</v>
      </c>
    </row>
    <row r="18364" spans="1:3" x14ac:dyDescent="0.25">
      <c r="A18364">
        <v>895.66869999999994</v>
      </c>
      <c r="B18364" t="s">
        <v>351</v>
      </c>
      <c r="C18364" t="s">
        <v>23</v>
      </c>
    </row>
    <row r="18365" spans="1:3" x14ac:dyDescent="0.25">
      <c r="A18365">
        <v>895.697</v>
      </c>
      <c r="B18365" t="s">
        <v>346</v>
      </c>
      <c r="C18365" t="s">
        <v>50</v>
      </c>
    </row>
    <row r="18366" spans="1:3" x14ac:dyDescent="0.25">
      <c r="A18366">
        <v>895.70659999999998</v>
      </c>
      <c r="B18366" t="s">
        <v>345</v>
      </c>
      <c r="C18366" t="s">
        <v>55</v>
      </c>
    </row>
    <row r="18367" spans="1:3" x14ac:dyDescent="0.25">
      <c r="A18367">
        <v>895.71669999999995</v>
      </c>
      <c r="B18367" t="s">
        <v>254</v>
      </c>
      <c r="C18367" t="s">
        <v>64</v>
      </c>
    </row>
    <row r="18368" spans="1:3" x14ac:dyDescent="0.25">
      <c r="A18368">
        <v>895.7174</v>
      </c>
      <c r="B18368" t="s">
        <v>246</v>
      </c>
      <c r="C18368" t="s">
        <v>88</v>
      </c>
    </row>
    <row r="18369" spans="1:3" x14ac:dyDescent="0.25">
      <c r="A18369">
        <v>895.72040000000004</v>
      </c>
      <c r="B18369" t="s">
        <v>243</v>
      </c>
      <c r="C18369" t="s">
        <v>95</v>
      </c>
    </row>
    <row r="18370" spans="1:3" x14ac:dyDescent="0.25">
      <c r="A18370">
        <v>895.7971</v>
      </c>
      <c r="B18370" t="s">
        <v>166</v>
      </c>
      <c r="C18370" t="s">
        <v>136</v>
      </c>
    </row>
    <row r="18371" spans="1:3" x14ac:dyDescent="0.25">
      <c r="A18371">
        <v>895.80110000000002</v>
      </c>
      <c r="B18371" t="s">
        <v>164</v>
      </c>
      <c r="C18371" t="s">
        <v>142</v>
      </c>
    </row>
    <row r="18372" spans="1:3" x14ac:dyDescent="0.25">
      <c r="A18372">
        <v>895.85239999999999</v>
      </c>
      <c r="B18372" t="s">
        <v>351</v>
      </c>
      <c r="C18372" t="s">
        <v>24</v>
      </c>
    </row>
    <row r="18373" spans="1:3" x14ac:dyDescent="0.25">
      <c r="A18373">
        <v>895.85329999999999</v>
      </c>
      <c r="B18373" t="s">
        <v>347</v>
      </c>
      <c r="C18373" t="s">
        <v>46</v>
      </c>
    </row>
    <row r="18374" spans="1:3" x14ac:dyDescent="0.25">
      <c r="A18374">
        <v>895.87180000000001</v>
      </c>
      <c r="B18374" t="s">
        <v>354</v>
      </c>
      <c r="C18374" t="s">
        <v>17</v>
      </c>
    </row>
    <row r="18375" spans="1:3" x14ac:dyDescent="0.25">
      <c r="A18375">
        <v>895.8777</v>
      </c>
      <c r="B18375" t="s">
        <v>356</v>
      </c>
      <c r="C18375" t="s">
        <v>8</v>
      </c>
    </row>
    <row r="18376" spans="1:3" x14ac:dyDescent="0.25">
      <c r="A18376">
        <v>895.88009999999997</v>
      </c>
      <c r="B18376" t="s">
        <v>355</v>
      </c>
      <c r="C18376" t="s">
        <v>12</v>
      </c>
    </row>
    <row r="18377" spans="1:3" x14ac:dyDescent="0.25">
      <c r="A18377">
        <v>895.88070000000005</v>
      </c>
      <c r="B18377" t="s">
        <v>346</v>
      </c>
      <c r="C18377" t="s">
        <v>51</v>
      </c>
    </row>
    <row r="18378" spans="1:3" x14ac:dyDescent="0.25">
      <c r="A18378">
        <v>895.93169999999998</v>
      </c>
      <c r="B18378" t="s">
        <v>244</v>
      </c>
      <c r="C18378" t="s">
        <v>90</v>
      </c>
    </row>
    <row r="18379" spans="1:3" x14ac:dyDescent="0.25">
      <c r="A18379">
        <v>895.947</v>
      </c>
      <c r="B18379" t="s">
        <v>246</v>
      </c>
      <c r="C18379" t="s">
        <v>89</v>
      </c>
    </row>
    <row r="18380" spans="1:3" x14ac:dyDescent="0.25">
      <c r="A18380">
        <v>896.06150000000002</v>
      </c>
      <c r="B18380" t="s">
        <v>356</v>
      </c>
      <c r="C18380" t="s">
        <v>9</v>
      </c>
    </row>
    <row r="18381" spans="1:3" x14ac:dyDescent="0.25">
      <c r="A18381">
        <v>896.06230000000005</v>
      </c>
      <c r="B18381" t="s">
        <v>352</v>
      </c>
      <c r="C18381" t="s">
        <v>23</v>
      </c>
    </row>
    <row r="18382" spans="1:3" x14ac:dyDescent="0.25">
      <c r="A18382">
        <v>896.06380000000001</v>
      </c>
      <c r="B18382" t="s">
        <v>355</v>
      </c>
      <c r="C18382" t="s">
        <v>13</v>
      </c>
    </row>
    <row r="18383" spans="1:3" x14ac:dyDescent="0.25">
      <c r="A18383">
        <v>896.10170000000005</v>
      </c>
      <c r="B18383" t="s">
        <v>347</v>
      </c>
      <c r="C18383" t="s">
        <v>47</v>
      </c>
    </row>
    <row r="18384" spans="1:3" x14ac:dyDescent="0.25">
      <c r="A18384">
        <v>896.11</v>
      </c>
      <c r="B18384" t="s">
        <v>349</v>
      </c>
      <c r="C18384" t="s">
        <v>41</v>
      </c>
    </row>
    <row r="18385" spans="1:3" x14ac:dyDescent="0.25">
      <c r="A18385">
        <v>896.19</v>
      </c>
      <c r="B18385" t="s">
        <v>245</v>
      </c>
      <c r="C18385" t="s">
        <v>90</v>
      </c>
    </row>
    <row r="18386" spans="1:3" x14ac:dyDescent="0.25">
      <c r="A18386">
        <v>896.22460000000001</v>
      </c>
      <c r="B18386" t="s">
        <v>247</v>
      </c>
      <c r="C18386" t="s">
        <v>78</v>
      </c>
    </row>
    <row r="18387" spans="1:3" x14ac:dyDescent="0.25">
      <c r="A18387">
        <v>896.24220000000003</v>
      </c>
      <c r="B18387" t="s">
        <v>244</v>
      </c>
      <c r="C18387" t="s">
        <v>91</v>
      </c>
    </row>
    <row r="18388" spans="1:3" x14ac:dyDescent="0.25">
      <c r="A18388">
        <v>896.24599999999998</v>
      </c>
      <c r="B18388" t="s">
        <v>352</v>
      </c>
      <c r="C18388" t="s">
        <v>24</v>
      </c>
    </row>
    <row r="18389" spans="1:3" x14ac:dyDescent="0.25">
      <c r="A18389">
        <v>896.25639999999999</v>
      </c>
      <c r="B18389" t="s">
        <v>348</v>
      </c>
      <c r="C18389" t="s">
        <v>46</v>
      </c>
    </row>
    <row r="18390" spans="1:3" x14ac:dyDescent="0.25">
      <c r="A18390">
        <v>896.27200000000005</v>
      </c>
      <c r="B18390" t="s">
        <v>239</v>
      </c>
      <c r="C18390" t="s">
        <v>102</v>
      </c>
    </row>
    <row r="18391" spans="1:3" x14ac:dyDescent="0.25">
      <c r="A18391">
        <v>896.28409999999997</v>
      </c>
      <c r="B18391" t="s">
        <v>350</v>
      </c>
      <c r="C18391" t="s">
        <v>32</v>
      </c>
    </row>
    <row r="18392" spans="1:3" x14ac:dyDescent="0.25">
      <c r="A18392">
        <v>896.28449999999998</v>
      </c>
      <c r="B18392" t="s">
        <v>351</v>
      </c>
      <c r="C18392" t="s">
        <v>25</v>
      </c>
    </row>
    <row r="18393" spans="1:3" x14ac:dyDescent="0.25">
      <c r="A18393">
        <v>896.29369999999994</v>
      </c>
      <c r="B18393" t="s">
        <v>349</v>
      </c>
      <c r="C18393" t="s">
        <v>42</v>
      </c>
    </row>
    <row r="18394" spans="1:3" x14ac:dyDescent="0.25">
      <c r="A18394">
        <v>896.322</v>
      </c>
      <c r="B18394" t="s">
        <v>342</v>
      </c>
      <c r="C18394" t="s">
        <v>58</v>
      </c>
    </row>
    <row r="18395" spans="1:3" x14ac:dyDescent="0.25">
      <c r="A18395">
        <v>896.45129999999995</v>
      </c>
      <c r="B18395" t="s">
        <v>250</v>
      </c>
      <c r="C18395" t="s">
        <v>72</v>
      </c>
    </row>
    <row r="18396" spans="1:3" x14ac:dyDescent="0.25">
      <c r="A18396">
        <v>896.45420000000001</v>
      </c>
      <c r="B18396" t="s">
        <v>247</v>
      </c>
      <c r="C18396" t="s">
        <v>79</v>
      </c>
    </row>
    <row r="18397" spans="1:3" x14ac:dyDescent="0.25">
      <c r="A18397">
        <v>896.46479999999997</v>
      </c>
      <c r="B18397" t="s">
        <v>359</v>
      </c>
      <c r="C18397" t="s">
        <v>4</v>
      </c>
    </row>
    <row r="18398" spans="1:3" x14ac:dyDescent="0.25">
      <c r="A18398">
        <v>896.46550000000002</v>
      </c>
      <c r="B18398" t="s">
        <v>353</v>
      </c>
      <c r="C18398" t="s">
        <v>23</v>
      </c>
    </row>
    <row r="18399" spans="1:3" x14ac:dyDescent="0.25">
      <c r="A18399">
        <v>896.46780000000001</v>
      </c>
      <c r="B18399" t="s">
        <v>350</v>
      </c>
      <c r="C18399" t="s">
        <v>33</v>
      </c>
    </row>
    <row r="18400" spans="1:3" x14ac:dyDescent="0.25">
      <c r="A18400">
        <v>896.46950000000004</v>
      </c>
      <c r="B18400" t="s">
        <v>169</v>
      </c>
      <c r="C18400" t="s">
        <v>126</v>
      </c>
    </row>
    <row r="18401" spans="1:3" x14ac:dyDescent="0.25">
      <c r="A18401">
        <v>896.47339999999997</v>
      </c>
      <c r="B18401" t="s">
        <v>167</v>
      </c>
      <c r="C18401" t="s">
        <v>128</v>
      </c>
    </row>
    <row r="18402" spans="1:3" x14ac:dyDescent="0.25">
      <c r="A18402">
        <v>896.47739999999999</v>
      </c>
      <c r="B18402" t="s">
        <v>349</v>
      </c>
      <c r="C18402" t="s">
        <v>43</v>
      </c>
    </row>
    <row r="18403" spans="1:3" x14ac:dyDescent="0.25">
      <c r="A18403">
        <v>896.48260000000005</v>
      </c>
      <c r="B18403" t="s">
        <v>251</v>
      </c>
      <c r="C18403" t="s">
        <v>70</v>
      </c>
    </row>
    <row r="18404" spans="1:3" x14ac:dyDescent="0.25">
      <c r="A18404">
        <v>896.4855</v>
      </c>
      <c r="B18404" t="s">
        <v>249</v>
      </c>
      <c r="C18404" t="s">
        <v>76</v>
      </c>
    </row>
    <row r="18405" spans="1:3" x14ac:dyDescent="0.25">
      <c r="A18405">
        <v>896.50049999999999</v>
      </c>
      <c r="B18405" t="s">
        <v>245</v>
      </c>
      <c r="C18405" t="s">
        <v>91</v>
      </c>
    </row>
    <row r="18406" spans="1:3" x14ac:dyDescent="0.25">
      <c r="A18406">
        <v>896.50480000000005</v>
      </c>
      <c r="B18406" t="s">
        <v>348</v>
      </c>
      <c r="C18406" t="s">
        <v>47</v>
      </c>
    </row>
    <row r="18407" spans="1:3" x14ac:dyDescent="0.25">
      <c r="A18407">
        <v>896.51610000000005</v>
      </c>
      <c r="B18407" t="s">
        <v>161</v>
      </c>
      <c r="C18407" t="s">
        <v>153</v>
      </c>
    </row>
    <row r="18408" spans="1:3" x14ac:dyDescent="0.25">
      <c r="A18408">
        <v>896.51639999999998</v>
      </c>
      <c r="B18408" t="s">
        <v>341</v>
      </c>
      <c r="C18408" t="s">
        <v>60</v>
      </c>
    </row>
    <row r="18409" spans="1:3" x14ac:dyDescent="0.25">
      <c r="A18409">
        <v>896.51850000000002</v>
      </c>
      <c r="B18409" t="s">
        <v>343</v>
      </c>
      <c r="C18409" t="s">
        <v>58</v>
      </c>
    </row>
    <row r="18410" spans="1:3" x14ac:dyDescent="0.25">
      <c r="A18410">
        <v>896.64909999999998</v>
      </c>
      <c r="B18410" t="s">
        <v>353</v>
      </c>
      <c r="C18410" t="s">
        <v>24</v>
      </c>
    </row>
    <row r="18411" spans="1:3" x14ac:dyDescent="0.25">
      <c r="A18411">
        <v>896.65150000000006</v>
      </c>
      <c r="B18411" t="s">
        <v>350</v>
      </c>
      <c r="C18411" t="s">
        <v>34</v>
      </c>
    </row>
    <row r="18412" spans="1:3" x14ac:dyDescent="0.25">
      <c r="A18412">
        <v>896.67809999999997</v>
      </c>
      <c r="B18412" t="s">
        <v>352</v>
      </c>
      <c r="C18412" t="s">
        <v>25</v>
      </c>
    </row>
    <row r="18413" spans="1:3" x14ac:dyDescent="0.25">
      <c r="A18413">
        <v>896.67920000000004</v>
      </c>
      <c r="B18413" t="s">
        <v>354</v>
      </c>
      <c r="C18413" t="s">
        <v>18</v>
      </c>
    </row>
    <row r="18414" spans="1:3" x14ac:dyDescent="0.25">
      <c r="A18414">
        <v>896.69770000000005</v>
      </c>
      <c r="B18414" t="s">
        <v>345</v>
      </c>
      <c r="C18414" t="s">
        <v>56</v>
      </c>
    </row>
    <row r="18415" spans="1:3" x14ac:dyDescent="0.25">
      <c r="A18415">
        <v>896.71220000000005</v>
      </c>
      <c r="B18415" t="s">
        <v>251</v>
      </c>
      <c r="C18415" t="s">
        <v>71</v>
      </c>
    </row>
    <row r="18416" spans="1:3" x14ac:dyDescent="0.25">
      <c r="A18416">
        <v>896.71510000000001</v>
      </c>
      <c r="B18416" t="s">
        <v>249</v>
      </c>
      <c r="C18416" t="s">
        <v>77</v>
      </c>
    </row>
    <row r="18417" spans="1:3" x14ac:dyDescent="0.25">
      <c r="A18417">
        <v>896.7251</v>
      </c>
      <c r="B18417" t="s">
        <v>344</v>
      </c>
      <c r="C18417" t="s">
        <v>58</v>
      </c>
    </row>
    <row r="18418" spans="1:3" x14ac:dyDescent="0.25">
      <c r="A18418">
        <v>896.74159999999995</v>
      </c>
      <c r="B18418" t="s">
        <v>242</v>
      </c>
      <c r="C18418" t="s">
        <v>101</v>
      </c>
    </row>
    <row r="18419" spans="1:3" x14ac:dyDescent="0.25">
      <c r="A18419">
        <v>896.77589999999998</v>
      </c>
      <c r="B18419" t="s">
        <v>240</v>
      </c>
      <c r="C18419" t="s">
        <v>102</v>
      </c>
    </row>
    <row r="18420" spans="1:3" x14ac:dyDescent="0.25">
      <c r="A18420">
        <v>896.84349999999995</v>
      </c>
      <c r="B18420" t="s">
        <v>351</v>
      </c>
      <c r="C18420" t="s">
        <v>26</v>
      </c>
    </row>
    <row r="18421" spans="1:3" x14ac:dyDescent="0.25">
      <c r="A18421">
        <v>896.8605</v>
      </c>
      <c r="B18421" t="s">
        <v>162</v>
      </c>
      <c r="C18421" t="s">
        <v>153</v>
      </c>
    </row>
    <row r="18422" spans="1:3" x14ac:dyDescent="0.25">
      <c r="A18422">
        <v>896.86289999999997</v>
      </c>
      <c r="B18422" t="s">
        <v>354</v>
      </c>
      <c r="C18422" t="s">
        <v>19</v>
      </c>
    </row>
    <row r="18423" spans="1:3" x14ac:dyDescent="0.25">
      <c r="A18423">
        <v>896.87120000000004</v>
      </c>
      <c r="B18423" t="s">
        <v>355</v>
      </c>
      <c r="C18423" t="s">
        <v>14</v>
      </c>
    </row>
    <row r="18424" spans="1:3" x14ac:dyDescent="0.25">
      <c r="A18424">
        <v>896.87180000000001</v>
      </c>
      <c r="B18424" t="s">
        <v>346</v>
      </c>
      <c r="C18424" t="s">
        <v>52</v>
      </c>
    </row>
    <row r="18425" spans="1:3" x14ac:dyDescent="0.25">
      <c r="A18425">
        <v>896.90909999999997</v>
      </c>
      <c r="B18425" t="s">
        <v>347</v>
      </c>
      <c r="C18425" t="s">
        <v>48</v>
      </c>
    </row>
    <row r="18426" spans="1:3" x14ac:dyDescent="0.25">
      <c r="A18426">
        <v>896.95920000000001</v>
      </c>
      <c r="B18426" t="s">
        <v>243</v>
      </c>
      <c r="C18426" t="s">
        <v>96</v>
      </c>
    </row>
    <row r="18427" spans="1:3" x14ac:dyDescent="0.25">
      <c r="A18427">
        <v>897.05259999999998</v>
      </c>
      <c r="B18427" t="s">
        <v>356</v>
      </c>
      <c r="C18427" t="s">
        <v>10</v>
      </c>
    </row>
    <row r="18428" spans="1:3" x14ac:dyDescent="0.25">
      <c r="A18428">
        <v>897.05489999999998</v>
      </c>
      <c r="B18428" t="s">
        <v>355</v>
      </c>
      <c r="C18428" t="s">
        <v>15</v>
      </c>
    </row>
    <row r="18429" spans="1:3" x14ac:dyDescent="0.25">
      <c r="A18429">
        <v>897.08119999999997</v>
      </c>
      <c r="B18429" t="s">
        <v>353</v>
      </c>
      <c r="C18429" t="s">
        <v>25</v>
      </c>
    </row>
    <row r="18430" spans="1:3" x14ac:dyDescent="0.25">
      <c r="A18430">
        <v>897.09190000000001</v>
      </c>
      <c r="B18430" t="s">
        <v>351</v>
      </c>
      <c r="C18430" t="s">
        <v>27</v>
      </c>
    </row>
    <row r="18431" spans="1:3" x14ac:dyDescent="0.25">
      <c r="A18431">
        <v>897.09280000000001</v>
      </c>
      <c r="B18431" t="s">
        <v>347</v>
      </c>
      <c r="C18431" t="s">
        <v>49</v>
      </c>
    </row>
    <row r="18432" spans="1:3" x14ac:dyDescent="0.25">
      <c r="A18432">
        <v>897.1318</v>
      </c>
      <c r="B18432" t="s">
        <v>340</v>
      </c>
      <c r="C18432" t="s">
        <v>61</v>
      </c>
    </row>
    <row r="18433" spans="1:3" x14ac:dyDescent="0.25">
      <c r="A18433">
        <v>897.14670000000001</v>
      </c>
      <c r="B18433" t="s">
        <v>164</v>
      </c>
      <c r="C18433" t="s">
        <v>143</v>
      </c>
    </row>
    <row r="18434" spans="1:3" x14ac:dyDescent="0.25">
      <c r="A18434">
        <v>897.18589999999995</v>
      </c>
      <c r="B18434" t="s">
        <v>246</v>
      </c>
      <c r="C18434" t="s">
        <v>90</v>
      </c>
    </row>
    <row r="18435" spans="1:3" x14ac:dyDescent="0.25">
      <c r="A18435">
        <v>897.2165</v>
      </c>
      <c r="B18435" t="s">
        <v>256</v>
      </c>
      <c r="C18435" t="s">
        <v>64</v>
      </c>
    </row>
    <row r="18436" spans="1:3" x14ac:dyDescent="0.25">
      <c r="A18436">
        <v>897.21939999999995</v>
      </c>
      <c r="B18436" t="s">
        <v>253</v>
      </c>
      <c r="C18436" t="s">
        <v>66</v>
      </c>
    </row>
    <row r="18437" spans="1:3" x14ac:dyDescent="0.25">
      <c r="A18437">
        <v>897.23710000000005</v>
      </c>
      <c r="B18437" t="s">
        <v>352</v>
      </c>
      <c r="C18437" t="s">
        <v>26</v>
      </c>
    </row>
    <row r="18438" spans="1:3" x14ac:dyDescent="0.25">
      <c r="A18438">
        <v>897.25149999999996</v>
      </c>
      <c r="B18438" t="s">
        <v>244</v>
      </c>
      <c r="C18438" t="s">
        <v>92</v>
      </c>
    </row>
    <row r="18439" spans="1:3" x14ac:dyDescent="0.25">
      <c r="A18439">
        <v>897.26390000000004</v>
      </c>
      <c r="B18439" t="s">
        <v>357</v>
      </c>
      <c r="C18439" t="s">
        <v>5</v>
      </c>
    </row>
    <row r="18440" spans="1:3" x14ac:dyDescent="0.25">
      <c r="A18440">
        <v>897.27560000000005</v>
      </c>
      <c r="B18440" t="s">
        <v>351</v>
      </c>
      <c r="C18440" t="s">
        <v>28</v>
      </c>
    </row>
    <row r="18441" spans="1:3" x14ac:dyDescent="0.25">
      <c r="A18441">
        <v>897.28480000000002</v>
      </c>
      <c r="B18441" t="s">
        <v>349</v>
      </c>
      <c r="C18441" t="s">
        <v>44</v>
      </c>
    </row>
    <row r="18442" spans="1:3" x14ac:dyDescent="0.25">
      <c r="A18442">
        <v>897.31219999999996</v>
      </c>
      <c r="B18442" t="s">
        <v>348</v>
      </c>
      <c r="C18442" t="s">
        <v>48</v>
      </c>
    </row>
    <row r="18443" spans="1:3" x14ac:dyDescent="0.25">
      <c r="A18443">
        <v>897.31309999999996</v>
      </c>
      <c r="B18443" t="s">
        <v>342</v>
      </c>
      <c r="C18443" t="s">
        <v>60</v>
      </c>
    </row>
    <row r="18444" spans="1:3" x14ac:dyDescent="0.25">
      <c r="A18444">
        <v>897.44899999999996</v>
      </c>
      <c r="B18444" t="s">
        <v>166</v>
      </c>
      <c r="C18444" t="s">
        <v>137</v>
      </c>
    </row>
    <row r="18445" spans="1:3" x14ac:dyDescent="0.25">
      <c r="A18445">
        <v>897.4529</v>
      </c>
      <c r="B18445" t="s">
        <v>164</v>
      </c>
      <c r="C18445" t="s">
        <v>144</v>
      </c>
    </row>
    <row r="18446" spans="1:3" x14ac:dyDescent="0.25">
      <c r="A18446">
        <v>897.45889999999997</v>
      </c>
      <c r="B18446" t="s">
        <v>350</v>
      </c>
      <c r="C18446" t="s">
        <v>35</v>
      </c>
    </row>
    <row r="18447" spans="1:3" x14ac:dyDescent="0.25">
      <c r="A18447">
        <v>897.46849999999995</v>
      </c>
      <c r="B18447" t="s">
        <v>349</v>
      </c>
      <c r="C18447" t="s">
        <v>45</v>
      </c>
    </row>
    <row r="18448" spans="1:3" x14ac:dyDescent="0.25">
      <c r="A18448">
        <v>897.48109999999997</v>
      </c>
      <c r="B18448" t="s">
        <v>244</v>
      </c>
      <c r="C18448" t="s">
        <v>93</v>
      </c>
    </row>
    <row r="18449" spans="1:3" x14ac:dyDescent="0.25">
      <c r="A18449">
        <v>897.4855</v>
      </c>
      <c r="B18449" t="s">
        <v>352</v>
      </c>
      <c r="C18449" t="s">
        <v>27</v>
      </c>
    </row>
    <row r="18450" spans="1:3" x14ac:dyDescent="0.25">
      <c r="A18450">
        <v>897.48659999999995</v>
      </c>
      <c r="B18450" t="s">
        <v>354</v>
      </c>
      <c r="C18450" t="s">
        <v>20</v>
      </c>
    </row>
    <row r="18451" spans="1:3" x14ac:dyDescent="0.25">
      <c r="A18451">
        <v>897.49590000000001</v>
      </c>
      <c r="B18451" t="s">
        <v>348</v>
      </c>
      <c r="C18451" t="s">
        <v>49</v>
      </c>
    </row>
    <row r="18452" spans="1:3" x14ac:dyDescent="0.25">
      <c r="A18452">
        <v>897.49639999999999</v>
      </c>
      <c r="B18452" t="s">
        <v>246</v>
      </c>
      <c r="C18452" t="s">
        <v>91</v>
      </c>
    </row>
    <row r="18453" spans="1:3" x14ac:dyDescent="0.25">
      <c r="A18453">
        <v>897.50959999999998</v>
      </c>
      <c r="B18453" t="s">
        <v>343</v>
      </c>
      <c r="C18453" t="s">
        <v>60</v>
      </c>
    </row>
    <row r="18454" spans="1:3" x14ac:dyDescent="0.25">
      <c r="A18454">
        <v>897.50980000000004</v>
      </c>
      <c r="B18454" t="s">
        <v>245</v>
      </c>
      <c r="C18454" t="s">
        <v>92</v>
      </c>
    </row>
    <row r="18455" spans="1:3" x14ac:dyDescent="0.25">
      <c r="A18455">
        <v>897.51089999999999</v>
      </c>
      <c r="B18455" t="s">
        <v>239</v>
      </c>
      <c r="C18455" t="s">
        <v>103</v>
      </c>
    </row>
    <row r="18456" spans="1:3" x14ac:dyDescent="0.25">
      <c r="A18456">
        <v>897.64030000000002</v>
      </c>
      <c r="B18456" t="s">
        <v>353</v>
      </c>
      <c r="C18456" t="s">
        <v>26</v>
      </c>
    </row>
    <row r="18457" spans="1:3" x14ac:dyDescent="0.25">
      <c r="A18457">
        <v>897.64260000000002</v>
      </c>
      <c r="B18457" t="s">
        <v>350</v>
      </c>
      <c r="C18457" t="s">
        <v>36</v>
      </c>
    </row>
    <row r="18458" spans="1:3" x14ac:dyDescent="0.25">
      <c r="A18458">
        <v>897.66470000000004</v>
      </c>
      <c r="B18458" t="s">
        <v>360</v>
      </c>
      <c r="C18458" t="s">
        <v>4</v>
      </c>
    </row>
    <row r="18459" spans="1:3" x14ac:dyDescent="0.25">
      <c r="A18459">
        <v>897.6671</v>
      </c>
      <c r="B18459" t="s">
        <v>358</v>
      </c>
      <c r="C18459" t="s">
        <v>5</v>
      </c>
    </row>
    <row r="18460" spans="1:3" x14ac:dyDescent="0.25">
      <c r="A18460">
        <v>897.66920000000005</v>
      </c>
      <c r="B18460" t="s">
        <v>352</v>
      </c>
      <c r="C18460" t="s">
        <v>28</v>
      </c>
    </row>
    <row r="18461" spans="1:3" x14ac:dyDescent="0.25">
      <c r="A18461">
        <v>897.6703</v>
      </c>
      <c r="B18461" t="s">
        <v>354</v>
      </c>
      <c r="C18461" t="s">
        <v>21</v>
      </c>
    </row>
    <row r="18462" spans="1:3" x14ac:dyDescent="0.25">
      <c r="A18462">
        <v>897.69309999999996</v>
      </c>
      <c r="B18462" t="s">
        <v>247</v>
      </c>
      <c r="C18462" t="s">
        <v>80</v>
      </c>
    </row>
    <row r="18463" spans="1:3" x14ac:dyDescent="0.25">
      <c r="A18463">
        <v>897.71619999999996</v>
      </c>
      <c r="B18463" t="s">
        <v>344</v>
      </c>
      <c r="C18463" t="s">
        <v>60</v>
      </c>
    </row>
    <row r="18464" spans="1:3" x14ac:dyDescent="0.25">
      <c r="A18464">
        <v>897.72439999999995</v>
      </c>
      <c r="B18464" t="s">
        <v>249</v>
      </c>
      <c r="C18464" t="s">
        <v>78</v>
      </c>
    </row>
    <row r="18465" spans="1:3" x14ac:dyDescent="0.25">
      <c r="A18465">
        <v>897.73940000000005</v>
      </c>
      <c r="B18465" t="s">
        <v>245</v>
      </c>
      <c r="C18465" t="s">
        <v>93</v>
      </c>
    </row>
    <row r="18466" spans="1:3" x14ac:dyDescent="0.25">
      <c r="A18466">
        <v>897.77179999999998</v>
      </c>
      <c r="B18466" t="s">
        <v>241</v>
      </c>
      <c r="C18466" t="s">
        <v>102</v>
      </c>
    </row>
    <row r="18467" spans="1:3" x14ac:dyDescent="0.25">
      <c r="A18467">
        <v>897.82119999999998</v>
      </c>
      <c r="B18467" t="s">
        <v>165</v>
      </c>
      <c r="C18467" t="s">
        <v>139</v>
      </c>
    </row>
    <row r="18468" spans="1:3" x14ac:dyDescent="0.25">
      <c r="A18468">
        <v>897.85400000000004</v>
      </c>
      <c r="B18468" t="s">
        <v>354</v>
      </c>
      <c r="C18468" t="s">
        <v>22</v>
      </c>
    </row>
    <row r="18469" spans="1:3" x14ac:dyDescent="0.25">
      <c r="A18469">
        <v>897.8886</v>
      </c>
      <c r="B18469" t="s">
        <v>353</v>
      </c>
      <c r="C18469" t="s">
        <v>27</v>
      </c>
    </row>
    <row r="18470" spans="1:3" x14ac:dyDescent="0.25">
      <c r="A18470">
        <v>897.89099999999996</v>
      </c>
      <c r="B18470" t="s">
        <v>350</v>
      </c>
      <c r="C18470" t="s">
        <v>37</v>
      </c>
    </row>
    <row r="18471" spans="1:3" x14ac:dyDescent="0.25">
      <c r="A18471">
        <v>897.89930000000004</v>
      </c>
      <c r="B18471" t="s">
        <v>351</v>
      </c>
      <c r="C18471" t="s">
        <v>29</v>
      </c>
    </row>
    <row r="18472" spans="1:3" x14ac:dyDescent="0.25">
      <c r="A18472">
        <v>897.90020000000004</v>
      </c>
      <c r="B18472" t="s">
        <v>347</v>
      </c>
      <c r="C18472" t="s">
        <v>50</v>
      </c>
    </row>
    <row r="18473" spans="1:3" x14ac:dyDescent="0.25">
      <c r="A18473">
        <v>897.9511</v>
      </c>
      <c r="B18473" t="s">
        <v>251</v>
      </c>
      <c r="C18473" t="s">
        <v>72</v>
      </c>
    </row>
    <row r="18474" spans="1:3" x14ac:dyDescent="0.25">
      <c r="A18474">
        <v>897.95399999999995</v>
      </c>
      <c r="B18474" t="s">
        <v>249</v>
      </c>
      <c r="C18474" t="s">
        <v>79</v>
      </c>
    </row>
    <row r="18475" spans="1:3" x14ac:dyDescent="0.25">
      <c r="A18475">
        <v>897.98099999999999</v>
      </c>
      <c r="B18475" t="s">
        <v>65</v>
      </c>
      <c r="C18475" t="s">
        <v>252</v>
      </c>
    </row>
    <row r="18476" spans="1:3" x14ac:dyDescent="0.25">
      <c r="A18476">
        <v>898.01480000000004</v>
      </c>
      <c r="B18476" t="s">
        <v>240</v>
      </c>
      <c r="C18476" t="s">
        <v>103</v>
      </c>
    </row>
    <row r="18477" spans="1:3" x14ac:dyDescent="0.25">
      <c r="A18477">
        <v>898.04600000000005</v>
      </c>
      <c r="B18477" t="s">
        <v>355</v>
      </c>
      <c r="C18477" t="s">
        <v>16</v>
      </c>
    </row>
    <row r="18478" spans="1:3" x14ac:dyDescent="0.25">
      <c r="A18478">
        <v>898.07230000000004</v>
      </c>
      <c r="B18478" t="s">
        <v>353</v>
      </c>
      <c r="C18478" t="s">
        <v>28</v>
      </c>
    </row>
    <row r="18479" spans="1:3" x14ac:dyDescent="0.25">
      <c r="A18479">
        <v>898.08299999999997</v>
      </c>
      <c r="B18479" t="s">
        <v>351</v>
      </c>
      <c r="C18479" t="s">
        <v>30</v>
      </c>
    </row>
    <row r="18480" spans="1:3" x14ac:dyDescent="0.25">
      <c r="A18480">
        <v>898.08389999999997</v>
      </c>
      <c r="B18480" t="s">
        <v>347</v>
      </c>
      <c r="C18480" t="s">
        <v>51</v>
      </c>
    </row>
    <row r="18481" spans="1:3" x14ac:dyDescent="0.25">
      <c r="A18481">
        <v>898.11130000000003</v>
      </c>
      <c r="B18481" t="s">
        <v>346</v>
      </c>
      <c r="C18481" t="s">
        <v>53</v>
      </c>
    </row>
    <row r="18482" spans="1:3" x14ac:dyDescent="0.25">
      <c r="A18482">
        <v>898.12519999999995</v>
      </c>
      <c r="B18482" t="s">
        <v>167</v>
      </c>
      <c r="C18482" t="s">
        <v>130</v>
      </c>
    </row>
    <row r="18483" spans="1:3" x14ac:dyDescent="0.25">
      <c r="A18483">
        <v>898.16800000000001</v>
      </c>
      <c r="B18483" t="s">
        <v>161</v>
      </c>
      <c r="C18483" t="s">
        <v>155</v>
      </c>
    </row>
    <row r="18484" spans="1:3" x14ac:dyDescent="0.25">
      <c r="A18484">
        <v>898.1884</v>
      </c>
      <c r="B18484" t="s">
        <v>163</v>
      </c>
      <c r="C18484" t="s">
        <v>153</v>
      </c>
    </row>
    <row r="18485" spans="1:3" x14ac:dyDescent="0.25">
      <c r="A18485">
        <v>898.23030000000006</v>
      </c>
      <c r="B18485" t="s">
        <v>250</v>
      </c>
      <c r="C18485" t="s">
        <v>74</v>
      </c>
    </row>
    <row r="18486" spans="1:3" x14ac:dyDescent="0.25">
      <c r="A18486">
        <v>898.23320000000001</v>
      </c>
      <c r="B18486" t="s">
        <v>247</v>
      </c>
      <c r="C18486" t="s">
        <v>81</v>
      </c>
    </row>
    <row r="18487" spans="1:3" x14ac:dyDescent="0.25">
      <c r="A18487">
        <v>898.255</v>
      </c>
      <c r="B18487" t="s">
        <v>357</v>
      </c>
      <c r="C18487" t="s">
        <v>6</v>
      </c>
    </row>
    <row r="18488" spans="1:3" x14ac:dyDescent="0.25">
      <c r="A18488">
        <v>898.26670000000001</v>
      </c>
      <c r="B18488" t="s">
        <v>351</v>
      </c>
      <c r="C18488" t="s">
        <v>31</v>
      </c>
    </row>
    <row r="18489" spans="1:3" x14ac:dyDescent="0.25">
      <c r="A18489">
        <v>898.29290000000003</v>
      </c>
      <c r="B18489" t="s">
        <v>352</v>
      </c>
      <c r="C18489" t="s">
        <v>29</v>
      </c>
    </row>
    <row r="18490" spans="1:3" x14ac:dyDescent="0.25">
      <c r="A18490">
        <v>898.30330000000004</v>
      </c>
      <c r="B18490" t="s">
        <v>348</v>
      </c>
      <c r="C18490" t="s">
        <v>50</v>
      </c>
    </row>
    <row r="18491" spans="1:3" x14ac:dyDescent="0.25">
      <c r="A18491">
        <v>898.45830000000001</v>
      </c>
      <c r="B18491" t="s">
        <v>253</v>
      </c>
      <c r="C18491" t="s">
        <v>68</v>
      </c>
    </row>
    <row r="18492" spans="1:3" x14ac:dyDescent="0.25">
      <c r="A18492">
        <v>898.45960000000002</v>
      </c>
      <c r="B18492" t="s">
        <v>349</v>
      </c>
      <c r="C18492" t="s">
        <v>46</v>
      </c>
    </row>
    <row r="18493" spans="1:3" x14ac:dyDescent="0.25">
      <c r="A18493">
        <v>898.47310000000004</v>
      </c>
      <c r="B18493" t="s">
        <v>168</v>
      </c>
      <c r="C18493" t="s">
        <v>128</v>
      </c>
    </row>
    <row r="18494" spans="1:3" x14ac:dyDescent="0.25">
      <c r="A18494">
        <v>898.47569999999996</v>
      </c>
      <c r="B18494" t="s">
        <v>356</v>
      </c>
      <c r="C18494" t="s">
        <v>11</v>
      </c>
    </row>
    <row r="18495" spans="1:3" x14ac:dyDescent="0.25">
      <c r="A18495">
        <v>898.47659999999996</v>
      </c>
      <c r="B18495" t="s">
        <v>352</v>
      </c>
      <c r="C18495" t="s">
        <v>30</v>
      </c>
    </row>
    <row r="18496" spans="1:3" x14ac:dyDescent="0.25">
      <c r="A18496">
        <v>898.47810000000004</v>
      </c>
      <c r="B18496" t="s">
        <v>355</v>
      </c>
      <c r="C18496" t="s">
        <v>17</v>
      </c>
    </row>
    <row r="18497" spans="1:3" x14ac:dyDescent="0.25">
      <c r="A18497">
        <v>898.48699999999997</v>
      </c>
      <c r="B18497" t="s">
        <v>348</v>
      </c>
      <c r="C18497" t="s">
        <v>51</v>
      </c>
    </row>
    <row r="18498" spans="1:3" x14ac:dyDescent="0.25">
      <c r="A18498">
        <v>898.49040000000002</v>
      </c>
      <c r="B18498" t="s">
        <v>244</v>
      </c>
      <c r="C18498" t="s">
        <v>94</v>
      </c>
    </row>
    <row r="18499" spans="1:3" x14ac:dyDescent="0.25">
      <c r="A18499">
        <v>898.50570000000005</v>
      </c>
      <c r="B18499" t="s">
        <v>246</v>
      </c>
      <c r="C18499" t="s">
        <v>92</v>
      </c>
    </row>
    <row r="18500" spans="1:3" x14ac:dyDescent="0.25">
      <c r="A18500">
        <v>898.5086</v>
      </c>
      <c r="B18500" t="s">
        <v>243</v>
      </c>
      <c r="C18500" t="s">
        <v>97</v>
      </c>
    </row>
    <row r="18501" spans="1:3" x14ac:dyDescent="0.25">
      <c r="A18501">
        <v>898.51239999999996</v>
      </c>
      <c r="B18501" t="s">
        <v>162</v>
      </c>
      <c r="C18501" t="s">
        <v>155</v>
      </c>
    </row>
    <row r="18502" spans="1:3" x14ac:dyDescent="0.25">
      <c r="A18502">
        <v>898.63369999999998</v>
      </c>
      <c r="B18502" t="s">
        <v>350</v>
      </c>
      <c r="C18502" t="s">
        <v>38</v>
      </c>
    </row>
    <row r="18503" spans="1:3" x14ac:dyDescent="0.25">
      <c r="A18503">
        <v>898.65809999999999</v>
      </c>
      <c r="B18503" t="s">
        <v>358</v>
      </c>
      <c r="C18503" t="s">
        <v>6</v>
      </c>
    </row>
    <row r="18504" spans="1:3" x14ac:dyDescent="0.25">
      <c r="A18504">
        <v>898.66030000000001</v>
      </c>
      <c r="B18504" t="s">
        <v>352</v>
      </c>
      <c r="C18504" t="s">
        <v>31</v>
      </c>
    </row>
    <row r="18505" spans="1:3" x14ac:dyDescent="0.25">
      <c r="A18505">
        <v>898.66139999999996</v>
      </c>
      <c r="B18505" t="s">
        <v>354</v>
      </c>
      <c r="C18505" t="s">
        <v>23</v>
      </c>
    </row>
    <row r="18506" spans="1:3" x14ac:dyDescent="0.25">
      <c r="A18506">
        <v>898.69600000000003</v>
      </c>
      <c r="B18506" t="s">
        <v>353</v>
      </c>
      <c r="C18506" t="s">
        <v>29</v>
      </c>
    </row>
    <row r="18507" spans="1:3" x14ac:dyDescent="0.25">
      <c r="A18507">
        <v>898.69839999999999</v>
      </c>
      <c r="B18507" t="s">
        <v>350</v>
      </c>
      <c r="C18507" t="s">
        <v>39</v>
      </c>
    </row>
    <row r="18508" spans="1:3" x14ac:dyDescent="0.25">
      <c r="A18508">
        <v>898.70799999999997</v>
      </c>
      <c r="B18508" t="s">
        <v>349</v>
      </c>
      <c r="C18508" t="s">
        <v>47</v>
      </c>
    </row>
    <row r="18509" spans="1:3" x14ac:dyDescent="0.25">
      <c r="A18509">
        <v>898.72</v>
      </c>
      <c r="B18509" t="s">
        <v>244</v>
      </c>
      <c r="C18509" t="s">
        <v>95</v>
      </c>
    </row>
    <row r="18510" spans="1:3" x14ac:dyDescent="0.25">
      <c r="A18510">
        <v>898.73530000000005</v>
      </c>
      <c r="B18510" t="s">
        <v>246</v>
      </c>
      <c r="C18510" t="s">
        <v>93</v>
      </c>
    </row>
    <row r="18511" spans="1:3" x14ac:dyDescent="0.25">
      <c r="A18511">
        <v>898.74869999999999</v>
      </c>
      <c r="B18511" t="s">
        <v>245</v>
      </c>
      <c r="C18511" t="s">
        <v>94</v>
      </c>
    </row>
    <row r="18512" spans="1:3" x14ac:dyDescent="0.25">
      <c r="A18512">
        <v>898.78399999999999</v>
      </c>
      <c r="B18512" t="s">
        <v>238</v>
      </c>
      <c r="C18512" t="s">
        <v>104</v>
      </c>
    </row>
    <row r="18513" spans="1:3" x14ac:dyDescent="0.25">
      <c r="A18513">
        <v>898.8451</v>
      </c>
      <c r="B18513" t="s">
        <v>354</v>
      </c>
      <c r="C18513" t="s">
        <v>24</v>
      </c>
    </row>
    <row r="18514" spans="1:3" x14ac:dyDescent="0.25">
      <c r="A18514">
        <v>898.87980000000005</v>
      </c>
      <c r="B18514" t="s">
        <v>353</v>
      </c>
      <c r="C18514" t="s">
        <v>30</v>
      </c>
    </row>
    <row r="18515" spans="1:3" x14ac:dyDescent="0.25">
      <c r="A18515">
        <v>898.88210000000004</v>
      </c>
      <c r="B18515" t="s">
        <v>350</v>
      </c>
      <c r="C18515" t="s">
        <v>40</v>
      </c>
    </row>
    <row r="18516" spans="1:3" x14ac:dyDescent="0.25">
      <c r="A18516">
        <v>898.8904</v>
      </c>
      <c r="B18516" t="s">
        <v>351</v>
      </c>
      <c r="C18516" t="s">
        <v>32</v>
      </c>
    </row>
    <row r="18517" spans="1:3" x14ac:dyDescent="0.25">
      <c r="A18517">
        <v>898.91869999999994</v>
      </c>
      <c r="B18517" t="s">
        <v>346</v>
      </c>
      <c r="C18517" t="s">
        <v>54</v>
      </c>
    </row>
    <row r="18518" spans="1:3" x14ac:dyDescent="0.25">
      <c r="A18518">
        <v>898.92830000000004</v>
      </c>
      <c r="B18518" t="s">
        <v>345</v>
      </c>
      <c r="C18518" t="s">
        <v>58</v>
      </c>
    </row>
    <row r="18519" spans="1:3" x14ac:dyDescent="0.25">
      <c r="A18519">
        <v>898.97829999999999</v>
      </c>
      <c r="B18519" t="s">
        <v>245</v>
      </c>
      <c r="C18519" t="s">
        <v>95</v>
      </c>
    </row>
    <row r="18520" spans="1:3" x14ac:dyDescent="0.25">
      <c r="A18520">
        <v>899.01070000000004</v>
      </c>
      <c r="B18520" t="s">
        <v>241</v>
      </c>
      <c r="C18520" t="s">
        <v>103</v>
      </c>
    </row>
    <row r="18521" spans="1:3" x14ac:dyDescent="0.25">
      <c r="A18521">
        <v>899.0634</v>
      </c>
      <c r="B18521" t="s">
        <v>353</v>
      </c>
      <c r="C18521" t="s">
        <v>31</v>
      </c>
    </row>
    <row r="18522" spans="1:3" x14ac:dyDescent="0.25">
      <c r="A18522">
        <v>899.07410000000004</v>
      </c>
      <c r="B18522" t="s">
        <v>351</v>
      </c>
      <c r="C18522" t="s">
        <v>33</v>
      </c>
    </row>
    <row r="18523" spans="1:3" x14ac:dyDescent="0.25">
      <c r="A18523">
        <v>899.07500000000005</v>
      </c>
      <c r="B18523" t="s">
        <v>347</v>
      </c>
      <c r="C18523" t="s">
        <v>52</v>
      </c>
    </row>
    <row r="18524" spans="1:3" x14ac:dyDescent="0.25">
      <c r="A18524">
        <v>899.10239999999999</v>
      </c>
      <c r="B18524" t="s">
        <v>346</v>
      </c>
      <c r="C18524" t="s">
        <v>55</v>
      </c>
    </row>
    <row r="18525" spans="1:3" x14ac:dyDescent="0.25">
      <c r="A18525">
        <v>899.10469999999998</v>
      </c>
      <c r="B18525" t="s">
        <v>164</v>
      </c>
      <c r="C18525" t="s">
        <v>145</v>
      </c>
    </row>
    <row r="18526" spans="1:3" x14ac:dyDescent="0.25">
      <c r="A18526">
        <v>899.16690000000006</v>
      </c>
      <c r="B18526" t="s">
        <v>165</v>
      </c>
      <c r="C18526" t="s">
        <v>141</v>
      </c>
    </row>
    <row r="18527" spans="1:3" x14ac:dyDescent="0.25">
      <c r="A18527">
        <v>899.19290000000001</v>
      </c>
      <c r="B18527" t="s">
        <v>249</v>
      </c>
      <c r="C18527" t="s">
        <v>80</v>
      </c>
    </row>
    <row r="18528" spans="1:3" x14ac:dyDescent="0.25">
      <c r="A18528">
        <v>899.2396</v>
      </c>
      <c r="B18528" t="s">
        <v>250</v>
      </c>
      <c r="C18528" t="s">
        <v>76</v>
      </c>
    </row>
    <row r="18529" spans="1:5" x14ac:dyDescent="0.25">
      <c r="A18529">
        <v>899.24249999999995</v>
      </c>
      <c r="B18529" t="s">
        <v>247</v>
      </c>
      <c r="C18529" t="s">
        <v>82</v>
      </c>
    </row>
    <row r="18530" spans="1:5" x14ac:dyDescent="0.25">
      <c r="A18530">
        <v>899.25779999999997</v>
      </c>
      <c r="B18530" t="s">
        <v>351</v>
      </c>
      <c r="C18530" t="s">
        <v>34</v>
      </c>
    </row>
    <row r="18531" spans="1:5" x14ac:dyDescent="0.25">
      <c r="A18531">
        <v>899.27719999999999</v>
      </c>
      <c r="B18531" t="s">
        <v>354</v>
      </c>
      <c r="C18531" t="s">
        <v>25</v>
      </c>
    </row>
    <row r="18532" spans="1:5" x14ac:dyDescent="0.25">
      <c r="A18532">
        <v>899.28309999999999</v>
      </c>
      <c r="B18532" t="s">
        <v>356</v>
      </c>
      <c r="C18532" t="s">
        <v>12</v>
      </c>
    </row>
    <row r="18533" spans="1:5" x14ac:dyDescent="0.25">
      <c r="A18533">
        <v>899.28399999999999</v>
      </c>
      <c r="B18533" t="s">
        <v>352</v>
      </c>
      <c r="C18533" t="s">
        <v>32</v>
      </c>
    </row>
    <row r="18534" spans="1:5" x14ac:dyDescent="0.25">
      <c r="A18534">
        <v>899.28549999999996</v>
      </c>
      <c r="B18534" t="s">
        <v>355</v>
      </c>
      <c r="C18534" t="s">
        <v>18</v>
      </c>
    </row>
    <row r="18535" spans="1:5" x14ac:dyDescent="0.25">
      <c r="A18535">
        <v>899.46690000000001</v>
      </c>
      <c r="B18535" t="s">
        <v>356</v>
      </c>
      <c r="C18535" t="s">
        <v>13</v>
      </c>
    </row>
    <row r="18536" spans="1:5" x14ac:dyDescent="0.25">
      <c r="A18536">
        <v>899.46770000000004</v>
      </c>
      <c r="B18536" t="s">
        <v>352</v>
      </c>
      <c r="C18536" t="s">
        <v>33</v>
      </c>
    </row>
    <row r="18537" spans="1:5" x14ac:dyDescent="0.25">
      <c r="A18537">
        <v>899.4692</v>
      </c>
      <c r="B18537" t="s">
        <v>250</v>
      </c>
      <c r="C18537" t="s">
        <v>77</v>
      </c>
      <c r="D18537" t="s">
        <v>355</v>
      </c>
      <c r="E18537" t="s">
        <v>19</v>
      </c>
    </row>
    <row r="18538" spans="1:5" x14ac:dyDescent="0.25">
      <c r="A18538">
        <v>899.47209999999995</v>
      </c>
      <c r="B18538" t="s">
        <v>247</v>
      </c>
      <c r="C18538" t="s">
        <v>83</v>
      </c>
    </row>
    <row r="18539" spans="1:5" x14ac:dyDescent="0.25">
      <c r="A18539">
        <v>899.47310000000004</v>
      </c>
      <c r="B18539" t="s">
        <v>165</v>
      </c>
      <c r="C18539" t="s">
        <v>142</v>
      </c>
    </row>
    <row r="18540" spans="1:5" x14ac:dyDescent="0.25">
      <c r="A18540">
        <v>899.47810000000004</v>
      </c>
      <c r="B18540" t="s">
        <v>348</v>
      </c>
      <c r="C18540" t="s">
        <v>52</v>
      </c>
    </row>
    <row r="18541" spans="1:5" x14ac:dyDescent="0.25">
      <c r="A18541">
        <v>899.50580000000002</v>
      </c>
      <c r="B18541" t="s">
        <v>350</v>
      </c>
      <c r="C18541" t="s">
        <v>41</v>
      </c>
    </row>
    <row r="18542" spans="1:5" x14ac:dyDescent="0.25">
      <c r="A18542">
        <v>899.5154</v>
      </c>
      <c r="B18542" t="s">
        <v>349</v>
      </c>
      <c r="C18542" t="s">
        <v>48</v>
      </c>
    </row>
    <row r="18543" spans="1:5" x14ac:dyDescent="0.25">
      <c r="A18543">
        <v>899.51790000000005</v>
      </c>
      <c r="B18543" t="s">
        <v>243</v>
      </c>
      <c r="C18543" t="s">
        <v>99</v>
      </c>
    </row>
    <row r="18544" spans="1:5" x14ac:dyDescent="0.25">
      <c r="A18544">
        <v>899.5299</v>
      </c>
      <c r="B18544" t="s">
        <v>242</v>
      </c>
      <c r="C18544" t="s">
        <v>102</v>
      </c>
    </row>
    <row r="18545" spans="1:3" x14ac:dyDescent="0.25">
      <c r="A18545">
        <v>899.65139999999997</v>
      </c>
      <c r="B18545" t="s">
        <v>352</v>
      </c>
      <c r="C18545" t="s">
        <v>34</v>
      </c>
    </row>
    <row r="18546" spans="1:3" x14ac:dyDescent="0.25">
      <c r="A18546">
        <v>899.68709999999999</v>
      </c>
      <c r="B18546" t="s">
        <v>353</v>
      </c>
      <c r="C18546" t="s">
        <v>32</v>
      </c>
    </row>
    <row r="18547" spans="1:3" x14ac:dyDescent="0.25">
      <c r="A18547">
        <v>899.68949999999995</v>
      </c>
      <c r="B18547" t="s">
        <v>350</v>
      </c>
      <c r="C18547" t="s">
        <v>42</v>
      </c>
    </row>
    <row r="18548" spans="1:3" x14ac:dyDescent="0.25">
      <c r="A18548">
        <v>899.69910000000004</v>
      </c>
      <c r="B18548" t="s">
        <v>349</v>
      </c>
      <c r="C18548" t="s">
        <v>49</v>
      </c>
    </row>
    <row r="18549" spans="1:3" x14ac:dyDescent="0.25">
      <c r="A18549">
        <v>899.73009999999999</v>
      </c>
      <c r="B18549" t="s">
        <v>251</v>
      </c>
      <c r="C18549" t="s">
        <v>74</v>
      </c>
    </row>
    <row r="18550" spans="1:3" x14ac:dyDescent="0.25">
      <c r="A18550">
        <v>899.73299999999995</v>
      </c>
      <c r="B18550" t="s">
        <v>249</v>
      </c>
      <c r="C18550" t="s">
        <v>81</v>
      </c>
    </row>
    <row r="18551" spans="1:3" x14ac:dyDescent="0.25">
      <c r="A18551">
        <v>899.73810000000003</v>
      </c>
      <c r="B18551" t="s">
        <v>341</v>
      </c>
      <c r="C18551" t="s">
        <v>61</v>
      </c>
    </row>
    <row r="18552" spans="1:3" x14ac:dyDescent="0.25">
      <c r="A18552">
        <v>899.74459999999999</v>
      </c>
      <c r="B18552" t="s">
        <v>246</v>
      </c>
      <c r="C18552" t="s">
        <v>94</v>
      </c>
    </row>
    <row r="18553" spans="1:3" x14ac:dyDescent="0.25">
      <c r="A18553">
        <v>899.74749999999995</v>
      </c>
      <c r="B18553" t="s">
        <v>243</v>
      </c>
      <c r="C18553" t="s">
        <v>100</v>
      </c>
    </row>
    <row r="18554" spans="1:3" x14ac:dyDescent="0.25">
      <c r="A18554">
        <v>899.82100000000003</v>
      </c>
      <c r="B18554" t="s">
        <v>166</v>
      </c>
      <c r="C18554" t="s">
        <v>139</v>
      </c>
    </row>
    <row r="18555" spans="1:3" x14ac:dyDescent="0.25">
      <c r="A18555">
        <v>899.83619999999996</v>
      </c>
      <c r="B18555" t="s">
        <v>354</v>
      </c>
      <c r="C18555" t="s">
        <v>26</v>
      </c>
    </row>
    <row r="18556" spans="1:3" x14ac:dyDescent="0.25">
      <c r="A18556">
        <v>899.84019999999998</v>
      </c>
      <c r="B18556" t="s">
        <v>163</v>
      </c>
      <c r="C18556" t="s">
        <v>155</v>
      </c>
    </row>
    <row r="18557" spans="1:3" x14ac:dyDescent="0.25">
      <c r="A18557">
        <v>899.86059999999998</v>
      </c>
      <c r="B18557" t="s">
        <v>361</v>
      </c>
      <c r="C18557" t="s">
        <v>4</v>
      </c>
    </row>
    <row r="18558" spans="1:3" x14ac:dyDescent="0.25">
      <c r="A18558">
        <v>899.87019999999995</v>
      </c>
      <c r="B18558" t="s">
        <v>359</v>
      </c>
      <c r="C18558" t="s">
        <v>5</v>
      </c>
    </row>
    <row r="18559" spans="1:3" x14ac:dyDescent="0.25">
      <c r="A18559">
        <v>899.87080000000003</v>
      </c>
      <c r="B18559" t="s">
        <v>353</v>
      </c>
      <c r="C18559" t="s">
        <v>33</v>
      </c>
    </row>
    <row r="18560" spans="1:3" x14ac:dyDescent="0.25">
      <c r="A18560">
        <v>899.8732</v>
      </c>
      <c r="B18560" t="s">
        <v>350</v>
      </c>
      <c r="C18560" t="s">
        <v>43</v>
      </c>
    </row>
    <row r="18561" spans="1:3" x14ac:dyDescent="0.25">
      <c r="A18561">
        <v>899.9194</v>
      </c>
      <c r="B18561" t="s">
        <v>345</v>
      </c>
      <c r="C18561" t="s">
        <v>60</v>
      </c>
    </row>
    <row r="18562" spans="1:3" x14ac:dyDescent="0.25">
      <c r="A18562">
        <v>899.95889999999997</v>
      </c>
      <c r="B18562" t="s">
        <v>244</v>
      </c>
      <c r="C18562" t="s">
        <v>96</v>
      </c>
    </row>
    <row r="18563" spans="1:3" x14ac:dyDescent="0.25">
      <c r="A18563">
        <v>899.96140000000003</v>
      </c>
      <c r="B18563" t="s">
        <v>257</v>
      </c>
      <c r="C18563" t="s">
        <v>64</v>
      </c>
    </row>
    <row r="18564" spans="1:3" x14ac:dyDescent="0.25">
      <c r="A18564">
        <v>899.97339999999997</v>
      </c>
      <c r="B18564" t="s">
        <v>254</v>
      </c>
      <c r="C18564" t="s">
        <v>66</v>
      </c>
    </row>
    <row r="18565" spans="1:3" x14ac:dyDescent="0.25">
      <c r="A18565">
        <v>899.9742</v>
      </c>
      <c r="B18565" t="s">
        <v>246</v>
      </c>
      <c r="C18565" t="s">
        <v>95</v>
      </c>
    </row>
    <row r="18566" spans="1:3" x14ac:dyDescent="0.25">
      <c r="A18566">
        <v>900.05449999999996</v>
      </c>
      <c r="B18566" t="s">
        <v>353</v>
      </c>
      <c r="C18566" t="s">
        <v>34</v>
      </c>
    </row>
    <row r="18567" spans="1:3" x14ac:dyDescent="0.25">
      <c r="A18567">
        <v>900.0652</v>
      </c>
      <c r="B18567" t="s">
        <v>351</v>
      </c>
      <c r="C18567" t="s">
        <v>35</v>
      </c>
    </row>
    <row r="18568" spans="1:3" x14ac:dyDescent="0.25">
      <c r="A18568">
        <v>900.08460000000002</v>
      </c>
      <c r="B18568" t="s">
        <v>354</v>
      </c>
      <c r="C18568" t="s">
        <v>27</v>
      </c>
    </row>
    <row r="18569" spans="1:3" x14ac:dyDescent="0.25">
      <c r="A18569">
        <v>900.09289999999999</v>
      </c>
      <c r="B18569" t="s">
        <v>355</v>
      </c>
      <c r="C18569" t="s">
        <v>20</v>
      </c>
    </row>
    <row r="18570" spans="1:3" x14ac:dyDescent="0.25">
      <c r="A18570">
        <v>900.09349999999995</v>
      </c>
      <c r="B18570" t="s">
        <v>346</v>
      </c>
      <c r="C18570" t="s">
        <v>56</v>
      </c>
    </row>
    <row r="18571" spans="1:3" x14ac:dyDescent="0.25">
      <c r="A18571">
        <v>900.12490000000003</v>
      </c>
      <c r="B18571" t="s">
        <v>168</v>
      </c>
      <c r="C18571" t="s">
        <v>130</v>
      </c>
    </row>
    <row r="18572" spans="1:3" x14ac:dyDescent="0.25">
      <c r="A18572">
        <v>900.21720000000005</v>
      </c>
      <c r="B18572" t="s">
        <v>245</v>
      </c>
      <c r="C18572" t="s">
        <v>96</v>
      </c>
    </row>
    <row r="18573" spans="1:3" x14ac:dyDescent="0.25">
      <c r="A18573">
        <v>900.24890000000005</v>
      </c>
      <c r="B18573" t="s">
        <v>351</v>
      </c>
      <c r="C18573" t="s">
        <v>36</v>
      </c>
    </row>
    <row r="18574" spans="1:3" x14ac:dyDescent="0.25">
      <c r="A18574">
        <v>900.2518</v>
      </c>
      <c r="B18574" t="s">
        <v>247</v>
      </c>
      <c r="C18574" t="s">
        <v>84</v>
      </c>
    </row>
    <row r="18575" spans="1:3" x14ac:dyDescent="0.25">
      <c r="A18575">
        <v>900.26819999999998</v>
      </c>
      <c r="B18575" t="s">
        <v>354</v>
      </c>
      <c r="C18575" t="s">
        <v>28</v>
      </c>
    </row>
    <row r="18576" spans="1:3" x14ac:dyDescent="0.25">
      <c r="A18576">
        <v>900.27419999999995</v>
      </c>
      <c r="B18576" t="s">
        <v>356</v>
      </c>
      <c r="C18576" t="s">
        <v>14</v>
      </c>
    </row>
    <row r="18577" spans="1:3" x14ac:dyDescent="0.25">
      <c r="A18577">
        <v>900.27660000000003</v>
      </c>
      <c r="B18577" t="s">
        <v>355</v>
      </c>
      <c r="C18577" t="s">
        <v>21</v>
      </c>
    </row>
    <row r="18578" spans="1:3" x14ac:dyDescent="0.25">
      <c r="A18578">
        <v>900.31449999999995</v>
      </c>
      <c r="B18578" t="s">
        <v>347</v>
      </c>
      <c r="C18578" t="s">
        <v>53</v>
      </c>
    </row>
    <row r="18579" spans="1:3" x14ac:dyDescent="0.25">
      <c r="A18579">
        <v>900.4579</v>
      </c>
      <c r="B18579" t="s">
        <v>356</v>
      </c>
      <c r="C18579" t="s">
        <v>15</v>
      </c>
    </row>
    <row r="18580" spans="1:3" x14ac:dyDescent="0.25">
      <c r="A18580">
        <v>900.45870000000002</v>
      </c>
      <c r="B18580" t="s">
        <v>65</v>
      </c>
      <c r="C18580" t="s">
        <v>255</v>
      </c>
    </row>
    <row r="18581" spans="1:3" x14ac:dyDescent="0.25">
      <c r="A18581">
        <v>900.4588</v>
      </c>
      <c r="B18581" t="s">
        <v>352</v>
      </c>
      <c r="C18581" t="s">
        <v>35</v>
      </c>
    </row>
    <row r="18582" spans="1:3" x14ac:dyDescent="0.25">
      <c r="A18582">
        <v>900.46029999999996</v>
      </c>
      <c r="B18582" t="s">
        <v>355</v>
      </c>
      <c r="C18582" t="s">
        <v>22</v>
      </c>
    </row>
    <row r="18583" spans="1:3" x14ac:dyDescent="0.25">
      <c r="A18583">
        <v>900.47839999999997</v>
      </c>
      <c r="B18583" t="s">
        <v>250</v>
      </c>
      <c r="C18583" t="s">
        <v>78</v>
      </c>
    </row>
    <row r="18584" spans="1:3" x14ac:dyDescent="0.25">
      <c r="A18584">
        <v>900.48140000000001</v>
      </c>
      <c r="B18584" t="s">
        <v>247</v>
      </c>
      <c r="C18584" t="s">
        <v>85</v>
      </c>
    </row>
    <row r="18585" spans="1:3" x14ac:dyDescent="0.25">
      <c r="A18585">
        <v>900.4973</v>
      </c>
      <c r="B18585" t="s">
        <v>351</v>
      </c>
      <c r="C18585" t="s">
        <v>37</v>
      </c>
    </row>
    <row r="18586" spans="1:3" x14ac:dyDescent="0.25">
      <c r="A18586">
        <v>900.50649999999996</v>
      </c>
      <c r="B18586" t="s">
        <v>349</v>
      </c>
      <c r="C18586" t="s">
        <v>50</v>
      </c>
    </row>
    <row r="18587" spans="1:3" x14ac:dyDescent="0.25">
      <c r="A18587">
        <v>900.53480000000002</v>
      </c>
      <c r="B18587" t="s">
        <v>342</v>
      </c>
      <c r="C18587" t="s">
        <v>61</v>
      </c>
    </row>
    <row r="18588" spans="1:3" x14ac:dyDescent="0.25">
      <c r="A18588">
        <v>900.64250000000004</v>
      </c>
      <c r="B18588" t="s">
        <v>352</v>
      </c>
      <c r="C18588" t="s">
        <v>36</v>
      </c>
    </row>
    <row r="18589" spans="1:3" x14ac:dyDescent="0.25">
      <c r="A18589">
        <v>900.66930000000002</v>
      </c>
      <c r="B18589" t="s">
        <v>357</v>
      </c>
      <c r="C18589" t="s">
        <v>7</v>
      </c>
    </row>
    <row r="18590" spans="1:3" x14ac:dyDescent="0.25">
      <c r="A18590">
        <v>900.68060000000003</v>
      </c>
      <c r="B18590" t="s">
        <v>350</v>
      </c>
      <c r="C18590" t="s">
        <v>44</v>
      </c>
    </row>
    <row r="18591" spans="1:3" x14ac:dyDescent="0.25">
      <c r="A18591">
        <v>900.6902</v>
      </c>
      <c r="B18591" t="s">
        <v>349</v>
      </c>
      <c r="C18591" t="s">
        <v>51</v>
      </c>
    </row>
    <row r="18592" spans="1:3" x14ac:dyDescent="0.25">
      <c r="A18592">
        <v>900.70809999999994</v>
      </c>
      <c r="B18592" t="s">
        <v>250</v>
      </c>
      <c r="C18592" t="s">
        <v>79</v>
      </c>
    </row>
    <row r="18593" spans="1:3" x14ac:dyDescent="0.25">
      <c r="A18593">
        <v>900.71100000000001</v>
      </c>
      <c r="B18593" t="s">
        <v>247</v>
      </c>
      <c r="C18593" t="s">
        <v>87</v>
      </c>
    </row>
    <row r="18594" spans="1:3" x14ac:dyDescent="0.25">
      <c r="A18594">
        <v>900.71759999999995</v>
      </c>
      <c r="B18594" t="s">
        <v>348</v>
      </c>
      <c r="C18594" t="s">
        <v>53</v>
      </c>
    </row>
    <row r="18595" spans="1:3" x14ac:dyDescent="0.25">
      <c r="A18595">
        <v>900.73130000000003</v>
      </c>
      <c r="B18595" t="s">
        <v>343</v>
      </c>
      <c r="C18595" t="s">
        <v>61</v>
      </c>
    </row>
    <row r="18596" spans="1:3" x14ac:dyDescent="0.25">
      <c r="A18596">
        <v>900.73929999999996</v>
      </c>
      <c r="B18596" t="s">
        <v>251</v>
      </c>
      <c r="C18596" t="s">
        <v>76</v>
      </c>
    </row>
    <row r="18597" spans="1:3" x14ac:dyDescent="0.25">
      <c r="A18597">
        <v>900.7423</v>
      </c>
      <c r="B18597" t="s">
        <v>249</v>
      </c>
      <c r="C18597" t="s">
        <v>82</v>
      </c>
    </row>
    <row r="18598" spans="1:3" x14ac:dyDescent="0.25">
      <c r="A18598">
        <v>900.76880000000006</v>
      </c>
      <c r="B18598" t="s">
        <v>242</v>
      </c>
      <c r="C18598" t="s">
        <v>103</v>
      </c>
    </row>
    <row r="18599" spans="1:3" x14ac:dyDescent="0.25">
      <c r="A18599">
        <v>900.81870000000004</v>
      </c>
      <c r="B18599" t="s">
        <v>165</v>
      </c>
      <c r="C18599" t="s">
        <v>143</v>
      </c>
    </row>
    <row r="18600" spans="1:3" x14ac:dyDescent="0.25">
      <c r="A18600">
        <v>900.86130000000003</v>
      </c>
      <c r="B18600" t="s">
        <v>359</v>
      </c>
      <c r="C18600" t="s">
        <v>6</v>
      </c>
    </row>
    <row r="18601" spans="1:3" x14ac:dyDescent="0.25">
      <c r="A18601">
        <v>900.86189999999999</v>
      </c>
      <c r="B18601" t="s">
        <v>353</v>
      </c>
      <c r="C18601" t="s">
        <v>35</v>
      </c>
    </row>
    <row r="18602" spans="1:3" x14ac:dyDescent="0.25">
      <c r="A18602">
        <v>900.86429999999996</v>
      </c>
      <c r="B18602" t="s">
        <v>350</v>
      </c>
      <c r="C18602" t="s">
        <v>45</v>
      </c>
    </row>
    <row r="18603" spans="1:3" x14ac:dyDescent="0.25">
      <c r="A18603">
        <v>900.89089999999999</v>
      </c>
      <c r="B18603" t="s">
        <v>352</v>
      </c>
      <c r="C18603" t="s">
        <v>37</v>
      </c>
    </row>
    <row r="18604" spans="1:3" x14ac:dyDescent="0.25">
      <c r="A18604">
        <v>900.89200000000005</v>
      </c>
      <c r="B18604" t="s">
        <v>354</v>
      </c>
      <c r="C18604" t="s">
        <v>29</v>
      </c>
    </row>
    <row r="18605" spans="1:3" x14ac:dyDescent="0.25">
      <c r="A18605">
        <v>900.93790000000001</v>
      </c>
      <c r="B18605" t="s">
        <v>344</v>
      </c>
      <c r="C18605" t="s">
        <v>61</v>
      </c>
    </row>
    <row r="18606" spans="1:3" x14ac:dyDescent="0.25">
      <c r="A18606">
        <v>900.96900000000005</v>
      </c>
      <c r="B18606" t="s">
        <v>251</v>
      </c>
      <c r="C18606" t="s">
        <v>77</v>
      </c>
    </row>
    <row r="18607" spans="1:3" x14ac:dyDescent="0.25">
      <c r="A18607">
        <v>900.97190000000001</v>
      </c>
      <c r="B18607" t="s">
        <v>249</v>
      </c>
      <c r="C18607" t="s">
        <v>83</v>
      </c>
    </row>
    <row r="18608" spans="1:3" x14ac:dyDescent="0.25">
      <c r="A18608">
        <v>900.9864</v>
      </c>
      <c r="B18608" t="s">
        <v>243</v>
      </c>
      <c r="C18608" t="s">
        <v>101</v>
      </c>
    </row>
    <row r="18609" spans="1:3" x14ac:dyDescent="0.25">
      <c r="A18609">
        <v>901.04570000000001</v>
      </c>
      <c r="B18609" t="s">
        <v>353</v>
      </c>
      <c r="C18609" t="s">
        <v>36</v>
      </c>
    </row>
    <row r="18610" spans="1:3" x14ac:dyDescent="0.25">
      <c r="A18610">
        <v>901.07010000000002</v>
      </c>
      <c r="B18610" t="s">
        <v>360</v>
      </c>
      <c r="C18610" t="s">
        <v>5</v>
      </c>
    </row>
    <row r="18611" spans="1:3" x14ac:dyDescent="0.25">
      <c r="A18611">
        <v>901.07240000000002</v>
      </c>
      <c r="B18611" t="s">
        <v>358</v>
      </c>
      <c r="C18611" t="s">
        <v>7</v>
      </c>
    </row>
    <row r="18612" spans="1:3" x14ac:dyDescent="0.25">
      <c r="A18612">
        <v>901.07569999999998</v>
      </c>
      <c r="B18612" t="s">
        <v>354</v>
      </c>
      <c r="C18612" t="s">
        <v>30</v>
      </c>
    </row>
    <row r="18613" spans="1:3" x14ac:dyDescent="0.25">
      <c r="A18613">
        <v>901.12189999999998</v>
      </c>
      <c r="B18613" t="s">
        <v>347</v>
      </c>
      <c r="C18613" t="s">
        <v>54</v>
      </c>
    </row>
    <row r="18614" spans="1:3" x14ac:dyDescent="0.25">
      <c r="A18614">
        <v>901.12490000000003</v>
      </c>
      <c r="B18614" t="s">
        <v>165</v>
      </c>
      <c r="C18614" t="s">
        <v>144</v>
      </c>
    </row>
    <row r="18615" spans="1:3" x14ac:dyDescent="0.25">
      <c r="A18615">
        <v>901.16660000000002</v>
      </c>
      <c r="B18615" t="s">
        <v>166</v>
      </c>
      <c r="C18615" t="s">
        <v>141</v>
      </c>
    </row>
    <row r="18616" spans="1:3" x14ac:dyDescent="0.25">
      <c r="A18616">
        <v>901.17049999999995</v>
      </c>
      <c r="B18616" t="s">
        <v>164</v>
      </c>
      <c r="C18616" t="s">
        <v>147</v>
      </c>
    </row>
    <row r="18617" spans="1:3" x14ac:dyDescent="0.25">
      <c r="A18617">
        <v>901.21230000000003</v>
      </c>
      <c r="B18617" t="s">
        <v>254</v>
      </c>
      <c r="C18617" t="s">
        <v>68</v>
      </c>
    </row>
    <row r="18618" spans="1:3" x14ac:dyDescent="0.25">
      <c r="A18618">
        <v>901.21310000000005</v>
      </c>
      <c r="B18618" t="s">
        <v>246</v>
      </c>
      <c r="C18618" t="s">
        <v>96</v>
      </c>
    </row>
    <row r="18619" spans="1:3" x14ac:dyDescent="0.25">
      <c r="A18619">
        <v>901.24</v>
      </c>
      <c r="B18619" t="s">
        <v>351</v>
      </c>
      <c r="C18619" t="s">
        <v>38</v>
      </c>
    </row>
    <row r="18620" spans="1:3" x14ac:dyDescent="0.25">
      <c r="A18620">
        <v>901.25940000000003</v>
      </c>
      <c r="B18620" t="s">
        <v>354</v>
      </c>
      <c r="C18620" t="s">
        <v>31</v>
      </c>
    </row>
    <row r="18621" spans="1:3" x14ac:dyDescent="0.25">
      <c r="A18621">
        <v>901.26769999999999</v>
      </c>
      <c r="B18621" t="s">
        <v>355</v>
      </c>
      <c r="C18621" t="s">
        <v>23</v>
      </c>
    </row>
    <row r="18622" spans="1:3" x14ac:dyDescent="0.25">
      <c r="A18622">
        <v>901.29399999999998</v>
      </c>
      <c r="B18622" t="s">
        <v>353</v>
      </c>
      <c r="C18622" t="s">
        <v>37</v>
      </c>
    </row>
    <row r="18623" spans="1:3" x14ac:dyDescent="0.25">
      <c r="A18623">
        <v>901.30470000000003</v>
      </c>
      <c r="B18623" t="s">
        <v>351</v>
      </c>
      <c r="C18623" t="s">
        <v>39</v>
      </c>
    </row>
    <row r="18624" spans="1:3" x14ac:dyDescent="0.25">
      <c r="A18624">
        <v>901.30560000000003</v>
      </c>
      <c r="B18624" t="s">
        <v>347</v>
      </c>
      <c r="C18624" t="s">
        <v>55</v>
      </c>
    </row>
    <row r="18625" spans="1:3" x14ac:dyDescent="0.25">
      <c r="A18625">
        <v>901.44899999999996</v>
      </c>
      <c r="B18625" t="s">
        <v>356</v>
      </c>
      <c r="C18625" t="s">
        <v>16</v>
      </c>
    </row>
    <row r="18626" spans="1:3" x14ac:dyDescent="0.25">
      <c r="A18626">
        <v>901.45140000000004</v>
      </c>
      <c r="B18626" t="s">
        <v>355</v>
      </c>
      <c r="C18626" t="s">
        <v>24</v>
      </c>
    </row>
    <row r="18627" spans="1:3" x14ac:dyDescent="0.25">
      <c r="A18627">
        <v>901.47280000000001</v>
      </c>
      <c r="B18627" t="s">
        <v>166</v>
      </c>
      <c r="C18627" t="s">
        <v>142</v>
      </c>
    </row>
    <row r="18628" spans="1:3" x14ac:dyDescent="0.25">
      <c r="A18628">
        <v>901.47320000000002</v>
      </c>
      <c r="B18628" t="s">
        <v>256</v>
      </c>
      <c r="C18628" t="s">
        <v>66</v>
      </c>
    </row>
    <row r="18629" spans="1:3" x14ac:dyDescent="0.25">
      <c r="A18629">
        <v>901.47619999999995</v>
      </c>
      <c r="B18629" t="s">
        <v>253</v>
      </c>
      <c r="C18629" t="s">
        <v>69</v>
      </c>
    </row>
    <row r="18630" spans="1:3" x14ac:dyDescent="0.25">
      <c r="A18630">
        <v>901.47670000000005</v>
      </c>
      <c r="B18630" t="s">
        <v>357</v>
      </c>
      <c r="C18630" t="s">
        <v>8</v>
      </c>
    </row>
    <row r="18631" spans="1:3" x14ac:dyDescent="0.25">
      <c r="A18631">
        <v>901.48839999999996</v>
      </c>
      <c r="B18631" t="s">
        <v>351</v>
      </c>
      <c r="C18631" t="s">
        <v>40</v>
      </c>
    </row>
    <row r="18632" spans="1:3" x14ac:dyDescent="0.25">
      <c r="A18632">
        <v>901.50819999999999</v>
      </c>
      <c r="B18632" t="s">
        <v>244</v>
      </c>
      <c r="C18632" t="s">
        <v>97</v>
      </c>
    </row>
    <row r="18633" spans="1:3" x14ac:dyDescent="0.25">
      <c r="A18633">
        <v>901.52499999999998</v>
      </c>
      <c r="B18633" t="s">
        <v>348</v>
      </c>
      <c r="C18633" t="s">
        <v>54</v>
      </c>
    </row>
    <row r="18634" spans="1:3" x14ac:dyDescent="0.25">
      <c r="A18634">
        <v>901.53800000000001</v>
      </c>
      <c r="B18634" t="s">
        <v>239</v>
      </c>
      <c r="C18634" t="s">
        <v>104</v>
      </c>
    </row>
    <row r="18635" spans="1:3" x14ac:dyDescent="0.25">
      <c r="A18635">
        <v>901.6336</v>
      </c>
      <c r="B18635" t="s">
        <v>352</v>
      </c>
      <c r="C18635" t="s">
        <v>38</v>
      </c>
    </row>
    <row r="18636" spans="1:3" x14ac:dyDescent="0.25">
      <c r="A18636">
        <v>901.66039999999998</v>
      </c>
      <c r="B18636" t="s">
        <v>357</v>
      </c>
      <c r="C18636" t="s">
        <v>9</v>
      </c>
    </row>
    <row r="18637" spans="1:3" x14ac:dyDescent="0.25">
      <c r="A18637">
        <v>901.68129999999996</v>
      </c>
      <c r="B18637" t="s">
        <v>349</v>
      </c>
      <c r="C18637" t="s">
        <v>52</v>
      </c>
    </row>
    <row r="18638" spans="1:3" x14ac:dyDescent="0.25">
      <c r="A18638">
        <v>901.69830000000002</v>
      </c>
      <c r="B18638" t="s">
        <v>352</v>
      </c>
      <c r="C18638" t="s">
        <v>39</v>
      </c>
    </row>
    <row r="18639" spans="1:3" x14ac:dyDescent="0.25">
      <c r="A18639">
        <v>901.70870000000002</v>
      </c>
      <c r="B18639" t="s">
        <v>348</v>
      </c>
      <c r="C18639" t="s">
        <v>55</v>
      </c>
    </row>
    <row r="18640" spans="1:3" x14ac:dyDescent="0.25">
      <c r="A18640">
        <v>901.72019999999998</v>
      </c>
      <c r="B18640" t="s">
        <v>247</v>
      </c>
      <c r="C18640" t="s">
        <v>88</v>
      </c>
    </row>
    <row r="18641" spans="1:3" x14ac:dyDescent="0.25">
      <c r="A18641">
        <v>901.75149999999996</v>
      </c>
      <c r="B18641" t="s">
        <v>249</v>
      </c>
      <c r="C18641" t="s">
        <v>84</v>
      </c>
    </row>
    <row r="18642" spans="1:3" x14ac:dyDescent="0.25">
      <c r="A18642">
        <v>901.76649999999995</v>
      </c>
      <c r="B18642" t="s">
        <v>245</v>
      </c>
      <c r="C18642" t="s">
        <v>97</v>
      </c>
    </row>
    <row r="18643" spans="1:3" x14ac:dyDescent="0.25">
      <c r="A18643">
        <v>901.85540000000003</v>
      </c>
      <c r="B18643" t="s">
        <v>350</v>
      </c>
      <c r="C18643" t="s">
        <v>46</v>
      </c>
    </row>
    <row r="18644" spans="1:3" x14ac:dyDescent="0.25">
      <c r="A18644">
        <v>901.87980000000005</v>
      </c>
      <c r="B18644" t="s">
        <v>358</v>
      </c>
      <c r="C18644" t="s">
        <v>8</v>
      </c>
    </row>
    <row r="18645" spans="1:3" x14ac:dyDescent="0.25">
      <c r="A18645">
        <v>901.88120000000004</v>
      </c>
      <c r="B18645" t="s">
        <v>356</v>
      </c>
      <c r="C18645" t="s">
        <v>17</v>
      </c>
    </row>
    <row r="18646" spans="1:3" x14ac:dyDescent="0.25">
      <c r="A18646">
        <v>901.88199999999995</v>
      </c>
      <c r="B18646" t="s">
        <v>352</v>
      </c>
      <c r="C18646" t="s">
        <v>40</v>
      </c>
    </row>
    <row r="18647" spans="1:3" x14ac:dyDescent="0.25">
      <c r="A18647">
        <v>901.88310000000001</v>
      </c>
      <c r="B18647" t="s">
        <v>354</v>
      </c>
      <c r="C18647" t="s">
        <v>32</v>
      </c>
    </row>
    <row r="18648" spans="1:3" x14ac:dyDescent="0.25">
      <c r="A18648">
        <v>901.88350000000003</v>
      </c>
      <c r="B18648" t="s">
        <v>355</v>
      </c>
      <c r="C18648" t="s">
        <v>25</v>
      </c>
    </row>
    <row r="18649" spans="1:3" x14ac:dyDescent="0.25">
      <c r="A18649">
        <v>901.94690000000003</v>
      </c>
      <c r="B18649" t="s">
        <v>250</v>
      </c>
      <c r="C18649" t="s">
        <v>80</v>
      </c>
    </row>
    <row r="18650" spans="1:3" x14ac:dyDescent="0.25">
      <c r="A18650">
        <v>901.94989999999996</v>
      </c>
      <c r="B18650" t="s">
        <v>247</v>
      </c>
      <c r="C18650" t="s">
        <v>89</v>
      </c>
    </row>
    <row r="18651" spans="1:3" x14ac:dyDescent="0.25">
      <c r="A18651">
        <v>901.97820000000002</v>
      </c>
      <c r="B18651" t="s">
        <v>251</v>
      </c>
      <c r="C18651" t="s">
        <v>78</v>
      </c>
    </row>
    <row r="18652" spans="1:3" x14ac:dyDescent="0.25">
      <c r="A18652">
        <v>901.98109999999997</v>
      </c>
      <c r="B18652" t="s">
        <v>249</v>
      </c>
      <c r="C18652" t="s">
        <v>85</v>
      </c>
    </row>
    <row r="18653" spans="1:3" x14ac:dyDescent="0.25">
      <c r="A18653">
        <v>902.0367</v>
      </c>
      <c r="B18653" t="s">
        <v>353</v>
      </c>
      <c r="C18653" t="s">
        <v>38</v>
      </c>
    </row>
    <row r="18654" spans="1:3" x14ac:dyDescent="0.25">
      <c r="A18654">
        <v>902.04190000000006</v>
      </c>
      <c r="B18654" t="s">
        <v>240</v>
      </c>
      <c r="C18654" t="s">
        <v>104</v>
      </c>
    </row>
    <row r="18655" spans="1:3" x14ac:dyDescent="0.25">
      <c r="A18655">
        <v>902.06119999999999</v>
      </c>
      <c r="B18655" t="s">
        <v>360</v>
      </c>
      <c r="C18655" t="s">
        <v>6</v>
      </c>
    </row>
    <row r="18656" spans="1:3" x14ac:dyDescent="0.25">
      <c r="A18656">
        <v>902.06349999999998</v>
      </c>
      <c r="B18656" t="s">
        <v>358</v>
      </c>
      <c r="C18656" t="s">
        <v>9</v>
      </c>
    </row>
    <row r="18657" spans="1:3" x14ac:dyDescent="0.25">
      <c r="A18657">
        <v>902.06679999999994</v>
      </c>
      <c r="B18657" t="s">
        <v>354</v>
      </c>
      <c r="C18657" t="s">
        <v>33</v>
      </c>
    </row>
    <row r="18658" spans="1:3" x14ac:dyDescent="0.25">
      <c r="A18658">
        <v>902.10140000000001</v>
      </c>
      <c r="B18658" t="s">
        <v>353</v>
      </c>
      <c r="C18658" t="s">
        <v>39</v>
      </c>
    </row>
    <row r="18659" spans="1:3" x14ac:dyDescent="0.25">
      <c r="A18659">
        <v>902.10379999999998</v>
      </c>
      <c r="B18659" t="s">
        <v>350</v>
      </c>
      <c r="C18659" t="s">
        <v>47</v>
      </c>
    </row>
    <row r="18660" spans="1:3" x14ac:dyDescent="0.25">
      <c r="A18660">
        <v>902.11210000000005</v>
      </c>
      <c r="B18660" t="s">
        <v>351</v>
      </c>
      <c r="C18660" t="s">
        <v>41</v>
      </c>
    </row>
    <row r="18661" spans="1:3" x14ac:dyDescent="0.25">
      <c r="A18661">
        <v>902.14509999999996</v>
      </c>
      <c r="B18661" t="s">
        <v>169</v>
      </c>
      <c r="C18661" t="s">
        <v>128</v>
      </c>
    </row>
    <row r="18662" spans="1:3" x14ac:dyDescent="0.25">
      <c r="A18662">
        <v>902.149</v>
      </c>
      <c r="B18662" t="s">
        <v>167</v>
      </c>
      <c r="C18662" t="s">
        <v>134</v>
      </c>
    </row>
    <row r="18663" spans="1:3" x14ac:dyDescent="0.25">
      <c r="A18663">
        <v>902.20780000000002</v>
      </c>
      <c r="B18663" t="s">
        <v>251</v>
      </c>
      <c r="C18663" t="s">
        <v>79</v>
      </c>
    </row>
    <row r="18664" spans="1:3" x14ac:dyDescent="0.25">
      <c r="A18664">
        <v>902.21079999999995</v>
      </c>
      <c r="B18664" t="s">
        <v>249</v>
      </c>
      <c r="C18664" t="s">
        <v>87</v>
      </c>
    </row>
    <row r="18665" spans="1:3" x14ac:dyDescent="0.25">
      <c r="A18665">
        <v>902.25049999999999</v>
      </c>
      <c r="B18665" t="s">
        <v>354</v>
      </c>
      <c r="C18665" t="s">
        <v>34</v>
      </c>
    </row>
    <row r="18666" spans="1:3" x14ac:dyDescent="0.25">
      <c r="A18666">
        <v>902.28520000000003</v>
      </c>
      <c r="B18666" t="s">
        <v>353</v>
      </c>
      <c r="C18666" t="s">
        <v>40</v>
      </c>
    </row>
    <row r="18667" spans="1:3" x14ac:dyDescent="0.25">
      <c r="A18667">
        <v>902.29579999999999</v>
      </c>
      <c r="B18667" t="s">
        <v>351</v>
      </c>
      <c r="C18667" t="s">
        <v>42</v>
      </c>
    </row>
    <row r="18668" spans="1:3" x14ac:dyDescent="0.25">
      <c r="A18668">
        <v>902.29669999999999</v>
      </c>
      <c r="B18668" t="s">
        <v>347</v>
      </c>
      <c r="C18668" t="s">
        <v>56</v>
      </c>
    </row>
    <row r="18669" spans="1:3" x14ac:dyDescent="0.25">
      <c r="A18669">
        <v>902.32410000000004</v>
      </c>
      <c r="B18669" t="s">
        <v>346</v>
      </c>
      <c r="C18669" t="s">
        <v>58</v>
      </c>
    </row>
    <row r="18670" spans="1:3" x14ac:dyDescent="0.25">
      <c r="A18670">
        <v>902.4425</v>
      </c>
      <c r="B18670" t="s">
        <v>355</v>
      </c>
      <c r="C18670" t="s">
        <v>26</v>
      </c>
    </row>
    <row r="18671" spans="1:3" x14ac:dyDescent="0.25">
      <c r="A18671">
        <v>902.46690000000001</v>
      </c>
      <c r="B18671" t="s">
        <v>362</v>
      </c>
      <c r="C18671" t="s">
        <v>4</v>
      </c>
    </row>
    <row r="18672" spans="1:3" x14ac:dyDescent="0.25">
      <c r="A18672">
        <v>902.47950000000003</v>
      </c>
      <c r="B18672" t="s">
        <v>351</v>
      </c>
      <c r="C18672" t="s">
        <v>43</v>
      </c>
    </row>
    <row r="18673" spans="1:3" x14ac:dyDescent="0.25">
      <c r="A18673">
        <v>902.48540000000003</v>
      </c>
      <c r="B18673" t="s">
        <v>253</v>
      </c>
      <c r="C18673" t="s">
        <v>70</v>
      </c>
    </row>
    <row r="18674" spans="1:3" x14ac:dyDescent="0.25">
      <c r="A18674">
        <v>902.48710000000005</v>
      </c>
      <c r="B18674" t="s">
        <v>250</v>
      </c>
      <c r="C18674" t="s">
        <v>81</v>
      </c>
    </row>
    <row r="18675" spans="1:3" x14ac:dyDescent="0.25">
      <c r="A18675">
        <v>902.50570000000005</v>
      </c>
      <c r="B18675" t="s">
        <v>352</v>
      </c>
      <c r="C18675" t="s">
        <v>41</v>
      </c>
    </row>
    <row r="18676" spans="1:3" x14ac:dyDescent="0.25">
      <c r="A18676">
        <v>902.51620000000003</v>
      </c>
      <c r="B18676" t="s">
        <v>164</v>
      </c>
      <c r="C18676" t="s">
        <v>149</v>
      </c>
    </row>
    <row r="18677" spans="1:3" x14ac:dyDescent="0.25">
      <c r="A18677">
        <v>902.51750000000004</v>
      </c>
      <c r="B18677" t="s">
        <v>244</v>
      </c>
      <c r="C18677" t="s">
        <v>99</v>
      </c>
    </row>
    <row r="18678" spans="1:3" x14ac:dyDescent="0.25">
      <c r="A18678">
        <v>902.65150000000006</v>
      </c>
      <c r="B18678" t="s">
        <v>357</v>
      </c>
      <c r="C18678" t="s">
        <v>10</v>
      </c>
    </row>
    <row r="18679" spans="1:3" x14ac:dyDescent="0.25">
      <c r="A18679">
        <v>902.68849999999998</v>
      </c>
      <c r="B18679" t="s">
        <v>356</v>
      </c>
      <c r="C18679" t="s">
        <v>18</v>
      </c>
    </row>
    <row r="18680" spans="1:3" x14ac:dyDescent="0.25">
      <c r="A18680">
        <v>902.68939999999998</v>
      </c>
      <c r="B18680" t="s">
        <v>352</v>
      </c>
      <c r="C18680" t="s">
        <v>42</v>
      </c>
    </row>
    <row r="18681" spans="1:3" x14ac:dyDescent="0.25">
      <c r="A18681">
        <v>902.69090000000006</v>
      </c>
      <c r="B18681" t="s">
        <v>355</v>
      </c>
      <c r="C18681" t="s">
        <v>27</v>
      </c>
    </row>
    <row r="18682" spans="1:3" x14ac:dyDescent="0.25">
      <c r="A18682">
        <v>902.69979999999998</v>
      </c>
      <c r="B18682" t="s">
        <v>348</v>
      </c>
      <c r="C18682" t="s">
        <v>56</v>
      </c>
    </row>
    <row r="18683" spans="1:3" x14ac:dyDescent="0.25">
      <c r="A18683">
        <v>902.71209999999996</v>
      </c>
      <c r="B18683" t="s">
        <v>256</v>
      </c>
      <c r="C18683" t="s">
        <v>68</v>
      </c>
    </row>
    <row r="18684" spans="1:3" x14ac:dyDescent="0.25">
      <c r="A18684">
        <v>902.71500000000003</v>
      </c>
      <c r="B18684" t="s">
        <v>253</v>
      </c>
      <c r="C18684" t="s">
        <v>71</v>
      </c>
    </row>
    <row r="18685" spans="1:3" x14ac:dyDescent="0.25">
      <c r="A18685">
        <v>902.74710000000005</v>
      </c>
      <c r="B18685" t="s">
        <v>244</v>
      </c>
      <c r="C18685" t="s">
        <v>100</v>
      </c>
    </row>
    <row r="18686" spans="1:3" x14ac:dyDescent="0.25">
      <c r="A18686">
        <v>902.76239999999996</v>
      </c>
      <c r="B18686" t="s">
        <v>246</v>
      </c>
      <c r="C18686" t="s">
        <v>97</v>
      </c>
    </row>
    <row r="18687" spans="1:3" x14ac:dyDescent="0.25">
      <c r="A18687">
        <v>902.7758</v>
      </c>
      <c r="B18687" t="s">
        <v>245</v>
      </c>
      <c r="C18687" t="s">
        <v>99</v>
      </c>
    </row>
    <row r="18688" spans="1:3" x14ac:dyDescent="0.25">
      <c r="A18688">
        <v>902.77670000000001</v>
      </c>
      <c r="B18688" t="s">
        <v>165</v>
      </c>
      <c r="C18688" t="s">
        <v>145</v>
      </c>
    </row>
    <row r="18689" spans="1:3" x14ac:dyDescent="0.25">
      <c r="A18689">
        <v>902.81849999999997</v>
      </c>
      <c r="B18689" t="s">
        <v>166</v>
      </c>
      <c r="C18689" t="s">
        <v>143</v>
      </c>
    </row>
    <row r="18690" spans="1:3" x14ac:dyDescent="0.25">
      <c r="A18690">
        <v>902.82240000000002</v>
      </c>
      <c r="B18690" t="s">
        <v>164</v>
      </c>
      <c r="C18690" t="s">
        <v>150</v>
      </c>
    </row>
    <row r="18691" spans="1:3" x14ac:dyDescent="0.25">
      <c r="A18691">
        <v>902.8723</v>
      </c>
      <c r="B18691" t="s">
        <v>356</v>
      </c>
      <c r="C18691" t="s">
        <v>19</v>
      </c>
    </row>
    <row r="18692" spans="1:3" x14ac:dyDescent="0.25">
      <c r="A18692">
        <v>902.87310000000002</v>
      </c>
      <c r="B18692" t="s">
        <v>352</v>
      </c>
      <c r="C18692" t="s">
        <v>43</v>
      </c>
    </row>
    <row r="18693" spans="1:3" x14ac:dyDescent="0.25">
      <c r="A18693">
        <v>902.87459999999999</v>
      </c>
      <c r="B18693" t="s">
        <v>355</v>
      </c>
      <c r="C18693" t="s">
        <v>28</v>
      </c>
    </row>
    <row r="18694" spans="1:3" x14ac:dyDescent="0.25">
      <c r="A18694">
        <v>902.90880000000004</v>
      </c>
      <c r="B18694" t="s">
        <v>353</v>
      </c>
      <c r="C18694" t="s">
        <v>41</v>
      </c>
    </row>
    <row r="18695" spans="1:3" x14ac:dyDescent="0.25">
      <c r="A18695">
        <v>902.91120000000001</v>
      </c>
      <c r="B18695" t="s">
        <v>350</v>
      </c>
      <c r="C18695" t="s">
        <v>48</v>
      </c>
    </row>
    <row r="18696" spans="1:3" x14ac:dyDescent="0.25">
      <c r="A18696">
        <v>902.92079999999999</v>
      </c>
      <c r="B18696" t="s">
        <v>349</v>
      </c>
      <c r="C18696" t="s">
        <v>53</v>
      </c>
    </row>
    <row r="18697" spans="1:3" x14ac:dyDescent="0.25">
      <c r="A18697">
        <v>903.00540000000001</v>
      </c>
      <c r="B18697" t="s">
        <v>245</v>
      </c>
      <c r="C18697" t="s">
        <v>100</v>
      </c>
    </row>
    <row r="18698" spans="1:3" x14ac:dyDescent="0.25">
      <c r="A18698">
        <v>903.03779999999995</v>
      </c>
      <c r="B18698" t="s">
        <v>241</v>
      </c>
      <c r="C18698" t="s">
        <v>104</v>
      </c>
    </row>
    <row r="18699" spans="1:3" x14ac:dyDescent="0.25">
      <c r="A18699">
        <v>903.05460000000005</v>
      </c>
      <c r="B18699" t="s">
        <v>358</v>
      </c>
      <c r="C18699" t="s">
        <v>10</v>
      </c>
    </row>
    <row r="18700" spans="1:3" x14ac:dyDescent="0.25">
      <c r="A18700">
        <v>903.05790000000002</v>
      </c>
      <c r="B18700" t="s">
        <v>354</v>
      </c>
      <c r="C18700" t="s">
        <v>35</v>
      </c>
    </row>
    <row r="18701" spans="1:3" x14ac:dyDescent="0.25">
      <c r="A18701">
        <v>903.09249999999997</v>
      </c>
      <c r="B18701" t="s">
        <v>353</v>
      </c>
      <c r="C18701" t="s">
        <v>42</v>
      </c>
    </row>
    <row r="18702" spans="1:3" x14ac:dyDescent="0.25">
      <c r="A18702">
        <v>903.09490000000005</v>
      </c>
      <c r="B18702" t="s">
        <v>350</v>
      </c>
      <c r="C18702" t="s">
        <v>49</v>
      </c>
    </row>
    <row r="18703" spans="1:3" x14ac:dyDescent="0.25">
      <c r="A18703">
        <v>903.12459999999999</v>
      </c>
      <c r="B18703" t="s">
        <v>166</v>
      </c>
      <c r="C18703" t="s">
        <v>144</v>
      </c>
    </row>
    <row r="18704" spans="1:3" x14ac:dyDescent="0.25">
      <c r="A18704">
        <v>903.14110000000005</v>
      </c>
      <c r="B18704" t="s">
        <v>345</v>
      </c>
      <c r="C18704" t="s">
        <v>61</v>
      </c>
    </row>
    <row r="18705" spans="1:3" x14ac:dyDescent="0.25">
      <c r="A18705">
        <v>903.18870000000004</v>
      </c>
      <c r="B18705" t="s">
        <v>247</v>
      </c>
      <c r="C18705" t="s">
        <v>90</v>
      </c>
    </row>
    <row r="18706" spans="1:3" x14ac:dyDescent="0.25">
      <c r="A18706">
        <v>903.21929999999998</v>
      </c>
      <c r="B18706" t="s">
        <v>258</v>
      </c>
      <c r="C18706" t="s">
        <v>64</v>
      </c>
    </row>
    <row r="18707" spans="1:3" x14ac:dyDescent="0.25">
      <c r="A18707">
        <v>903.22</v>
      </c>
      <c r="B18707" t="s">
        <v>249</v>
      </c>
      <c r="C18707" t="s">
        <v>88</v>
      </c>
    </row>
    <row r="18708" spans="1:3" x14ac:dyDescent="0.25">
      <c r="A18708">
        <v>903.24159999999995</v>
      </c>
      <c r="B18708" t="s">
        <v>354</v>
      </c>
      <c r="C18708" t="s">
        <v>36</v>
      </c>
    </row>
    <row r="18709" spans="1:3" x14ac:dyDescent="0.25">
      <c r="A18709">
        <v>903.26369999999997</v>
      </c>
      <c r="B18709" t="s">
        <v>363</v>
      </c>
      <c r="C18709" t="s">
        <v>4</v>
      </c>
    </row>
    <row r="18710" spans="1:3" x14ac:dyDescent="0.25">
      <c r="A18710">
        <v>903.26599999999996</v>
      </c>
      <c r="B18710" t="s">
        <v>361</v>
      </c>
      <c r="C18710" t="s">
        <v>5</v>
      </c>
    </row>
    <row r="18711" spans="1:3" x14ac:dyDescent="0.25">
      <c r="A18711">
        <v>903.27560000000005</v>
      </c>
      <c r="B18711" t="s">
        <v>359</v>
      </c>
      <c r="C18711" t="s">
        <v>7</v>
      </c>
    </row>
    <row r="18712" spans="1:3" x14ac:dyDescent="0.25">
      <c r="A18712">
        <v>903.27620000000002</v>
      </c>
      <c r="B18712" t="s">
        <v>353</v>
      </c>
      <c r="C18712" t="s">
        <v>43</v>
      </c>
    </row>
    <row r="18713" spans="1:3" x14ac:dyDescent="0.25">
      <c r="A18713">
        <v>903.28689999999995</v>
      </c>
      <c r="B18713" t="s">
        <v>351</v>
      </c>
      <c r="C18713" t="s">
        <v>44</v>
      </c>
    </row>
    <row r="18714" spans="1:3" x14ac:dyDescent="0.25">
      <c r="A18714">
        <v>903.3152</v>
      </c>
      <c r="B18714" t="s">
        <v>346</v>
      </c>
      <c r="C18714" t="s">
        <v>60</v>
      </c>
    </row>
    <row r="18715" spans="1:3" x14ac:dyDescent="0.25">
      <c r="A18715">
        <v>903.44669999999996</v>
      </c>
      <c r="B18715" t="s">
        <v>251</v>
      </c>
      <c r="C18715" t="s">
        <v>80</v>
      </c>
    </row>
    <row r="18716" spans="1:3" x14ac:dyDescent="0.25">
      <c r="A18716">
        <v>903.44960000000003</v>
      </c>
      <c r="B18716" t="s">
        <v>249</v>
      </c>
      <c r="C18716" t="s">
        <v>89</v>
      </c>
    </row>
    <row r="18717" spans="1:3" x14ac:dyDescent="0.25">
      <c r="A18717">
        <v>903.46010000000001</v>
      </c>
      <c r="B18717" t="s">
        <v>364</v>
      </c>
      <c r="C18717" t="s">
        <v>4</v>
      </c>
    </row>
    <row r="18718" spans="1:3" x14ac:dyDescent="0.25">
      <c r="A18718">
        <v>903.47059999999999</v>
      </c>
      <c r="B18718" t="s">
        <v>351</v>
      </c>
      <c r="C18718" t="s">
        <v>45</v>
      </c>
    </row>
    <row r="18719" spans="1:3" x14ac:dyDescent="0.25">
      <c r="A18719">
        <v>903.48900000000003</v>
      </c>
      <c r="B18719" t="s">
        <v>67</v>
      </c>
      <c r="C18719" t="s">
        <v>252</v>
      </c>
    </row>
    <row r="18720" spans="1:3" x14ac:dyDescent="0.25">
      <c r="A18720">
        <v>903.49</v>
      </c>
      <c r="B18720" t="s">
        <v>354</v>
      </c>
      <c r="C18720" t="s">
        <v>37</v>
      </c>
    </row>
    <row r="18721" spans="1:3" x14ac:dyDescent="0.25">
      <c r="A18721">
        <v>903.49480000000005</v>
      </c>
      <c r="B18721" t="s">
        <v>167</v>
      </c>
      <c r="C18721" t="s">
        <v>135</v>
      </c>
    </row>
    <row r="18722" spans="1:3" x14ac:dyDescent="0.25">
      <c r="A18722">
        <v>903.49590000000001</v>
      </c>
      <c r="B18722" t="s">
        <v>356</v>
      </c>
      <c r="C18722" t="s">
        <v>20</v>
      </c>
    </row>
    <row r="18723" spans="1:3" x14ac:dyDescent="0.25">
      <c r="A18723">
        <v>903.49630000000002</v>
      </c>
      <c r="B18723" t="s">
        <v>250</v>
      </c>
      <c r="C18723" t="s">
        <v>82</v>
      </c>
    </row>
    <row r="18724" spans="1:3" x14ac:dyDescent="0.25">
      <c r="A18724">
        <v>903.49829999999997</v>
      </c>
      <c r="B18724" t="s">
        <v>355</v>
      </c>
      <c r="C18724" t="s">
        <v>29</v>
      </c>
    </row>
    <row r="18725" spans="1:3" x14ac:dyDescent="0.25">
      <c r="A18725">
        <v>903.49929999999995</v>
      </c>
      <c r="B18725" t="s">
        <v>247</v>
      </c>
      <c r="C18725" t="s">
        <v>91</v>
      </c>
    </row>
    <row r="18726" spans="1:3" x14ac:dyDescent="0.25">
      <c r="A18726">
        <v>903.53750000000002</v>
      </c>
      <c r="B18726" t="s">
        <v>161</v>
      </c>
      <c r="C18726" t="s">
        <v>157</v>
      </c>
    </row>
    <row r="18727" spans="1:3" x14ac:dyDescent="0.25">
      <c r="A18727">
        <v>903.67960000000005</v>
      </c>
      <c r="B18727" t="s">
        <v>356</v>
      </c>
      <c r="C18727" t="s">
        <v>21</v>
      </c>
    </row>
    <row r="18728" spans="1:3" x14ac:dyDescent="0.25">
      <c r="A18728">
        <v>903.68050000000005</v>
      </c>
      <c r="B18728" t="s">
        <v>352</v>
      </c>
      <c r="C18728" t="s">
        <v>44</v>
      </c>
    </row>
    <row r="18729" spans="1:3" x14ac:dyDescent="0.25">
      <c r="A18729">
        <v>903.68200000000002</v>
      </c>
      <c r="B18729" t="s">
        <v>355</v>
      </c>
      <c r="C18729" t="s">
        <v>30</v>
      </c>
    </row>
    <row r="18730" spans="1:3" x14ac:dyDescent="0.25">
      <c r="A18730">
        <v>903.72590000000002</v>
      </c>
      <c r="B18730" t="s">
        <v>250</v>
      </c>
      <c r="C18730" t="s">
        <v>83</v>
      </c>
    </row>
    <row r="18731" spans="1:3" x14ac:dyDescent="0.25">
      <c r="A18731">
        <v>903.72820000000002</v>
      </c>
      <c r="B18731" t="s">
        <v>349</v>
      </c>
      <c r="C18731" t="s">
        <v>54</v>
      </c>
    </row>
    <row r="18732" spans="1:3" x14ac:dyDescent="0.25">
      <c r="A18732">
        <v>903.77170000000001</v>
      </c>
      <c r="B18732" t="s">
        <v>246</v>
      </c>
      <c r="C18732" t="s">
        <v>99</v>
      </c>
    </row>
    <row r="18733" spans="1:3" x14ac:dyDescent="0.25">
      <c r="A18733">
        <v>903.77459999999996</v>
      </c>
      <c r="B18733" t="s">
        <v>243</v>
      </c>
      <c r="C18733" t="s">
        <v>102</v>
      </c>
    </row>
    <row r="18734" spans="1:3" x14ac:dyDescent="0.25">
      <c r="A18734">
        <v>903.79690000000005</v>
      </c>
      <c r="B18734" t="s">
        <v>169</v>
      </c>
      <c r="C18734" t="s">
        <v>130</v>
      </c>
    </row>
    <row r="18735" spans="1:3" x14ac:dyDescent="0.25">
      <c r="A18735">
        <v>903.80089999999996</v>
      </c>
      <c r="B18735" t="s">
        <v>167</v>
      </c>
      <c r="C18735" t="s">
        <v>136</v>
      </c>
    </row>
    <row r="18736" spans="1:3" x14ac:dyDescent="0.25">
      <c r="A18736">
        <v>903.86329999999998</v>
      </c>
      <c r="B18736" t="s">
        <v>356</v>
      </c>
      <c r="C18736" t="s">
        <v>22</v>
      </c>
    </row>
    <row r="18737" spans="1:3" x14ac:dyDescent="0.25">
      <c r="A18737">
        <v>903.86419999999998</v>
      </c>
      <c r="B18737" t="s">
        <v>352</v>
      </c>
      <c r="C18737" t="s">
        <v>45</v>
      </c>
    </row>
    <row r="18738" spans="1:3" x14ac:dyDescent="0.25">
      <c r="A18738">
        <v>903.86569999999995</v>
      </c>
      <c r="B18738" t="s">
        <v>355</v>
      </c>
      <c r="C18738" t="s">
        <v>31</v>
      </c>
    </row>
    <row r="18739" spans="1:3" x14ac:dyDescent="0.25">
      <c r="A18739">
        <v>903.8818</v>
      </c>
      <c r="B18739" t="s">
        <v>162</v>
      </c>
      <c r="C18739" t="s">
        <v>157</v>
      </c>
    </row>
    <row r="18740" spans="1:3" x14ac:dyDescent="0.25">
      <c r="A18740">
        <v>903.90229999999997</v>
      </c>
      <c r="B18740" t="s">
        <v>350</v>
      </c>
      <c r="C18740" t="s">
        <v>50</v>
      </c>
    </row>
    <row r="18741" spans="1:3" x14ac:dyDescent="0.25">
      <c r="A18741">
        <v>903.91189999999995</v>
      </c>
      <c r="B18741" t="s">
        <v>349</v>
      </c>
      <c r="C18741" t="s">
        <v>55</v>
      </c>
    </row>
    <row r="18742" spans="1:3" x14ac:dyDescent="0.25">
      <c r="A18742">
        <v>903.95389999999998</v>
      </c>
      <c r="B18742" t="s">
        <v>253</v>
      </c>
      <c r="C18742" t="s">
        <v>72</v>
      </c>
    </row>
    <row r="18743" spans="1:3" x14ac:dyDescent="0.25">
      <c r="A18743">
        <v>903.98599999999999</v>
      </c>
      <c r="B18743" t="s">
        <v>244</v>
      </c>
      <c r="C18743" t="s">
        <v>101</v>
      </c>
    </row>
    <row r="18744" spans="1:3" x14ac:dyDescent="0.25">
      <c r="A18744">
        <v>903.98680000000002</v>
      </c>
      <c r="B18744" t="s">
        <v>251</v>
      </c>
      <c r="C18744" t="s">
        <v>81</v>
      </c>
    </row>
    <row r="18745" spans="1:3" x14ac:dyDescent="0.25">
      <c r="A18745">
        <v>904.00130000000001</v>
      </c>
      <c r="B18745" t="s">
        <v>246</v>
      </c>
      <c r="C18745" t="s">
        <v>100</v>
      </c>
    </row>
    <row r="18746" spans="1:3" x14ac:dyDescent="0.25">
      <c r="A18746">
        <v>904.07470000000001</v>
      </c>
      <c r="B18746" t="s">
        <v>357</v>
      </c>
      <c r="C18746" t="s">
        <v>11</v>
      </c>
    </row>
    <row r="18747" spans="1:3" x14ac:dyDescent="0.25">
      <c r="A18747">
        <v>904.08299999999997</v>
      </c>
      <c r="B18747" t="s">
        <v>359</v>
      </c>
      <c r="C18747" t="s">
        <v>8</v>
      </c>
    </row>
    <row r="18748" spans="1:3" x14ac:dyDescent="0.25">
      <c r="A18748">
        <v>904.08360000000005</v>
      </c>
      <c r="B18748" t="s">
        <v>353</v>
      </c>
      <c r="C18748" t="s">
        <v>44</v>
      </c>
    </row>
    <row r="18749" spans="1:3" x14ac:dyDescent="0.25">
      <c r="A18749">
        <v>904.08600000000001</v>
      </c>
      <c r="B18749" t="s">
        <v>350</v>
      </c>
      <c r="C18749" t="s">
        <v>51</v>
      </c>
    </row>
    <row r="18750" spans="1:3" x14ac:dyDescent="0.25">
      <c r="A18750">
        <v>904.14880000000005</v>
      </c>
      <c r="B18750" t="s">
        <v>168</v>
      </c>
      <c r="C18750" t="s">
        <v>134</v>
      </c>
    </row>
    <row r="18751" spans="1:3" x14ac:dyDescent="0.25">
      <c r="A18751">
        <v>904.21519999999998</v>
      </c>
      <c r="B18751" t="s">
        <v>260</v>
      </c>
      <c r="C18751" t="s">
        <v>64</v>
      </c>
    </row>
    <row r="18752" spans="1:3" x14ac:dyDescent="0.25">
      <c r="A18752">
        <v>904.21810000000005</v>
      </c>
      <c r="B18752" t="s">
        <v>257</v>
      </c>
      <c r="C18752" t="s">
        <v>66</v>
      </c>
    </row>
    <row r="18753" spans="1:3" x14ac:dyDescent="0.25">
      <c r="A18753">
        <v>904.23019999999997</v>
      </c>
      <c r="B18753" t="s">
        <v>254</v>
      </c>
      <c r="C18753" t="s">
        <v>69</v>
      </c>
    </row>
    <row r="18754" spans="1:3" x14ac:dyDescent="0.25">
      <c r="A18754">
        <v>904.23270000000002</v>
      </c>
      <c r="B18754" t="s">
        <v>354</v>
      </c>
      <c r="C18754" t="s">
        <v>38</v>
      </c>
    </row>
    <row r="18755" spans="1:3" x14ac:dyDescent="0.25">
      <c r="A18755">
        <v>904.24429999999995</v>
      </c>
      <c r="B18755" t="s">
        <v>245</v>
      </c>
      <c r="C18755" t="s">
        <v>101</v>
      </c>
    </row>
    <row r="18756" spans="1:3" x14ac:dyDescent="0.25">
      <c r="A18756">
        <v>904.25710000000004</v>
      </c>
      <c r="B18756" t="s">
        <v>361</v>
      </c>
      <c r="C18756" t="s">
        <v>6</v>
      </c>
    </row>
    <row r="18757" spans="1:3" x14ac:dyDescent="0.25">
      <c r="A18757">
        <v>904.26670000000001</v>
      </c>
      <c r="B18757" t="s">
        <v>359</v>
      </c>
      <c r="C18757" t="s">
        <v>9</v>
      </c>
    </row>
    <row r="18758" spans="1:3" x14ac:dyDescent="0.25">
      <c r="A18758">
        <v>904.26729999999998</v>
      </c>
      <c r="B18758" t="s">
        <v>353</v>
      </c>
      <c r="C18758" t="s">
        <v>45</v>
      </c>
    </row>
    <row r="18759" spans="1:3" x14ac:dyDescent="0.25">
      <c r="A18759">
        <v>904.29740000000004</v>
      </c>
      <c r="B18759" t="s">
        <v>354</v>
      </c>
      <c r="C18759" t="s">
        <v>39</v>
      </c>
    </row>
    <row r="18760" spans="1:3" x14ac:dyDescent="0.25">
      <c r="A18760">
        <v>904.46169999999995</v>
      </c>
      <c r="B18760" t="s">
        <v>351</v>
      </c>
      <c r="C18760" t="s">
        <v>46</v>
      </c>
    </row>
    <row r="18761" spans="1:3" x14ac:dyDescent="0.25">
      <c r="A18761">
        <v>904.47320000000002</v>
      </c>
      <c r="B18761" t="s">
        <v>170</v>
      </c>
      <c r="C18761" t="s">
        <v>126</v>
      </c>
    </row>
    <row r="18762" spans="1:3" x14ac:dyDescent="0.25">
      <c r="A18762">
        <v>904.4742</v>
      </c>
      <c r="B18762" t="s">
        <v>164</v>
      </c>
      <c r="C18762" t="s">
        <v>152</v>
      </c>
    </row>
    <row r="18763" spans="1:3" x14ac:dyDescent="0.25">
      <c r="A18763">
        <v>904.47550000000001</v>
      </c>
      <c r="B18763" t="s">
        <v>360</v>
      </c>
      <c r="C18763" t="s">
        <v>7</v>
      </c>
    </row>
    <row r="18764" spans="1:3" x14ac:dyDescent="0.25">
      <c r="A18764">
        <v>904.4778</v>
      </c>
      <c r="B18764" t="s">
        <v>358</v>
      </c>
      <c r="C18764" t="s">
        <v>11</v>
      </c>
    </row>
    <row r="18765" spans="1:3" x14ac:dyDescent="0.25">
      <c r="A18765">
        <v>904.48109999999997</v>
      </c>
      <c r="B18765" t="s">
        <v>354</v>
      </c>
      <c r="C18765" t="s">
        <v>40</v>
      </c>
    </row>
    <row r="18766" spans="1:3" x14ac:dyDescent="0.25">
      <c r="A18766">
        <v>904.48940000000005</v>
      </c>
      <c r="B18766" t="s">
        <v>355</v>
      </c>
      <c r="C18766" t="s">
        <v>32</v>
      </c>
    </row>
    <row r="18767" spans="1:3" x14ac:dyDescent="0.25">
      <c r="A18767">
        <v>904.50559999999996</v>
      </c>
      <c r="B18767" t="s">
        <v>250</v>
      </c>
      <c r="C18767" t="s">
        <v>84</v>
      </c>
    </row>
    <row r="18768" spans="1:3" x14ac:dyDescent="0.25">
      <c r="A18768">
        <v>904.50850000000003</v>
      </c>
      <c r="B18768" t="s">
        <v>247</v>
      </c>
      <c r="C18768" t="s">
        <v>92</v>
      </c>
    </row>
    <row r="18769" spans="1:3" x14ac:dyDescent="0.25">
      <c r="A18769">
        <v>904.52729999999997</v>
      </c>
      <c r="B18769" t="s">
        <v>347</v>
      </c>
      <c r="C18769" t="s">
        <v>58</v>
      </c>
    </row>
    <row r="18770" spans="1:3" x14ac:dyDescent="0.25">
      <c r="A18770">
        <v>904.67070000000001</v>
      </c>
      <c r="B18770" t="s">
        <v>356</v>
      </c>
      <c r="C18770" t="s">
        <v>23</v>
      </c>
    </row>
    <row r="18771" spans="1:3" x14ac:dyDescent="0.25">
      <c r="A18771">
        <v>904.67309999999998</v>
      </c>
      <c r="B18771" t="s">
        <v>355</v>
      </c>
      <c r="C18771" t="s">
        <v>33</v>
      </c>
    </row>
    <row r="18772" spans="1:3" x14ac:dyDescent="0.25">
      <c r="A18772">
        <v>904.68849999999998</v>
      </c>
      <c r="B18772" t="s">
        <v>249</v>
      </c>
      <c r="C18772" t="s">
        <v>90</v>
      </c>
    </row>
    <row r="18773" spans="1:3" x14ac:dyDescent="0.25">
      <c r="A18773">
        <v>904.71010000000001</v>
      </c>
      <c r="B18773" t="s">
        <v>351</v>
      </c>
      <c r="C18773" t="s">
        <v>47</v>
      </c>
    </row>
    <row r="18774" spans="1:3" x14ac:dyDescent="0.25">
      <c r="A18774">
        <v>904.71910000000003</v>
      </c>
      <c r="B18774" t="s">
        <v>261</v>
      </c>
      <c r="C18774" t="s">
        <v>64</v>
      </c>
    </row>
    <row r="18775" spans="1:3" x14ac:dyDescent="0.25">
      <c r="A18775">
        <v>904.73519999999996</v>
      </c>
      <c r="B18775" t="s">
        <v>250</v>
      </c>
      <c r="C18775" t="s">
        <v>85</v>
      </c>
    </row>
    <row r="18776" spans="1:3" x14ac:dyDescent="0.25">
      <c r="A18776">
        <v>904.73810000000003</v>
      </c>
      <c r="B18776" t="s">
        <v>247</v>
      </c>
      <c r="C18776" t="s">
        <v>93</v>
      </c>
    </row>
    <row r="18777" spans="1:3" x14ac:dyDescent="0.25">
      <c r="A18777">
        <v>904.77650000000006</v>
      </c>
      <c r="B18777" t="s">
        <v>166</v>
      </c>
      <c r="C18777" t="s">
        <v>145</v>
      </c>
    </row>
    <row r="18778" spans="1:3" x14ac:dyDescent="0.25">
      <c r="A18778">
        <v>904.79589999999996</v>
      </c>
      <c r="B18778" t="s">
        <v>242</v>
      </c>
      <c r="C18778" t="s">
        <v>104</v>
      </c>
    </row>
    <row r="18779" spans="1:3" x14ac:dyDescent="0.25">
      <c r="A18779">
        <v>904.84259999999995</v>
      </c>
      <c r="B18779" t="s">
        <v>165</v>
      </c>
      <c r="C18779" t="s">
        <v>147</v>
      </c>
    </row>
    <row r="18780" spans="1:3" x14ac:dyDescent="0.25">
      <c r="A18780">
        <v>904.85440000000006</v>
      </c>
      <c r="B18780" t="s">
        <v>356</v>
      </c>
      <c r="C18780" t="s">
        <v>24</v>
      </c>
    </row>
    <row r="18781" spans="1:3" x14ac:dyDescent="0.25">
      <c r="A18781">
        <v>904.85530000000006</v>
      </c>
      <c r="B18781" t="s">
        <v>352</v>
      </c>
      <c r="C18781" t="s">
        <v>46</v>
      </c>
    </row>
    <row r="18782" spans="1:3" x14ac:dyDescent="0.25">
      <c r="A18782">
        <v>904.85680000000002</v>
      </c>
      <c r="B18782" t="s">
        <v>355</v>
      </c>
      <c r="C18782" t="s">
        <v>34</v>
      </c>
    </row>
    <row r="18783" spans="1:3" x14ac:dyDescent="0.25">
      <c r="A18783">
        <v>904.88210000000004</v>
      </c>
      <c r="B18783" t="s">
        <v>357</v>
      </c>
      <c r="C18783" t="s">
        <v>12</v>
      </c>
    </row>
    <row r="18784" spans="1:3" x14ac:dyDescent="0.25">
      <c r="A18784">
        <v>904.90300000000002</v>
      </c>
      <c r="B18784" t="s">
        <v>349</v>
      </c>
      <c r="C18784" t="s">
        <v>56</v>
      </c>
    </row>
    <row r="18785" spans="1:3" x14ac:dyDescent="0.25">
      <c r="A18785">
        <v>904.93039999999996</v>
      </c>
      <c r="B18785" t="s">
        <v>348</v>
      </c>
      <c r="C18785" t="s">
        <v>58</v>
      </c>
    </row>
    <row r="18786" spans="1:3" x14ac:dyDescent="0.25">
      <c r="A18786">
        <v>904.96479999999997</v>
      </c>
      <c r="B18786" t="s">
        <v>250</v>
      </c>
      <c r="C18786" t="s">
        <v>87</v>
      </c>
    </row>
    <row r="18787" spans="1:3" x14ac:dyDescent="0.25">
      <c r="A18787">
        <v>904.99609999999996</v>
      </c>
      <c r="B18787" t="s">
        <v>251</v>
      </c>
      <c r="C18787" t="s">
        <v>82</v>
      </c>
    </row>
    <row r="18788" spans="1:3" x14ac:dyDescent="0.25">
      <c r="A18788">
        <v>904.99900000000002</v>
      </c>
      <c r="B18788" t="s">
        <v>249</v>
      </c>
      <c r="C18788" t="s">
        <v>91</v>
      </c>
    </row>
    <row r="18789" spans="1:3" x14ac:dyDescent="0.25">
      <c r="A18789">
        <v>905.01350000000002</v>
      </c>
      <c r="B18789" t="s">
        <v>243</v>
      </c>
      <c r="C18789" t="s">
        <v>103</v>
      </c>
    </row>
    <row r="18790" spans="1:3" x14ac:dyDescent="0.25">
      <c r="A18790">
        <v>905.06579999999997</v>
      </c>
      <c r="B18790" t="s">
        <v>357</v>
      </c>
      <c r="C18790" t="s">
        <v>13</v>
      </c>
    </row>
    <row r="18791" spans="1:3" x14ac:dyDescent="0.25">
      <c r="A18791">
        <v>905.07709999999997</v>
      </c>
      <c r="B18791" t="s">
        <v>350</v>
      </c>
      <c r="C18791" t="s">
        <v>52</v>
      </c>
    </row>
    <row r="18792" spans="1:3" x14ac:dyDescent="0.25">
      <c r="A18792">
        <v>905.1037</v>
      </c>
      <c r="B18792" t="s">
        <v>352</v>
      </c>
      <c r="C18792" t="s">
        <v>47</v>
      </c>
    </row>
    <row r="18793" spans="1:3" x14ac:dyDescent="0.25">
      <c r="A18793">
        <v>905.10479999999995</v>
      </c>
      <c r="B18793" t="s">
        <v>354</v>
      </c>
      <c r="C18793" t="s">
        <v>41</v>
      </c>
    </row>
    <row r="18794" spans="1:3" x14ac:dyDescent="0.25">
      <c r="A18794">
        <v>905.2097</v>
      </c>
      <c r="B18794" t="s">
        <v>163</v>
      </c>
      <c r="C18794" t="s">
        <v>157</v>
      </c>
    </row>
    <row r="18795" spans="1:3" x14ac:dyDescent="0.25">
      <c r="A18795">
        <v>905.22569999999996</v>
      </c>
      <c r="B18795" t="s">
        <v>251</v>
      </c>
      <c r="C18795" t="s">
        <v>83</v>
      </c>
    </row>
    <row r="18796" spans="1:3" x14ac:dyDescent="0.25">
      <c r="A18796">
        <v>905.23940000000005</v>
      </c>
      <c r="B18796" t="s">
        <v>254</v>
      </c>
      <c r="C18796" t="s">
        <v>70</v>
      </c>
    </row>
    <row r="18797" spans="1:3" x14ac:dyDescent="0.25">
      <c r="A18797">
        <v>905.24019999999996</v>
      </c>
      <c r="B18797" t="s">
        <v>246</v>
      </c>
      <c r="C18797" t="s">
        <v>101</v>
      </c>
    </row>
    <row r="18798" spans="1:3" x14ac:dyDescent="0.25">
      <c r="A18798">
        <v>905.25779999999997</v>
      </c>
      <c r="B18798" t="s">
        <v>359</v>
      </c>
      <c r="C18798" t="s">
        <v>10</v>
      </c>
    </row>
    <row r="18799" spans="1:3" x14ac:dyDescent="0.25">
      <c r="A18799">
        <v>905.25840000000005</v>
      </c>
      <c r="B18799" t="s">
        <v>353</v>
      </c>
      <c r="C18799" t="s">
        <v>46</v>
      </c>
    </row>
    <row r="18800" spans="1:3" x14ac:dyDescent="0.25">
      <c r="A18800">
        <v>905.28290000000004</v>
      </c>
      <c r="B18800" t="s">
        <v>360</v>
      </c>
      <c r="C18800" t="s">
        <v>8</v>
      </c>
    </row>
    <row r="18801" spans="1:3" x14ac:dyDescent="0.25">
      <c r="A18801">
        <v>905.28520000000003</v>
      </c>
      <c r="B18801" t="s">
        <v>358</v>
      </c>
      <c r="C18801" t="s">
        <v>12</v>
      </c>
    </row>
    <row r="18802" spans="1:3" x14ac:dyDescent="0.25">
      <c r="A18802">
        <v>905.28660000000002</v>
      </c>
      <c r="B18802" t="s">
        <v>356</v>
      </c>
      <c r="C18802" t="s">
        <v>25</v>
      </c>
    </row>
    <row r="18803" spans="1:3" x14ac:dyDescent="0.25">
      <c r="A18803">
        <v>905.2885</v>
      </c>
      <c r="B18803" t="s">
        <v>354</v>
      </c>
      <c r="C18803" t="s">
        <v>42</v>
      </c>
    </row>
    <row r="18804" spans="1:3" x14ac:dyDescent="0.25">
      <c r="A18804">
        <v>905.45270000000005</v>
      </c>
      <c r="B18804" t="s">
        <v>167</v>
      </c>
      <c r="C18804" t="s">
        <v>137</v>
      </c>
    </row>
    <row r="18805" spans="1:3" x14ac:dyDescent="0.25">
      <c r="A18805">
        <v>905.45699999999999</v>
      </c>
      <c r="B18805" t="s">
        <v>257</v>
      </c>
      <c r="C18805" t="s">
        <v>68</v>
      </c>
    </row>
    <row r="18806" spans="1:3" x14ac:dyDescent="0.25">
      <c r="A18806">
        <v>905.46659999999997</v>
      </c>
      <c r="B18806" t="s">
        <v>360</v>
      </c>
      <c r="C18806" t="s">
        <v>9</v>
      </c>
    </row>
    <row r="18807" spans="1:3" x14ac:dyDescent="0.25">
      <c r="A18807">
        <v>905.46889999999996</v>
      </c>
      <c r="B18807" t="s">
        <v>358</v>
      </c>
      <c r="C18807" t="s">
        <v>13</v>
      </c>
    </row>
    <row r="18808" spans="1:3" x14ac:dyDescent="0.25">
      <c r="A18808">
        <v>905.46910000000003</v>
      </c>
      <c r="B18808" t="s">
        <v>254</v>
      </c>
      <c r="C18808" t="s">
        <v>71</v>
      </c>
    </row>
    <row r="18809" spans="1:3" x14ac:dyDescent="0.25">
      <c r="A18809">
        <v>905.47220000000004</v>
      </c>
      <c r="B18809" t="s">
        <v>354</v>
      </c>
      <c r="C18809" t="s">
        <v>43</v>
      </c>
    </row>
    <row r="18810" spans="1:3" x14ac:dyDescent="0.25">
      <c r="A18810">
        <v>905.49440000000004</v>
      </c>
      <c r="B18810" t="s">
        <v>168</v>
      </c>
      <c r="C18810" t="s">
        <v>135</v>
      </c>
    </row>
    <row r="18811" spans="1:3" x14ac:dyDescent="0.25">
      <c r="A18811">
        <v>905.5068</v>
      </c>
      <c r="B18811" t="s">
        <v>353</v>
      </c>
      <c r="C18811" t="s">
        <v>47</v>
      </c>
    </row>
    <row r="18812" spans="1:3" x14ac:dyDescent="0.25">
      <c r="A18812">
        <v>905.51750000000004</v>
      </c>
      <c r="B18812" t="s">
        <v>351</v>
      </c>
      <c r="C18812" t="s">
        <v>48</v>
      </c>
    </row>
    <row r="18813" spans="1:3" x14ac:dyDescent="0.25">
      <c r="A18813">
        <v>905.51840000000004</v>
      </c>
      <c r="B18813" t="s">
        <v>347</v>
      </c>
      <c r="C18813" t="s">
        <v>60</v>
      </c>
    </row>
    <row r="18814" spans="1:3" x14ac:dyDescent="0.25">
      <c r="A18814">
        <v>905.66420000000005</v>
      </c>
      <c r="B18814" t="s">
        <v>355</v>
      </c>
      <c r="C18814" t="s">
        <v>35</v>
      </c>
    </row>
    <row r="18815" spans="1:3" x14ac:dyDescent="0.25">
      <c r="A18815">
        <v>905.70119999999997</v>
      </c>
      <c r="B18815" t="s">
        <v>351</v>
      </c>
      <c r="C18815" t="s">
        <v>49</v>
      </c>
    </row>
    <row r="18816" spans="1:3" x14ac:dyDescent="0.25">
      <c r="A18816">
        <v>905.73</v>
      </c>
      <c r="B18816" t="s">
        <v>256</v>
      </c>
      <c r="C18816" t="s">
        <v>69</v>
      </c>
    </row>
    <row r="18817" spans="1:3" x14ac:dyDescent="0.25">
      <c r="A18817">
        <v>905.73289999999997</v>
      </c>
      <c r="B18817" t="s">
        <v>253</v>
      </c>
      <c r="C18817" t="s">
        <v>74</v>
      </c>
    </row>
    <row r="18818" spans="1:3" x14ac:dyDescent="0.25">
      <c r="A18818">
        <v>905.74739999999997</v>
      </c>
      <c r="B18818" t="s">
        <v>247</v>
      </c>
      <c r="C18818" t="s">
        <v>94</v>
      </c>
    </row>
    <row r="18819" spans="1:3" x14ac:dyDescent="0.25">
      <c r="A18819">
        <v>905.80060000000003</v>
      </c>
      <c r="B18819" t="s">
        <v>168</v>
      </c>
      <c r="C18819" t="s">
        <v>136</v>
      </c>
    </row>
    <row r="18820" spans="1:3" x14ac:dyDescent="0.25">
      <c r="A18820">
        <v>905.84550000000002</v>
      </c>
      <c r="B18820" t="s">
        <v>356</v>
      </c>
      <c r="C18820" t="s">
        <v>26</v>
      </c>
    </row>
    <row r="18821" spans="1:3" x14ac:dyDescent="0.25">
      <c r="A18821">
        <v>905.84789999999998</v>
      </c>
      <c r="B18821" t="s">
        <v>355</v>
      </c>
      <c r="C18821" t="s">
        <v>36</v>
      </c>
    </row>
    <row r="18822" spans="1:3" x14ac:dyDescent="0.25">
      <c r="A18822">
        <v>905.87</v>
      </c>
      <c r="B18822" t="s">
        <v>365</v>
      </c>
      <c r="C18822" t="s">
        <v>4</v>
      </c>
    </row>
    <row r="18823" spans="1:3" x14ac:dyDescent="0.25">
      <c r="A18823">
        <v>905.8723</v>
      </c>
      <c r="B18823" t="s">
        <v>362</v>
      </c>
      <c r="C18823" t="s">
        <v>5</v>
      </c>
    </row>
    <row r="18824" spans="1:3" x14ac:dyDescent="0.25">
      <c r="A18824">
        <v>905.8732</v>
      </c>
      <c r="B18824" t="s">
        <v>357</v>
      </c>
      <c r="C18824" t="s">
        <v>14</v>
      </c>
    </row>
    <row r="18825" spans="1:3" x14ac:dyDescent="0.25">
      <c r="A18825">
        <v>905.91110000000003</v>
      </c>
      <c r="B18825" t="s">
        <v>352</v>
      </c>
      <c r="C18825" t="s">
        <v>48</v>
      </c>
    </row>
    <row r="18826" spans="1:3" x14ac:dyDescent="0.25">
      <c r="A18826">
        <v>905.92150000000004</v>
      </c>
      <c r="B18826" t="s">
        <v>348</v>
      </c>
      <c r="C18826" t="s">
        <v>60</v>
      </c>
    </row>
    <row r="18827" spans="1:3" x14ac:dyDescent="0.25">
      <c r="A18827">
        <v>905.96669999999995</v>
      </c>
      <c r="B18827" t="s">
        <v>67</v>
      </c>
      <c r="C18827" t="s">
        <v>255</v>
      </c>
    </row>
    <row r="18828" spans="1:3" x14ac:dyDescent="0.25">
      <c r="A18828">
        <v>905.97410000000002</v>
      </c>
      <c r="B18828" t="s">
        <v>250</v>
      </c>
      <c r="C18828" t="s">
        <v>88</v>
      </c>
    </row>
    <row r="18829" spans="1:3" x14ac:dyDescent="0.25">
      <c r="A18829">
        <v>905.97699999999998</v>
      </c>
      <c r="B18829" t="s">
        <v>247</v>
      </c>
      <c r="C18829" t="s">
        <v>95</v>
      </c>
    </row>
    <row r="18830" spans="1:3" x14ac:dyDescent="0.25">
      <c r="A18830">
        <v>906.00540000000001</v>
      </c>
      <c r="B18830" t="s">
        <v>251</v>
      </c>
      <c r="C18830" t="s">
        <v>84</v>
      </c>
    </row>
    <row r="18831" spans="1:3" x14ac:dyDescent="0.25">
      <c r="A18831">
        <v>906.00829999999996</v>
      </c>
      <c r="B18831" t="s">
        <v>249</v>
      </c>
      <c r="C18831" t="s">
        <v>92</v>
      </c>
    </row>
    <row r="18832" spans="1:3" x14ac:dyDescent="0.25">
      <c r="A18832">
        <v>906.05690000000004</v>
      </c>
      <c r="B18832" t="s">
        <v>357</v>
      </c>
      <c r="C18832" t="s">
        <v>15</v>
      </c>
    </row>
    <row r="18833" spans="1:3" x14ac:dyDescent="0.25">
      <c r="A18833">
        <v>906.09389999999996</v>
      </c>
      <c r="B18833" t="s">
        <v>356</v>
      </c>
      <c r="C18833" t="s">
        <v>27</v>
      </c>
    </row>
    <row r="18834" spans="1:3" x14ac:dyDescent="0.25">
      <c r="A18834">
        <v>906.09479999999996</v>
      </c>
      <c r="B18834" t="s">
        <v>352</v>
      </c>
      <c r="C18834" t="s">
        <v>49</v>
      </c>
    </row>
    <row r="18835" spans="1:3" x14ac:dyDescent="0.25">
      <c r="A18835">
        <v>906.09630000000004</v>
      </c>
      <c r="B18835" t="s">
        <v>355</v>
      </c>
      <c r="C18835" t="s">
        <v>37</v>
      </c>
    </row>
    <row r="18836" spans="1:3" x14ac:dyDescent="0.25">
      <c r="A18836">
        <v>906.18820000000005</v>
      </c>
      <c r="B18836" t="s">
        <v>165</v>
      </c>
      <c r="C18836" t="s">
        <v>149</v>
      </c>
    </row>
    <row r="18837" spans="1:3" x14ac:dyDescent="0.25">
      <c r="A18837">
        <v>906.20370000000003</v>
      </c>
      <c r="B18837" t="s">
        <v>250</v>
      </c>
      <c r="C18837" t="s">
        <v>89</v>
      </c>
    </row>
    <row r="18838" spans="1:3" x14ac:dyDescent="0.25">
      <c r="A18838">
        <v>906.23500000000001</v>
      </c>
      <c r="B18838" t="s">
        <v>251</v>
      </c>
      <c r="C18838" t="s">
        <v>85</v>
      </c>
    </row>
    <row r="18839" spans="1:3" x14ac:dyDescent="0.25">
      <c r="A18839">
        <v>906.23789999999997</v>
      </c>
      <c r="B18839" t="s">
        <v>249</v>
      </c>
      <c r="C18839" t="s">
        <v>93</v>
      </c>
    </row>
    <row r="18840" spans="1:3" x14ac:dyDescent="0.25">
      <c r="A18840">
        <v>906.27629999999999</v>
      </c>
      <c r="B18840" t="s">
        <v>358</v>
      </c>
      <c r="C18840" t="s">
        <v>14</v>
      </c>
    </row>
    <row r="18841" spans="1:3" x14ac:dyDescent="0.25">
      <c r="A18841">
        <v>906.27760000000001</v>
      </c>
      <c r="B18841" t="s">
        <v>356</v>
      </c>
      <c r="C18841" t="s">
        <v>28</v>
      </c>
    </row>
    <row r="18842" spans="1:3" x14ac:dyDescent="0.25">
      <c r="A18842">
        <v>906.27959999999996</v>
      </c>
      <c r="B18842" t="s">
        <v>354</v>
      </c>
      <c r="C18842" t="s">
        <v>44</v>
      </c>
    </row>
    <row r="18843" spans="1:3" x14ac:dyDescent="0.25">
      <c r="A18843">
        <v>906.31420000000003</v>
      </c>
      <c r="B18843" t="s">
        <v>353</v>
      </c>
      <c r="C18843" t="s">
        <v>48</v>
      </c>
    </row>
    <row r="18844" spans="1:3" x14ac:dyDescent="0.25">
      <c r="A18844">
        <v>906.31659999999999</v>
      </c>
      <c r="B18844" t="s">
        <v>350</v>
      </c>
      <c r="C18844" t="s">
        <v>53</v>
      </c>
    </row>
    <row r="18845" spans="1:3" x14ac:dyDescent="0.25">
      <c r="A18845">
        <v>906.45770000000005</v>
      </c>
      <c r="B18845" t="s">
        <v>360</v>
      </c>
      <c r="C18845" t="s">
        <v>10</v>
      </c>
    </row>
    <row r="18846" spans="1:3" x14ac:dyDescent="0.25">
      <c r="A18846">
        <v>906.46</v>
      </c>
      <c r="B18846" t="s">
        <v>358</v>
      </c>
      <c r="C18846" t="s">
        <v>15</v>
      </c>
    </row>
    <row r="18847" spans="1:3" x14ac:dyDescent="0.25">
      <c r="A18847">
        <v>906.4633</v>
      </c>
      <c r="B18847" t="s">
        <v>354</v>
      </c>
      <c r="C18847" t="s">
        <v>45</v>
      </c>
    </row>
    <row r="18848" spans="1:3" x14ac:dyDescent="0.25">
      <c r="A18848">
        <v>906.46460000000002</v>
      </c>
      <c r="B18848" t="s">
        <v>251</v>
      </c>
      <c r="C18848" t="s">
        <v>87</v>
      </c>
    </row>
    <row r="18849" spans="1:3" x14ac:dyDescent="0.25">
      <c r="A18849">
        <v>906.47299999999996</v>
      </c>
      <c r="B18849" t="s">
        <v>171</v>
      </c>
      <c r="C18849" t="s">
        <v>126</v>
      </c>
    </row>
    <row r="18850" spans="1:3" x14ac:dyDescent="0.25">
      <c r="A18850">
        <v>906.49440000000004</v>
      </c>
      <c r="B18850" t="s">
        <v>165</v>
      </c>
      <c r="C18850" t="s">
        <v>150</v>
      </c>
    </row>
    <row r="18851" spans="1:3" x14ac:dyDescent="0.25">
      <c r="A18851">
        <v>906.49440000000004</v>
      </c>
      <c r="B18851" t="s">
        <v>65</v>
      </c>
      <c r="C18851" t="s">
        <v>259</v>
      </c>
    </row>
    <row r="18852" spans="1:3" x14ac:dyDescent="0.25">
      <c r="A18852">
        <v>906.49789999999996</v>
      </c>
      <c r="B18852" t="s">
        <v>353</v>
      </c>
      <c r="C18852" t="s">
        <v>49</v>
      </c>
    </row>
    <row r="18853" spans="1:3" x14ac:dyDescent="0.25">
      <c r="A18853">
        <v>906.5086</v>
      </c>
      <c r="B18853" t="s">
        <v>351</v>
      </c>
      <c r="C18853" t="s">
        <v>50</v>
      </c>
    </row>
    <row r="18854" spans="1:3" x14ac:dyDescent="0.25">
      <c r="A18854">
        <v>906.53689999999995</v>
      </c>
      <c r="B18854" t="s">
        <v>346</v>
      </c>
      <c r="C18854" t="s">
        <v>61</v>
      </c>
    </row>
    <row r="18855" spans="1:3" x14ac:dyDescent="0.25">
      <c r="A18855">
        <v>906.66909999999996</v>
      </c>
      <c r="B18855" t="s">
        <v>363</v>
      </c>
      <c r="C18855" t="s">
        <v>5</v>
      </c>
    </row>
    <row r="18856" spans="1:3" x14ac:dyDescent="0.25">
      <c r="A18856">
        <v>906.67139999999995</v>
      </c>
      <c r="B18856" t="s">
        <v>361</v>
      </c>
      <c r="C18856" t="s">
        <v>7</v>
      </c>
    </row>
    <row r="18857" spans="1:3" x14ac:dyDescent="0.25">
      <c r="A18857">
        <v>906.68100000000004</v>
      </c>
      <c r="B18857" t="s">
        <v>359</v>
      </c>
      <c r="C18857" t="s">
        <v>11</v>
      </c>
    </row>
    <row r="18858" spans="1:3" x14ac:dyDescent="0.25">
      <c r="A18858">
        <v>906.69230000000005</v>
      </c>
      <c r="B18858" t="s">
        <v>351</v>
      </c>
      <c r="C18858" t="s">
        <v>51</v>
      </c>
    </row>
    <row r="18859" spans="1:3" x14ac:dyDescent="0.25">
      <c r="A18859">
        <v>906.7079</v>
      </c>
      <c r="B18859" t="s">
        <v>254</v>
      </c>
      <c r="C18859" t="s">
        <v>72</v>
      </c>
    </row>
    <row r="18860" spans="1:3" x14ac:dyDescent="0.25">
      <c r="A18860">
        <v>906.73919999999998</v>
      </c>
      <c r="B18860" t="s">
        <v>256</v>
      </c>
      <c r="C18860" t="s">
        <v>70</v>
      </c>
    </row>
    <row r="18861" spans="1:3" x14ac:dyDescent="0.25">
      <c r="A18861">
        <v>906.74220000000003</v>
      </c>
      <c r="B18861" t="s">
        <v>253</v>
      </c>
      <c r="C18861" t="s">
        <v>76</v>
      </c>
    </row>
    <row r="18862" spans="1:3" x14ac:dyDescent="0.25">
      <c r="A18862">
        <v>906.77419999999995</v>
      </c>
      <c r="B18862" t="s">
        <v>244</v>
      </c>
      <c r="C18862" t="s">
        <v>102</v>
      </c>
    </row>
    <row r="18863" spans="1:3" x14ac:dyDescent="0.25">
      <c r="A18863">
        <v>906.83900000000006</v>
      </c>
      <c r="B18863" t="s">
        <v>355</v>
      </c>
      <c r="C18863" t="s">
        <v>38</v>
      </c>
    </row>
    <row r="18864" spans="1:3" x14ac:dyDescent="0.25">
      <c r="A18864">
        <v>906.84230000000002</v>
      </c>
      <c r="B18864" t="s">
        <v>166</v>
      </c>
      <c r="C18864" t="s">
        <v>147</v>
      </c>
    </row>
    <row r="18865" spans="1:3" x14ac:dyDescent="0.25">
      <c r="A18865">
        <v>906.86350000000004</v>
      </c>
      <c r="B18865" t="s">
        <v>362</v>
      </c>
      <c r="C18865" t="s">
        <v>6</v>
      </c>
    </row>
    <row r="18866" spans="1:3" x14ac:dyDescent="0.25">
      <c r="A18866">
        <v>906.8655</v>
      </c>
      <c r="B18866" t="s">
        <v>364</v>
      </c>
      <c r="C18866" t="s">
        <v>5</v>
      </c>
    </row>
    <row r="18867" spans="1:3" x14ac:dyDescent="0.25">
      <c r="A18867">
        <v>906.90129999999999</v>
      </c>
      <c r="B18867" t="s">
        <v>356</v>
      </c>
      <c r="C18867" t="s">
        <v>29</v>
      </c>
    </row>
    <row r="18868" spans="1:3" x14ac:dyDescent="0.25">
      <c r="A18868">
        <v>906.90219999999999</v>
      </c>
      <c r="B18868" t="s">
        <v>352</v>
      </c>
      <c r="C18868" t="s">
        <v>50</v>
      </c>
    </row>
    <row r="18869" spans="1:3" x14ac:dyDescent="0.25">
      <c r="A18869">
        <v>906.90369999999996</v>
      </c>
      <c r="B18869" t="s">
        <v>355</v>
      </c>
      <c r="C18869" t="s">
        <v>39</v>
      </c>
    </row>
    <row r="18870" spans="1:3" x14ac:dyDescent="0.25">
      <c r="A18870">
        <v>906.96889999999996</v>
      </c>
      <c r="B18870" t="s">
        <v>256</v>
      </c>
      <c r="C18870" t="s">
        <v>71</v>
      </c>
    </row>
    <row r="18871" spans="1:3" x14ac:dyDescent="0.25">
      <c r="A18871">
        <v>906.97180000000003</v>
      </c>
      <c r="B18871" t="s">
        <v>253</v>
      </c>
      <c r="C18871" t="s">
        <v>77</v>
      </c>
    </row>
    <row r="18872" spans="1:3" x14ac:dyDescent="0.25">
      <c r="A18872">
        <v>907.03250000000003</v>
      </c>
      <c r="B18872" t="s">
        <v>245</v>
      </c>
      <c r="C18872" t="s">
        <v>102</v>
      </c>
    </row>
    <row r="18873" spans="1:3" x14ac:dyDescent="0.25">
      <c r="A18873">
        <v>907.048</v>
      </c>
      <c r="B18873" t="s">
        <v>357</v>
      </c>
      <c r="C18873" t="s">
        <v>16</v>
      </c>
    </row>
    <row r="18874" spans="1:3" x14ac:dyDescent="0.25">
      <c r="A18874">
        <v>907.08500000000004</v>
      </c>
      <c r="B18874" t="s">
        <v>356</v>
      </c>
      <c r="C18874" t="s">
        <v>30</v>
      </c>
    </row>
    <row r="18875" spans="1:3" x14ac:dyDescent="0.25">
      <c r="A18875">
        <v>907.08590000000004</v>
      </c>
      <c r="B18875" t="s">
        <v>352</v>
      </c>
      <c r="C18875" t="s">
        <v>51</v>
      </c>
    </row>
    <row r="18876" spans="1:3" x14ac:dyDescent="0.25">
      <c r="A18876">
        <v>907.0874</v>
      </c>
      <c r="B18876" t="s">
        <v>355</v>
      </c>
      <c r="C18876" t="s">
        <v>40</v>
      </c>
    </row>
    <row r="18877" spans="1:3" x14ac:dyDescent="0.25">
      <c r="A18877">
        <v>907.12400000000002</v>
      </c>
      <c r="B18877" t="s">
        <v>350</v>
      </c>
      <c r="C18877" t="s">
        <v>54</v>
      </c>
    </row>
    <row r="18878" spans="1:3" x14ac:dyDescent="0.25">
      <c r="A18878">
        <v>907.1336</v>
      </c>
      <c r="B18878" t="s">
        <v>349</v>
      </c>
      <c r="C18878" t="s">
        <v>58</v>
      </c>
    </row>
    <row r="18879" spans="1:3" x14ac:dyDescent="0.25">
      <c r="A18879">
        <v>907.21590000000003</v>
      </c>
      <c r="B18879" t="s">
        <v>247</v>
      </c>
      <c r="C18879" t="s">
        <v>96</v>
      </c>
    </row>
    <row r="18880" spans="1:3" x14ac:dyDescent="0.25">
      <c r="A18880">
        <v>907.24720000000002</v>
      </c>
      <c r="B18880" t="s">
        <v>249</v>
      </c>
      <c r="C18880" t="s">
        <v>94</v>
      </c>
    </row>
    <row r="18881" spans="1:3" x14ac:dyDescent="0.25">
      <c r="A18881">
        <v>907.26869999999997</v>
      </c>
      <c r="B18881" t="s">
        <v>356</v>
      </c>
      <c r="C18881" t="s">
        <v>31</v>
      </c>
    </row>
    <row r="18882" spans="1:3" x14ac:dyDescent="0.25">
      <c r="A18882">
        <v>907.30539999999996</v>
      </c>
      <c r="B18882" t="s">
        <v>353</v>
      </c>
      <c r="C18882" t="s">
        <v>50</v>
      </c>
    </row>
    <row r="18883" spans="1:3" x14ac:dyDescent="0.25">
      <c r="A18883">
        <v>907.30769999999995</v>
      </c>
      <c r="B18883" t="s">
        <v>350</v>
      </c>
      <c r="C18883" t="s">
        <v>55</v>
      </c>
    </row>
    <row r="18884" spans="1:3" x14ac:dyDescent="0.25">
      <c r="A18884">
        <v>907.44259999999997</v>
      </c>
      <c r="B18884" t="s">
        <v>250</v>
      </c>
      <c r="C18884" t="s">
        <v>90</v>
      </c>
    </row>
    <row r="18885" spans="1:3" x14ac:dyDescent="0.25">
      <c r="A18885">
        <v>907.4511</v>
      </c>
      <c r="B18885" t="s">
        <v>358</v>
      </c>
      <c r="C18885" t="s">
        <v>16</v>
      </c>
    </row>
    <row r="18886" spans="1:3" x14ac:dyDescent="0.25">
      <c r="A18886">
        <v>907.45249999999999</v>
      </c>
      <c r="B18886" t="s">
        <v>168</v>
      </c>
      <c r="C18886" t="s">
        <v>137</v>
      </c>
    </row>
    <row r="18887" spans="1:3" x14ac:dyDescent="0.25">
      <c r="A18887">
        <v>907.45429999999999</v>
      </c>
      <c r="B18887" t="s">
        <v>354</v>
      </c>
      <c r="C18887" t="s">
        <v>46</v>
      </c>
    </row>
    <row r="18888" spans="1:3" x14ac:dyDescent="0.25">
      <c r="A18888">
        <v>907.47310000000004</v>
      </c>
      <c r="B18888" t="s">
        <v>264</v>
      </c>
      <c r="C18888" t="s">
        <v>64</v>
      </c>
    </row>
    <row r="18889" spans="1:3" x14ac:dyDescent="0.25">
      <c r="A18889">
        <v>907.47379999999998</v>
      </c>
      <c r="B18889" t="s">
        <v>251</v>
      </c>
      <c r="C18889" t="s">
        <v>88</v>
      </c>
    </row>
    <row r="18890" spans="1:3" x14ac:dyDescent="0.25">
      <c r="A18890">
        <v>907.47609999999997</v>
      </c>
      <c r="B18890" t="s">
        <v>258</v>
      </c>
      <c r="C18890" t="s">
        <v>66</v>
      </c>
    </row>
    <row r="18891" spans="1:3" x14ac:dyDescent="0.25">
      <c r="A18891">
        <v>907.47680000000003</v>
      </c>
      <c r="B18891" t="s">
        <v>249</v>
      </c>
      <c r="C18891" t="s">
        <v>95</v>
      </c>
    </row>
    <row r="18892" spans="1:3" x14ac:dyDescent="0.25">
      <c r="A18892">
        <v>907.47879999999998</v>
      </c>
      <c r="B18892" t="s">
        <v>361</v>
      </c>
      <c r="C18892" t="s">
        <v>8</v>
      </c>
    </row>
    <row r="18893" spans="1:3" x14ac:dyDescent="0.25">
      <c r="A18893">
        <v>907.48009999999999</v>
      </c>
      <c r="B18893" t="s">
        <v>357</v>
      </c>
      <c r="C18893" t="s">
        <v>17</v>
      </c>
    </row>
    <row r="18894" spans="1:3" x14ac:dyDescent="0.25">
      <c r="A18894">
        <v>907.48850000000004</v>
      </c>
      <c r="B18894" t="s">
        <v>359</v>
      </c>
      <c r="C18894" t="s">
        <v>12</v>
      </c>
    </row>
    <row r="18895" spans="1:3" x14ac:dyDescent="0.25">
      <c r="A18895">
        <v>907.48900000000003</v>
      </c>
      <c r="B18895" t="s">
        <v>353</v>
      </c>
      <c r="C18895" t="s">
        <v>51</v>
      </c>
    </row>
    <row r="18896" spans="1:3" x14ac:dyDescent="0.25">
      <c r="A18896">
        <v>907.66020000000003</v>
      </c>
      <c r="B18896" t="s">
        <v>363</v>
      </c>
      <c r="C18896" t="s">
        <v>6</v>
      </c>
    </row>
    <row r="18897" spans="1:3" x14ac:dyDescent="0.25">
      <c r="A18897">
        <v>907.66250000000002</v>
      </c>
      <c r="B18897" t="s">
        <v>361</v>
      </c>
      <c r="C18897" t="s">
        <v>9</v>
      </c>
    </row>
    <row r="18898" spans="1:3" x14ac:dyDescent="0.25">
      <c r="A18898">
        <v>907.6721</v>
      </c>
      <c r="B18898" t="s">
        <v>359</v>
      </c>
      <c r="C18898" t="s">
        <v>13</v>
      </c>
    </row>
    <row r="18899" spans="1:3" x14ac:dyDescent="0.25">
      <c r="A18899">
        <v>907.68340000000001</v>
      </c>
      <c r="B18899" t="s">
        <v>351</v>
      </c>
      <c r="C18899" t="s">
        <v>52</v>
      </c>
    </row>
    <row r="18900" spans="1:3" x14ac:dyDescent="0.25">
      <c r="A18900">
        <v>907.70280000000002</v>
      </c>
      <c r="B18900" t="s">
        <v>354</v>
      </c>
      <c r="C18900" t="s">
        <v>47</v>
      </c>
    </row>
    <row r="18901" spans="1:3" x14ac:dyDescent="0.25">
      <c r="A18901">
        <v>907.70349999999996</v>
      </c>
      <c r="B18901" t="s">
        <v>251</v>
      </c>
      <c r="C18901" t="s">
        <v>89</v>
      </c>
    </row>
    <row r="18902" spans="1:3" x14ac:dyDescent="0.25">
      <c r="A18902">
        <v>907.71109999999999</v>
      </c>
      <c r="B18902" t="s">
        <v>355</v>
      </c>
      <c r="C18902" t="s">
        <v>41</v>
      </c>
    </row>
    <row r="18903" spans="1:3" x14ac:dyDescent="0.25">
      <c r="A18903">
        <v>907.75310000000002</v>
      </c>
      <c r="B18903" t="s">
        <v>250</v>
      </c>
      <c r="C18903" t="s">
        <v>91</v>
      </c>
    </row>
    <row r="18904" spans="1:3" x14ac:dyDescent="0.25">
      <c r="A18904">
        <v>907.82079999999996</v>
      </c>
      <c r="B18904" t="s">
        <v>169</v>
      </c>
      <c r="C18904" t="s">
        <v>134</v>
      </c>
    </row>
    <row r="18905" spans="1:3" x14ac:dyDescent="0.25">
      <c r="A18905">
        <v>907.82470000000001</v>
      </c>
      <c r="B18905" t="s">
        <v>167</v>
      </c>
      <c r="C18905" t="s">
        <v>139</v>
      </c>
    </row>
    <row r="18906" spans="1:3" x14ac:dyDescent="0.25">
      <c r="A18906">
        <v>907.85659999999996</v>
      </c>
      <c r="B18906" t="s">
        <v>364</v>
      </c>
      <c r="C18906" t="s">
        <v>6</v>
      </c>
    </row>
    <row r="18907" spans="1:3" x14ac:dyDescent="0.25">
      <c r="A18907">
        <v>907.8809</v>
      </c>
      <c r="B18907" t="s">
        <v>360</v>
      </c>
      <c r="C18907" t="s">
        <v>11</v>
      </c>
    </row>
    <row r="18908" spans="1:3" x14ac:dyDescent="0.25">
      <c r="A18908">
        <v>907.88319999999999</v>
      </c>
      <c r="B18908" t="s">
        <v>358</v>
      </c>
      <c r="C18908" t="s">
        <v>17</v>
      </c>
    </row>
    <row r="18909" spans="1:3" x14ac:dyDescent="0.25">
      <c r="A18909">
        <v>907.89250000000004</v>
      </c>
      <c r="B18909" t="s">
        <v>356</v>
      </c>
      <c r="C18909" t="s">
        <v>32</v>
      </c>
    </row>
    <row r="18910" spans="1:3" x14ac:dyDescent="0.25">
      <c r="A18910">
        <v>907.89480000000003</v>
      </c>
      <c r="B18910" t="s">
        <v>355</v>
      </c>
      <c r="C18910" t="s">
        <v>42</v>
      </c>
    </row>
    <row r="18911" spans="1:3" x14ac:dyDescent="0.25">
      <c r="A18911">
        <v>907.98099999999999</v>
      </c>
      <c r="B18911" t="s">
        <v>253</v>
      </c>
      <c r="C18911" t="s">
        <v>78</v>
      </c>
    </row>
    <row r="18912" spans="1:3" x14ac:dyDescent="0.25">
      <c r="A18912">
        <v>908.01310000000001</v>
      </c>
      <c r="B18912" t="s">
        <v>244</v>
      </c>
      <c r="C18912" t="s">
        <v>103</v>
      </c>
    </row>
    <row r="18913" spans="1:3" x14ac:dyDescent="0.25">
      <c r="A18913">
        <v>908.02840000000003</v>
      </c>
      <c r="B18913" t="s">
        <v>246</v>
      </c>
      <c r="C18913" t="s">
        <v>102</v>
      </c>
    </row>
    <row r="18914" spans="1:3" x14ac:dyDescent="0.25">
      <c r="A18914">
        <v>908.06590000000006</v>
      </c>
      <c r="B18914" t="s">
        <v>366</v>
      </c>
      <c r="C18914" t="s">
        <v>4</v>
      </c>
    </row>
    <row r="18915" spans="1:3" x14ac:dyDescent="0.25">
      <c r="A18915">
        <v>908.0761</v>
      </c>
      <c r="B18915" t="s">
        <v>356</v>
      </c>
      <c r="C18915" t="s">
        <v>33</v>
      </c>
    </row>
    <row r="18916" spans="1:3" x14ac:dyDescent="0.25">
      <c r="A18916">
        <v>908.077</v>
      </c>
      <c r="B18916" t="s">
        <v>352</v>
      </c>
      <c r="C18916" t="s">
        <v>52</v>
      </c>
    </row>
    <row r="18917" spans="1:3" x14ac:dyDescent="0.25">
      <c r="A18917">
        <v>908.07849999999996</v>
      </c>
      <c r="B18917" t="s">
        <v>355</v>
      </c>
      <c r="C18917" t="s">
        <v>43</v>
      </c>
    </row>
    <row r="18918" spans="1:3" x14ac:dyDescent="0.25">
      <c r="A18918">
        <v>908.12469999999996</v>
      </c>
      <c r="B18918" t="s">
        <v>349</v>
      </c>
      <c r="C18918" t="s">
        <v>60</v>
      </c>
    </row>
    <row r="18919" spans="1:3" x14ac:dyDescent="0.25">
      <c r="A18919">
        <v>908.14620000000002</v>
      </c>
      <c r="B18919" t="s">
        <v>165</v>
      </c>
      <c r="C18919" t="s">
        <v>152</v>
      </c>
    </row>
    <row r="18920" spans="1:3" x14ac:dyDescent="0.25">
      <c r="A18920">
        <v>908.18799999999999</v>
      </c>
      <c r="B18920" t="s">
        <v>166</v>
      </c>
      <c r="C18920" t="s">
        <v>149</v>
      </c>
    </row>
    <row r="18921" spans="1:3" x14ac:dyDescent="0.25">
      <c r="A18921">
        <v>908.19190000000003</v>
      </c>
      <c r="B18921" t="s">
        <v>164</v>
      </c>
      <c r="C18921" t="s">
        <v>153</v>
      </c>
    </row>
    <row r="18922" spans="1:3" x14ac:dyDescent="0.25">
      <c r="A18922">
        <v>908.20770000000005</v>
      </c>
      <c r="B18922" t="s">
        <v>256</v>
      </c>
      <c r="C18922" t="s">
        <v>72</v>
      </c>
    </row>
    <row r="18923" spans="1:3" x14ac:dyDescent="0.25">
      <c r="A18923">
        <v>908.21069999999997</v>
      </c>
      <c r="B18923" t="s">
        <v>253</v>
      </c>
      <c r="C18923" t="s">
        <v>79</v>
      </c>
    </row>
    <row r="18924" spans="1:3" x14ac:dyDescent="0.25">
      <c r="A18924">
        <v>908.25980000000004</v>
      </c>
      <c r="B18924" t="s">
        <v>356</v>
      </c>
      <c r="C18924" t="s">
        <v>34</v>
      </c>
    </row>
    <row r="18925" spans="1:3" x14ac:dyDescent="0.25">
      <c r="A18925">
        <v>908.27139999999997</v>
      </c>
      <c r="B18925" t="s">
        <v>245</v>
      </c>
      <c r="C18925" t="s">
        <v>103</v>
      </c>
    </row>
    <row r="18926" spans="1:3" x14ac:dyDescent="0.25">
      <c r="A18926">
        <v>908.28750000000002</v>
      </c>
      <c r="B18926" t="s">
        <v>357</v>
      </c>
      <c r="C18926" t="s">
        <v>18</v>
      </c>
    </row>
    <row r="18927" spans="1:3" x14ac:dyDescent="0.25">
      <c r="A18927">
        <v>908.29880000000003</v>
      </c>
      <c r="B18927" t="s">
        <v>350</v>
      </c>
      <c r="C18927" t="s">
        <v>56</v>
      </c>
    </row>
    <row r="18928" spans="1:3" x14ac:dyDescent="0.25">
      <c r="A18928">
        <v>908.46900000000005</v>
      </c>
      <c r="B18928" t="s">
        <v>265</v>
      </c>
      <c r="C18928" t="s">
        <v>64</v>
      </c>
    </row>
    <row r="18929" spans="1:3" x14ac:dyDescent="0.25">
      <c r="A18929">
        <v>908.47119999999995</v>
      </c>
      <c r="B18929" t="s">
        <v>357</v>
      </c>
      <c r="C18929" t="s">
        <v>19</v>
      </c>
    </row>
    <row r="18930" spans="1:3" x14ac:dyDescent="0.25">
      <c r="A18930">
        <v>908.47190000000001</v>
      </c>
      <c r="B18930" t="s">
        <v>260</v>
      </c>
      <c r="C18930" t="s">
        <v>66</v>
      </c>
    </row>
    <row r="18931" spans="1:3" x14ac:dyDescent="0.25">
      <c r="A18931">
        <v>908.47490000000005</v>
      </c>
      <c r="B18931" t="s">
        <v>257</v>
      </c>
      <c r="C18931" t="s">
        <v>69</v>
      </c>
    </row>
    <row r="18932" spans="1:3" x14ac:dyDescent="0.25">
      <c r="A18932">
        <v>908.4796</v>
      </c>
      <c r="B18932" t="s">
        <v>359</v>
      </c>
      <c r="C18932" t="s">
        <v>14</v>
      </c>
    </row>
    <row r="18933" spans="1:3" x14ac:dyDescent="0.25">
      <c r="A18933">
        <v>908.48019999999997</v>
      </c>
      <c r="B18933" t="s">
        <v>353</v>
      </c>
      <c r="C18933" t="s">
        <v>52</v>
      </c>
    </row>
    <row r="18934" spans="1:3" x14ac:dyDescent="0.25">
      <c r="A18934">
        <v>908.48689999999999</v>
      </c>
      <c r="B18934" t="s">
        <v>254</v>
      </c>
      <c r="C18934" t="s">
        <v>74</v>
      </c>
    </row>
    <row r="18935" spans="1:3" x14ac:dyDescent="0.25">
      <c r="A18935">
        <v>908.4941</v>
      </c>
      <c r="B18935" t="s">
        <v>166</v>
      </c>
      <c r="C18935" t="s">
        <v>150</v>
      </c>
    </row>
    <row r="18936" spans="1:3" x14ac:dyDescent="0.25">
      <c r="A18936">
        <v>908.51020000000005</v>
      </c>
      <c r="B18936" t="s">
        <v>354</v>
      </c>
      <c r="C18936" t="s">
        <v>48</v>
      </c>
    </row>
    <row r="18937" spans="1:3" x14ac:dyDescent="0.25">
      <c r="A18937">
        <v>908.51289999999995</v>
      </c>
      <c r="B18937" t="s">
        <v>65</v>
      </c>
      <c r="C18937" t="s">
        <v>262</v>
      </c>
    </row>
    <row r="18938" spans="1:3" x14ac:dyDescent="0.25">
      <c r="A18938">
        <v>908.65359999999998</v>
      </c>
      <c r="B18938" t="s">
        <v>361</v>
      </c>
      <c r="C18938" t="s">
        <v>10</v>
      </c>
    </row>
    <row r="18939" spans="1:3" x14ac:dyDescent="0.25">
      <c r="A18939">
        <v>908.66319999999996</v>
      </c>
      <c r="B18939" t="s">
        <v>359</v>
      </c>
      <c r="C18939" t="s">
        <v>15</v>
      </c>
    </row>
    <row r="18940" spans="1:3" x14ac:dyDescent="0.25">
      <c r="A18940">
        <v>908.68830000000003</v>
      </c>
      <c r="B18940" t="s">
        <v>360</v>
      </c>
      <c r="C18940" t="s">
        <v>12</v>
      </c>
    </row>
    <row r="18941" spans="1:3" x14ac:dyDescent="0.25">
      <c r="A18941">
        <v>908.69060000000002</v>
      </c>
      <c r="B18941" t="s">
        <v>358</v>
      </c>
      <c r="C18941" t="s">
        <v>18</v>
      </c>
    </row>
    <row r="18942" spans="1:3" x14ac:dyDescent="0.25">
      <c r="A18942">
        <v>908.69380000000001</v>
      </c>
      <c r="B18942" t="s">
        <v>354</v>
      </c>
      <c r="C18942" t="s">
        <v>49</v>
      </c>
    </row>
    <row r="18943" spans="1:3" x14ac:dyDescent="0.25">
      <c r="A18943">
        <v>908.71489999999994</v>
      </c>
      <c r="B18943" t="s">
        <v>258</v>
      </c>
      <c r="C18943" t="s">
        <v>68</v>
      </c>
    </row>
    <row r="18944" spans="1:3" x14ac:dyDescent="0.25">
      <c r="A18944">
        <v>908.71569999999997</v>
      </c>
      <c r="B18944" t="s">
        <v>249</v>
      </c>
      <c r="C18944" t="s">
        <v>96</v>
      </c>
    </row>
    <row r="18945" spans="1:3" x14ac:dyDescent="0.25">
      <c r="A18945">
        <v>908.74009999999998</v>
      </c>
      <c r="B18945" t="s">
        <v>347</v>
      </c>
      <c r="C18945" t="s">
        <v>61</v>
      </c>
    </row>
    <row r="18946" spans="1:3" x14ac:dyDescent="0.25">
      <c r="A18946">
        <v>908.76229999999998</v>
      </c>
      <c r="B18946" t="s">
        <v>250</v>
      </c>
      <c r="C18946" t="s">
        <v>92</v>
      </c>
    </row>
    <row r="18947" spans="1:3" x14ac:dyDescent="0.25">
      <c r="A18947">
        <v>908.76530000000002</v>
      </c>
      <c r="B18947" t="s">
        <v>247</v>
      </c>
      <c r="C18947" t="s">
        <v>97</v>
      </c>
    </row>
    <row r="18948" spans="1:3" x14ac:dyDescent="0.25">
      <c r="A18948">
        <v>908.87189999999998</v>
      </c>
      <c r="B18948" t="s">
        <v>360</v>
      </c>
      <c r="C18948" t="s">
        <v>13</v>
      </c>
    </row>
    <row r="18949" spans="1:3" x14ac:dyDescent="0.25">
      <c r="A18949">
        <v>908.87429999999995</v>
      </c>
      <c r="B18949" t="s">
        <v>358</v>
      </c>
      <c r="C18949" t="s">
        <v>19</v>
      </c>
    </row>
    <row r="18950" spans="1:3" x14ac:dyDescent="0.25">
      <c r="A18950">
        <v>908.88589999999999</v>
      </c>
      <c r="B18950" t="s">
        <v>355</v>
      </c>
      <c r="C18950" t="s">
        <v>44</v>
      </c>
    </row>
    <row r="18951" spans="1:3" x14ac:dyDescent="0.25">
      <c r="A18951">
        <v>908.92290000000003</v>
      </c>
      <c r="B18951" t="s">
        <v>351</v>
      </c>
      <c r="C18951" t="s">
        <v>53</v>
      </c>
    </row>
    <row r="18952" spans="1:3" x14ac:dyDescent="0.25">
      <c r="A18952">
        <v>908.94230000000005</v>
      </c>
      <c r="B18952" t="s">
        <v>251</v>
      </c>
      <c r="C18952" t="s">
        <v>90</v>
      </c>
    </row>
    <row r="18953" spans="1:3" x14ac:dyDescent="0.25">
      <c r="A18953">
        <v>908.97220000000004</v>
      </c>
      <c r="B18953" t="s">
        <v>65</v>
      </c>
      <c r="C18953" t="s">
        <v>263</v>
      </c>
    </row>
    <row r="18954" spans="1:3" x14ac:dyDescent="0.25">
      <c r="A18954">
        <v>908.97580000000005</v>
      </c>
      <c r="B18954" t="s">
        <v>261</v>
      </c>
      <c r="C18954" t="s">
        <v>66</v>
      </c>
    </row>
    <row r="18955" spans="1:3" x14ac:dyDescent="0.25">
      <c r="A18955">
        <v>908.99189999999999</v>
      </c>
      <c r="B18955" t="s">
        <v>250</v>
      </c>
      <c r="C18955" t="s">
        <v>93</v>
      </c>
    </row>
    <row r="18956" spans="1:3" x14ac:dyDescent="0.25">
      <c r="A18956">
        <v>909.04060000000004</v>
      </c>
      <c r="B18956" t="s">
        <v>243</v>
      </c>
      <c r="C18956" t="s">
        <v>104</v>
      </c>
    </row>
    <row r="18957" spans="1:3" x14ac:dyDescent="0.25">
      <c r="A18957">
        <v>909.06730000000005</v>
      </c>
      <c r="B18957" t="s">
        <v>356</v>
      </c>
      <c r="C18957" t="s">
        <v>35</v>
      </c>
    </row>
    <row r="18958" spans="1:3" x14ac:dyDescent="0.25">
      <c r="A18958">
        <v>909.06960000000004</v>
      </c>
      <c r="B18958" t="s">
        <v>355</v>
      </c>
      <c r="C18958" t="s">
        <v>45</v>
      </c>
    </row>
    <row r="18959" spans="1:3" x14ac:dyDescent="0.25">
      <c r="A18959">
        <v>909.09490000000005</v>
      </c>
      <c r="B18959" t="s">
        <v>357</v>
      </c>
      <c r="C18959" t="s">
        <v>20</v>
      </c>
    </row>
    <row r="18960" spans="1:3" x14ac:dyDescent="0.25">
      <c r="A18960">
        <v>909.14319999999998</v>
      </c>
      <c r="B18960" t="s">
        <v>348</v>
      </c>
      <c r="C18960" t="s">
        <v>61</v>
      </c>
    </row>
    <row r="18961" spans="1:3" x14ac:dyDescent="0.25">
      <c r="A18961">
        <v>909.16639999999995</v>
      </c>
      <c r="B18961" t="s">
        <v>169</v>
      </c>
      <c r="C18961" t="s">
        <v>135</v>
      </c>
    </row>
    <row r="18962" spans="1:3" x14ac:dyDescent="0.25">
      <c r="A18962">
        <v>909.17039999999997</v>
      </c>
      <c r="B18962" t="s">
        <v>167</v>
      </c>
      <c r="C18962" t="s">
        <v>141</v>
      </c>
    </row>
    <row r="18963" spans="1:3" x14ac:dyDescent="0.25">
      <c r="A18963">
        <v>909.2509</v>
      </c>
      <c r="B18963" t="s">
        <v>356</v>
      </c>
      <c r="C18963" t="s">
        <v>36</v>
      </c>
    </row>
    <row r="18964" spans="1:3" x14ac:dyDescent="0.25">
      <c r="A18964">
        <v>909.25289999999995</v>
      </c>
      <c r="B18964" t="s">
        <v>251</v>
      </c>
      <c r="C18964" t="s">
        <v>91</v>
      </c>
    </row>
    <row r="18965" spans="1:3" x14ac:dyDescent="0.25">
      <c r="A18965">
        <v>909.26729999999998</v>
      </c>
      <c r="B18965" t="s">
        <v>246</v>
      </c>
      <c r="C18965" t="s">
        <v>103</v>
      </c>
    </row>
    <row r="18966" spans="1:3" x14ac:dyDescent="0.25">
      <c r="A18966">
        <v>909.27539999999999</v>
      </c>
      <c r="B18966" t="s">
        <v>365</v>
      </c>
      <c r="C18966" t="s">
        <v>5</v>
      </c>
    </row>
    <row r="18967" spans="1:3" x14ac:dyDescent="0.25">
      <c r="A18967">
        <v>909.27769999999998</v>
      </c>
      <c r="B18967" t="s">
        <v>362</v>
      </c>
      <c r="C18967" t="s">
        <v>7</v>
      </c>
    </row>
    <row r="18968" spans="1:3" x14ac:dyDescent="0.25">
      <c r="A18968">
        <v>909.27859999999998</v>
      </c>
      <c r="B18968" t="s">
        <v>357</v>
      </c>
      <c r="C18968" t="s">
        <v>21</v>
      </c>
    </row>
    <row r="18969" spans="1:3" x14ac:dyDescent="0.25">
      <c r="A18969">
        <v>909.31650000000002</v>
      </c>
      <c r="B18969" t="s">
        <v>352</v>
      </c>
      <c r="C18969" t="s">
        <v>53</v>
      </c>
    </row>
    <row r="18970" spans="1:3" x14ac:dyDescent="0.25">
      <c r="A18970">
        <v>909.44949999999994</v>
      </c>
      <c r="B18970" t="s">
        <v>253</v>
      </c>
      <c r="C18970" t="s">
        <v>80</v>
      </c>
    </row>
    <row r="18971" spans="1:3" x14ac:dyDescent="0.25">
      <c r="A18971">
        <v>909.46230000000003</v>
      </c>
      <c r="B18971" t="s">
        <v>357</v>
      </c>
      <c r="C18971" t="s">
        <v>22</v>
      </c>
    </row>
    <row r="18972" spans="1:3" x14ac:dyDescent="0.25">
      <c r="A18972">
        <v>909.47270000000003</v>
      </c>
      <c r="B18972" t="s">
        <v>169</v>
      </c>
      <c r="C18972" t="s">
        <v>136</v>
      </c>
    </row>
    <row r="18973" spans="1:3" x14ac:dyDescent="0.25">
      <c r="A18973">
        <v>909.47659999999996</v>
      </c>
      <c r="B18973" t="s">
        <v>167</v>
      </c>
      <c r="C18973" t="s">
        <v>142</v>
      </c>
    </row>
    <row r="18974" spans="1:3" x14ac:dyDescent="0.25">
      <c r="A18974">
        <v>909.48410000000001</v>
      </c>
      <c r="B18974" t="s">
        <v>257</v>
      </c>
      <c r="C18974" t="s">
        <v>70</v>
      </c>
    </row>
    <row r="18975" spans="1:3" x14ac:dyDescent="0.25">
      <c r="A18975">
        <v>909.49620000000004</v>
      </c>
      <c r="B18975" t="s">
        <v>254</v>
      </c>
      <c r="C18975" t="s">
        <v>76</v>
      </c>
    </row>
    <row r="18976" spans="1:3" x14ac:dyDescent="0.25">
      <c r="A18976">
        <v>909.49800000000005</v>
      </c>
      <c r="B18976" t="s">
        <v>358</v>
      </c>
      <c r="C18976" t="s">
        <v>20</v>
      </c>
    </row>
    <row r="18977" spans="1:3" x14ac:dyDescent="0.25">
      <c r="A18977">
        <v>909.49929999999995</v>
      </c>
      <c r="B18977" t="s">
        <v>356</v>
      </c>
      <c r="C18977" t="s">
        <v>37</v>
      </c>
    </row>
    <row r="18978" spans="1:3" x14ac:dyDescent="0.25">
      <c r="A18978">
        <v>909.50130000000001</v>
      </c>
      <c r="B18978" t="s">
        <v>354</v>
      </c>
      <c r="C18978" t="s">
        <v>50</v>
      </c>
    </row>
    <row r="18979" spans="1:3" x14ac:dyDescent="0.25">
      <c r="A18979">
        <v>909.65440000000001</v>
      </c>
      <c r="B18979" t="s">
        <v>359</v>
      </c>
      <c r="C18979" t="s">
        <v>16</v>
      </c>
    </row>
    <row r="18980" spans="1:3" x14ac:dyDescent="0.25">
      <c r="A18980">
        <v>909.67939999999999</v>
      </c>
      <c r="B18980" t="s">
        <v>360</v>
      </c>
      <c r="C18980" t="s">
        <v>14</v>
      </c>
    </row>
    <row r="18981" spans="1:3" x14ac:dyDescent="0.25">
      <c r="A18981">
        <v>909.68179999999995</v>
      </c>
      <c r="B18981" t="s">
        <v>358</v>
      </c>
      <c r="C18981" t="s">
        <v>21</v>
      </c>
    </row>
    <row r="18982" spans="1:3" x14ac:dyDescent="0.25">
      <c r="A18982">
        <v>909.68499999999995</v>
      </c>
      <c r="B18982" t="s">
        <v>354</v>
      </c>
      <c r="C18982" t="s">
        <v>51</v>
      </c>
    </row>
    <row r="18983" spans="1:3" x14ac:dyDescent="0.25">
      <c r="A18983">
        <v>909.71079999999995</v>
      </c>
      <c r="B18983" t="s">
        <v>260</v>
      </c>
      <c r="C18983" t="s">
        <v>68</v>
      </c>
    </row>
    <row r="18984" spans="1:3" x14ac:dyDescent="0.25">
      <c r="A18984">
        <v>909.71370000000002</v>
      </c>
      <c r="B18984" t="s">
        <v>257</v>
      </c>
      <c r="C18984" t="s">
        <v>71</v>
      </c>
    </row>
    <row r="18985" spans="1:3" x14ac:dyDescent="0.25">
      <c r="A18985">
        <v>909.71969999999999</v>
      </c>
      <c r="B18985" t="s">
        <v>353</v>
      </c>
      <c r="C18985" t="s">
        <v>53</v>
      </c>
    </row>
    <row r="18986" spans="1:3" x14ac:dyDescent="0.25">
      <c r="A18986">
        <v>909.72580000000005</v>
      </c>
      <c r="B18986" t="s">
        <v>254</v>
      </c>
      <c r="C18986" t="s">
        <v>77</v>
      </c>
    </row>
    <row r="18987" spans="1:3" x14ac:dyDescent="0.25">
      <c r="A18987">
        <v>909.73030000000006</v>
      </c>
      <c r="B18987" t="s">
        <v>351</v>
      </c>
      <c r="C18987" t="s">
        <v>54</v>
      </c>
    </row>
    <row r="18988" spans="1:3" x14ac:dyDescent="0.25">
      <c r="A18988">
        <v>909.77449999999999</v>
      </c>
      <c r="B18988" t="s">
        <v>247</v>
      </c>
      <c r="C18988" t="s">
        <v>99</v>
      </c>
    </row>
    <row r="18989" spans="1:3" x14ac:dyDescent="0.25">
      <c r="A18989">
        <v>909.82449999999994</v>
      </c>
      <c r="B18989" t="s">
        <v>168</v>
      </c>
      <c r="C18989" t="s">
        <v>139</v>
      </c>
    </row>
    <row r="18990" spans="1:3" x14ac:dyDescent="0.25">
      <c r="A18990">
        <v>909.84379999999999</v>
      </c>
      <c r="B18990" t="s">
        <v>164</v>
      </c>
      <c r="C18990" t="s">
        <v>155</v>
      </c>
    </row>
    <row r="18991" spans="1:3" x14ac:dyDescent="0.25">
      <c r="A18991">
        <v>909.86310000000003</v>
      </c>
      <c r="B18991" t="s">
        <v>360</v>
      </c>
      <c r="C18991" t="s">
        <v>15</v>
      </c>
    </row>
    <row r="18992" spans="1:3" x14ac:dyDescent="0.25">
      <c r="A18992">
        <v>909.86540000000002</v>
      </c>
      <c r="B18992" t="s">
        <v>358</v>
      </c>
      <c r="C18992" t="s">
        <v>22</v>
      </c>
    </row>
    <row r="18993" spans="1:3" x14ac:dyDescent="0.25">
      <c r="A18993">
        <v>909.91399999999999</v>
      </c>
      <c r="B18993" t="s">
        <v>351</v>
      </c>
      <c r="C18993" t="s">
        <v>55</v>
      </c>
    </row>
    <row r="18994" spans="1:3" x14ac:dyDescent="0.25">
      <c r="A18994">
        <v>909.98069999999996</v>
      </c>
      <c r="B18994" t="s">
        <v>73</v>
      </c>
      <c r="C18994" t="s">
        <v>248</v>
      </c>
    </row>
    <row r="18995" spans="1:3" x14ac:dyDescent="0.25">
      <c r="A18995">
        <v>909.98670000000004</v>
      </c>
      <c r="B18995" t="s">
        <v>256</v>
      </c>
      <c r="C18995" t="s">
        <v>74</v>
      </c>
    </row>
    <row r="18996" spans="1:3" x14ac:dyDescent="0.25">
      <c r="A18996">
        <v>909.98969999999997</v>
      </c>
      <c r="B18996" t="s">
        <v>253</v>
      </c>
      <c r="C18996" t="s">
        <v>81</v>
      </c>
    </row>
    <row r="18997" spans="1:3" x14ac:dyDescent="0.25">
      <c r="A18997">
        <v>910.00120000000004</v>
      </c>
      <c r="B18997" t="s">
        <v>250</v>
      </c>
      <c r="C18997" t="s">
        <v>94</v>
      </c>
    </row>
    <row r="18998" spans="1:3" x14ac:dyDescent="0.25">
      <c r="A18998">
        <v>910.00419999999997</v>
      </c>
      <c r="B18998" t="s">
        <v>247</v>
      </c>
      <c r="C18998" t="s">
        <v>100</v>
      </c>
    </row>
    <row r="18999" spans="1:3" x14ac:dyDescent="0.25">
      <c r="A18999">
        <v>910.0607</v>
      </c>
      <c r="B18999" t="s">
        <v>355</v>
      </c>
      <c r="C18999" t="s">
        <v>46</v>
      </c>
    </row>
    <row r="19000" spans="1:3" x14ac:dyDescent="0.25">
      <c r="A19000">
        <v>910.07449999999994</v>
      </c>
      <c r="B19000" t="s">
        <v>363</v>
      </c>
      <c r="C19000" t="s">
        <v>7</v>
      </c>
    </row>
    <row r="19001" spans="1:3" x14ac:dyDescent="0.25">
      <c r="A19001">
        <v>910.07680000000005</v>
      </c>
      <c r="B19001" t="s">
        <v>361</v>
      </c>
      <c r="C19001" t="s">
        <v>11</v>
      </c>
    </row>
    <row r="19002" spans="1:3" x14ac:dyDescent="0.25">
      <c r="A19002">
        <v>910.08510000000001</v>
      </c>
      <c r="B19002" t="s">
        <v>362</v>
      </c>
      <c r="C19002" t="s">
        <v>8</v>
      </c>
    </row>
    <row r="19003" spans="1:3" x14ac:dyDescent="0.25">
      <c r="A19003">
        <v>910.08640000000003</v>
      </c>
      <c r="B19003" t="s">
        <v>359</v>
      </c>
      <c r="C19003" t="s">
        <v>17</v>
      </c>
    </row>
    <row r="19004" spans="1:3" x14ac:dyDescent="0.25">
      <c r="A19004">
        <v>910.12390000000005</v>
      </c>
      <c r="B19004" t="s">
        <v>352</v>
      </c>
      <c r="C19004" t="s">
        <v>54</v>
      </c>
    </row>
    <row r="19005" spans="1:3" x14ac:dyDescent="0.25">
      <c r="A19005">
        <v>910.14499999999998</v>
      </c>
      <c r="B19005" t="s">
        <v>172</v>
      </c>
      <c r="C19005" t="s">
        <v>126</v>
      </c>
    </row>
    <row r="19006" spans="1:3" x14ac:dyDescent="0.25">
      <c r="A19006">
        <v>910.14589999999998</v>
      </c>
      <c r="B19006" t="s">
        <v>166</v>
      </c>
      <c r="C19006" t="s">
        <v>152</v>
      </c>
    </row>
    <row r="19007" spans="1:3" x14ac:dyDescent="0.25">
      <c r="A19007">
        <v>910.14890000000003</v>
      </c>
      <c r="B19007" t="s">
        <v>170</v>
      </c>
      <c r="C19007" t="s">
        <v>128</v>
      </c>
    </row>
    <row r="19008" spans="1:3" x14ac:dyDescent="0.25">
      <c r="A19008">
        <v>910.21469999999999</v>
      </c>
      <c r="B19008" t="s">
        <v>261</v>
      </c>
      <c r="C19008" t="s">
        <v>68</v>
      </c>
    </row>
    <row r="19009" spans="1:3" x14ac:dyDescent="0.25">
      <c r="A19009">
        <v>910.23080000000004</v>
      </c>
      <c r="B19009" t="s">
        <v>250</v>
      </c>
      <c r="C19009" t="s">
        <v>95</v>
      </c>
    </row>
    <row r="19010" spans="1:3" x14ac:dyDescent="0.25">
      <c r="A19010">
        <v>910.24199999999996</v>
      </c>
      <c r="B19010" t="s">
        <v>356</v>
      </c>
      <c r="C19010" t="s">
        <v>38</v>
      </c>
    </row>
    <row r="19011" spans="1:3" x14ac:dyDescent="0.25">
      <c r="A19011">
        <v>910.26210000000003</v>
      </c>
      <c r="B19011" t="s">
        <v>251</v>
      </c>
      <c r="C19011" t="s">
        <v>92</v>
      </c>
    </row>
    <row r="19012" spans="1:3" x14ac:dyDescent="0.25">
      <c r="A19012">
        <v>910.26499999999999</v>
      </c>
      <c r="B19012" t="s">
        <v>249</v>
      </c>
      <c r="C19012" t="s">
        <v>97</v>
      </c>
    </row>
    <row r="19013" spans="1:3" x14ac:dyDescent="0.25">
      <c r="A19013">
        <v>910.26649999999995</v>
      </c>
      <c r="B19013" t="s">
        <v>365</v>
      </c>
      <c r="C19013" t="s">
        <v>6</v>
      </c>
    </row>
    <row r="19014" spans="1:3" x14ac:dyDescent="0.25">
      <c r="A19014">
        <v>910.26890000000003</v>
      </c>
      <c r="B19014" t="s">
        <v>362</v>
      </c>
      <c r="C19014" t="s">
        <v>9</v>
      </c>
    </row>
    <row r="19015" spans="1:3" x14ac:dyDescent="0.25">
      <c r="A19015">
        <v>910.26969999999994</v>
      </c>
      <c r="B19015" t="s">
        <v>357</v>
      </c>
      <c r="C19015" t="s">
        <v>23</v>
      </c>
    </row>
    <row r="19016" spans="1:3" x14ac:dyDescent="0.25">
      <c r="A19016">
        <v>910.27089999999998</v>
      </c>
      <c r="B19016" t="s">
        <v>364</v>
      </c>
      <c r="C19016" t="s">
        <v>7</v>
      </c>
    </row>
    <row r="19017" spans="1:3" x14ac:dyDescent="0.25">
      <c r="A19017">
        <v>910.30679999999995</v>
      </c>
      <c r="B19017" t="s">
        <v>356</v>
      </c>
      <c r="C19017" t="s">
        <v>39</v>
      </c>
    </row>
    <row r="19018" spans="1:3" x14ac:dyDescent="0.25">
      <c r="A19018">
        <v>910.30759999999998</v>
      </c>
      <c r="B19018" t="s">
        <v>352</v>
      </c>
      <c r="C19018" t="s">
        <v>55</v>
      </c>
    </row>
    <row r="19019" spans="1:3" x14ac:dyDescent="0.25">
      <c r="A19019">
        <v>910.30909999999994</v>
      </c>
      <c r="B19019" t="s">
        <v>355</v>
      </c>
      <c r="C19019" t="s">
        <v>47</v>
      </c>
    </row>
    <row r="19020" spans="1:3" x14ac:dyDescent="0.25">
      <c r="A19020">
        <v>910.45339999999999</v>
      </c>
      <c r="B19020" t="s">
        <v>357</v>
      </c>
      <c r="C19020" t="s">
        <v>24</v>
      </c>
    </row>
    <row r="19021" spans="1:3" x14ac:dyDescent="0.25">
      <c r="A19021">
        <v>910.49040000000002</v>
      </c>
      <c r="B19021" t="s">
        <v>356</v>
      </c>
      <c r="C19021" t="s">
        <v>40</v>
      </c>
    </row>
    <row r="19022" spans="1:3" x14ac:dyDescent="0.25">
      <c r="A19022">
        <v>910.49170000000004</v>
      </c>
      <c r="B19022" t="s">
        <v>251</v>
      </c>
      <c r="C19022" t="s">
        <v>93</v>
      </c>
    </row>
    <row r="19023" spans="1:3" x14ac:dyDescent="0.25">
      <c r="A19023">
        <v>910.52700000000004</v>
      </c>
      <c r="B19023" t="s">
        <v>353</v>
      </c>
      <c r="C19023" t="s">
        <v>54</v>
      </c>
    </row>
    <row r="19024" spans="1:3" x14ac:dyDescent="0.25">
      <c r="A19024">
        <v>910.52940000000001</v>
      </c>
      <c r="B19024" t="s">
        <v>350</v>
      </c>
      <c r="C19024" t="s">
        <v>58</v>
      </c>
    </row>
    <row r="19025" spans="1:3" x14ac:dyDescent="0.25">
      <c r="A19025">
        <v>910.67290000000003</v>
      </c>
      <c r="B19025" t="s">
        <v>358</v>
      </c>
      <c r="C19025" t="s">
        <v>23</v>
      </c>
    </row>
    <row r="19026" spans="1:3" x14ac:dyDescent="0.25">
      <c r="A19026">
        <v>910.67610000000002</v>
      </c>
      <c r="B19026" t="s">
        <v>354</v>
      </c>
      <c r="C19026" t="s">
        <v>52</v>
      </c>
    </row>
    <row r="19027" spans="1:3" x14ac:dyDescent="0.25">
      <c r="A19027">
        <v>910.71079999999995</v>
      </c>
      <c r="B19027" t="s">
        <v>353</v>
      </c>
      <c r="C19027" t="s">
        <v>55</v>
      </c>
    </row>
    <row r="19028" spans="1:3" x14ac:dyDescent="0.25">
      <c r="A19028">
        <v>910.73500000000001</v>
      </c>
      <c r="B19028" t="s">
        <v>254</v>
      </c>
      <c r="C19028" t="s">
        <v>78</v>
      </c>
    </row>
    <row r="19029" spans="1:3" x14ac:dyDescent="0.25">
      <c r="A19029">
        <v>910.82219999999995</v>
      </c>
      <c r="B19029" t="s">
        <v>167</v>
      </c>
      <c r="C19029" t="s">
        <v>143</v>
      </c>
    </row>
    <row r="19030" spans="1:3" x14ac:dyDescent="0.25">
      <c r="A19030">
        <v>910.85419999999999</v>
      </c>
      <c r="B19030" t="s">
        <v>360</v>
      </c>
      <c r="C19030" t="s">
        <v>16</v>
      </c>
    </row>
    <row r="19031" spans="1:3" x14ac:dyDescent="0.25">
      <c r="A19031">
        <v>910.85649999999998</v>
      </c>
      <c r="B19031" t="s">
        <v>358</v>
      </c>
      <c r="C19031" t="s">
        <v>24</v>
      </c>
    </row>
    <row r="19032" spans="1:3" x14ac:dyDescent="0.25">
      <c r="A19032">
        <v>910.8818</v>
      </c>
      <c r="B19032" t="s">
        <v>363</v>
      </c>
      <c r="C19032" t="s">
        <v>8</v>
      </c>
    </row>
    <row r="19033" spans="1:3" x14ac:dyDescent="0.25">
      <c r="A19033">
        <v>910.88419999999996</v>
      </c>
      <c r="B19033" t="s">
        <v>361</v>
      </c>
      <c r="C19033" t="s">
        <v>12</v>
      </c>
    </row>
    <row r="19034" spans="1:3" x14ac:dyDescent="0.25">
      <c r="A19034">
        <v>910.88549999999998</v>
      </c>
      <c r="B19034" t="s">
        <v>357</v>
      </c>
      <c r="C19034" t="s">
        <v>25</v>
      </c>
    </row>
    <row r="19035" spans="1:3" x14ac:dyDescent="0.25">
      <c r="A19035">
        <v>910.89390000000003</v>
      </c>
      <c r="B19035" t="s">
        <v>359</v>
      </c>
      <c r="C19035" t="s">
        <v>18</v>
      </c>
    </row>
    <row r="19036" spans="1:3" x14ac:dyDescent="0.25">
      <c r="A19036">
        <v>910.90509999999995</v>
      </c>
      <c r="B19036" t="s">
        <v>351</v>
      </c>
      <c r="C19036" t="s">
        <v>56</v>
      </c>
    </row>
    <row r="19037" spans="1:3" x14ac:dyDescent="0.25">
      <c r="A19037">
        <v>910.95259999999996</v>
      </c>
      <c r="B19037" t="s">
        <v>257</v>
      </c>
      <c r="C19037" t="s">
        <v>72</v>
      </c>
    </row>
    <row r="19038" spans="1:3" x14ac:dyDescent="0.25">
      <c r="A19038">
        <v>910.96469999999999</v>
      </c>
      <c r="B19038" t="s">
        <v>254</v>
      </c>
      <c r="C19038" t="s">
        <v>79</v>
      </c>
    </row>
    <row r="19039" spans="1:3" x14ac:dyDescent="0.25">
      <c r="A19039">
        <v>910.99599999999998</v>
      </c>
      <c r="B19039" t="s">
        <v>256</v>
      </c>
      <c r="C19039" t="s">
        <v>76</v>
      </c>
    </row>
    <row r="19040" spans="1:3" x14ac:dyDescent="0.25">
      <c r="A19040">
        <v>910.99890000000005</v>
      </c>
      <c r="B19040" t="s">
        <v>253</v>
      </c>
      <c r="C19040" t="s">
        <v>82</v>
      </c>
    </row>
    <row r="19041" spans="1:3" x14ac:dyDescent="0.25">
      <c r="A19041">
        <v>911.06560000000002</v>
      </c>
      <c r="B19041" t="s">
        <v>363</v>
      </c>
      <c r="C19041" t="s">
        <v>9</v>
      </c>
    </row>
    <row r="19042" spans="1:3" x14ac:dyDescent="0.25">
      <c r="A19042">
        <v>911.06790000000001</v>
      </c>
      <c r="B19042" t="s">
        <v>361</v>
      </c>
      <c r="C19042" t="s">
        <v>13</v>
      </c>
    </row>
    <row r="19043" spans="1:3" x14ac:dyDescent="0.25">
      <c r="A19043">
        <v>911.07749999999999</v>
      </c>
      <c r="B19043" t="s">
        <v>359</v>
      </c>
      <c r="C19043" t="s">
        <v>19</v>
      </c>
    </row>
    <row r="19044" spans="1:3" x14ac:dyDescent="0.25">
      <c r="A19044">
        <v>911.07830000000001</v>
      </c>
      <c r="B19044" t="s">
        <v>364</v>
      </c>
      <c r="C19044" t="s">
        <v>8</v>
      </c>
    </row>
    <row r="19045" spans="1:3" x14ac:dyDescent="0.25">
      <c r="A19045">
        <v>911.11410000000001</v>
      </c>
      <c r="B19045" t="s">
        <v>356</v>
      </c>
      <c r="C19045" t="s">
        <v>41</v>
      </c>
    </row>
    <row r="19046" spans="1:3" x14ac:dyDescent="0.25">
      <c r="A19046">
        <v>911.11649999999997</v>
      </c>
      <c r="B19046" t="s">
        <v>355</v>
      </c>
      <c r="C19046" t="s">
        <v>48</v>
      </c>
    </row>
    <row r="19047" spans="1:3" x14ac:dyDescent="0.25">
      <c r="A19047">
        <v>911.12450000000001</v>
      </c>
      <c r="B19047" t="s">
        <v>169</v>
      </c>
      <c r="C19047" t="s">
        <v>137</v>
      </c>
    </row>
    <row r="19048" spans="1:3" x14ac:dyDescent="0.25">
      <c r="A19048">
        <v>911.12840000000006</v>
      </c>
      <c r="B19048" t="s">
        <v>167</v>
      </c>
      <c r="C19048" t="s">
        <v>144</v>
      </c>
    </row>
    <row r="19049" spans="1:3" x14ac:dyDescent="0.25">
      <c r="A19049">
        <v>911.17010000000005</v>
      </c>
      <c r="B19049" t="s">
        <v>168</v>
      </c>
      <c r="C19049" t="s">
        <v>141</v>
      </c>
    </row>
    <row r="19050" spans="1:3" x14ac:dyDescent="0.25">
      <c r="A19050">
        <v>911.22559999999999</v>
      </c>
      <c r="B19050" t="s">
        <v>256</v>
      </c>
      <c r="C19050" t="s">
        <v>77</v>
      </c>
    </row>
    <row r="19051" spans="1:3" x14ac:dyDescent="0.25">
      <c r="A19051">
        <v>911.22850000000005</v>
      </c>
      <c r="B19051" t="s">
        <v>253</v>
      </c>
      <c r="C19051" t="s">
        <v>83</v>
      </c>
    </row>
    <row r="19052" spans="1:3" x14ac:dyDescent="0.25">
      <c r="A19052">
        <v>911.24300000000005</v>
      </c>
      <c r="B19052" t="s">
        <v>247</v>
      </c>
      <c r="C19052" t="s">
        <v>101</v>
      </c>
    </row>
    <row r="19053" spans="1:3" x14ac:dyDescent="0.25">
      <c r="A19053">
        <v>911.25990000000002</v>
      </c>
      <c r="B19053" t="s">
        <v>362</v>
      </c>
      <c r="C19053" t="s">
        <v>10</v>
      </c>
    </row>
    <row r="19054" spans="1:3" x14ac:dyDescent="0.25">
      <c r="A19054">
        <v>911.26199999999994</v>
      </c>
      <c r="B19054" t="s">
        <v>364</v>
      </c>
      <c r="C19054" t="s">
        <v>9</v>
      </c>
    </row>
    <row r="19055" spans="1:3" x14ac:dyDescent="0.25">
      <c r="A19055">
        <v>911.27430000000004</v>
      </c>
      <c r="B19055" t="s">
        <v>249</v>
      </c>
      <c r="C19055" t="s">
        <v>99</v>
      </c>
    </row>
    <row r="19056" spans="1:3" x14ac:dyDescent="0.25">
      <c r="A19056">
        <v>911.28629999999998</v>
      </c>
      <c r="B19056" t="s">
        <v>360</v>
      </c>
      <c r="C19056" t="s">
        <v>17</v>
      </c>
    </row>
    <row r="19057" spans="1:3" x14ac:dyDescent="0.25">
      <c r="A19057">
        <v>911.28859999999997</v>
      </c>
      <c r="B19057" t="s">
        <v>358</v>
      </c>
      <c r="C19057" t="s">
        <v>25</v>
      </c>
    </row>
    <row r="19058" spans="1:3" x14ac:dyDescent="0.25">
      <c r="A19058">
        <v>911.29790000000003</v>
      </c>
      <c r="B19058" t="s">
        <v>356</v>
      </c>
      <c r="C19058" t="s">
        <v>42</v>
      </c>
    </row>
    <row r="19059" spans="1:3" x14ac:dyDescent="0.25">
      <c r="A19059">
        <v>911.29870000000005</v>
      </c>
      <c r="B19059" t="s">
        <v>352</v>
      </c>
      <c r="C19059" t="s">
        <v>56</v>
      </c>
    </row>
    <row r="19060" spans="1:3" x14ac:dyDescent="0.25">
      <c r="A19060">
        <v>911.30020000000002</v>
      </c>
      <c r="B19060" t="s">
        <v>355</v>
      </c>
      <c r="C19060" t="s">
        <v>49</v>
      </c>
    </row>
    <row r="19061" spans="1:3" x14ac:dyDescent="0.25">
      <c r="A19061">
        <v>911.34640000000002</v>
      </c>
      <c r="B19061" t="s">
        <v>349</v>
      </c>
      <c r="C19061" t="s">
        <v>61</v>
      </c>
    </row>
    <row r="19062" spans="1:3" x14ac:dyDescent="0.25">
      <c r="A19062">
        <v>911.44449999999995</v>
      </c>
      <c r="B19062" t="s">
        <v>357</v>
      </c>
      <c r="C19062" t="s">
        <v>26</v>
      </c>
    </row>
    <row r="19063" spans="1:3" x14ac:dyDescent="0.25">
      <c r="A19063">
        <v>911.45</v>
      </c>
      <c r="B19063" t="s">
        <v>65</v>
      </c>
      <c r="C19063" t="s">
        <v>266</v>
      </c>
    </row>
    <row r="19064" spans="1:3" x14ac:dyDescent="0.25">
      <c r="A19064">
        <v>911.46889999999996</v>
      </c>
      <c r="B19064" t="s">
        <v>367</v>
      </c>
      <c r="C19064" t="s">
        <v>4</v>
      </c>
    </row>
    <row r="19065" spans="1:3" x14ac:dyDescent="0.25">
      <c r="A19065">
        <v>911.46969999999999</v>
      </c>
      <c r="B19065" t="s">
        <v>250</v>
      </c>
      <c r="C19065" t="s">
        <v>96</v>
      </c>
    </row>
    <row r="19066" spans="1:3" x14ac:dyDescent="0.25">
      <c r="A19066">
        <v>911.47130000000004</v>
      </c>
      <c r="B19066" t="s">
        <v>366</v>
      </c>
      <c r="C19066" t="s">
        <v>5</v>
      </c>
    </row>
    <row r="19067" spans="1:3" x14ac:dyDescent="0.25">
      <c r="A19067">
        <v>911.47630000000004</v>
      </c>
      <c r="B19067" t="s">
        <v>168</v>
      </c>
      <c r="C19067" t="s">
        <v>142</v>
      </c>
    </row>
    <row r="19068" spans="1:3" x14ac:dyDescent="0.25">
      <c r="A19068">
        <v>911.48149999999998</v>
      </c>
      <c r="B19068" t="s">
        <v>356</v>
      </c>
      <c r="C19068" t="s">
        <v>43</v>
      </c>
    </row>
    <row r="19069" spans="1:3" x14ac:dyDescent="0.25">
      <c r="A19069">
        <v>911.50099999999998</v>
      </c>
      <c r="B19069" t="s">
        <v>251</v>
      </c>
      <c r="C19069" t="s">
        <v>94</v>
      </c>
    </row>
    <row r="19070" spans="1:3" x14ac:dyDescent="0.25">
      <c r="A19070">
        <v>911.50390000000004</v>
      </c>
      <c r="B19070" t="s">
        <v>249</v>
      </c>
      <c r="C19070" t="s">
        <v>100</v>
      </c>
    </row>
    <row r="19071" spans="1:3" x14ac:dyDescent="0.25">
      <c r="A19071">
        <v>911.52049999999997</v>
      </c>
      <c r="B19071" t="s">
        <v>350</v>
      </c>
      <c r="C19071" t="s">
        <v>60</v>
      </c>
    </row>
    <row r="19072" spans="1:3" x14ac:dyDescent="0.25">
      <c r="A19072">
        <v>911.69290000000001</v>
      </c>
      <c r="B19072" t="s">
        <v>357</v>
      </c>
      <c r="C19072" t="s">
        <v>27</v>
      </c>
    </row>
    <row r="19073" spans="1:3" x14ac:dyDescent="0.25">
      <c r="A19073">
        <v>911.70119999999997</v>
      </c>
      <c r="B19073" t="s">
        <v>359</v>
      </c>
      <c r="C19073" t="s">
        <v>20</v>
      </c>
    </row>
    <row r="19074" spans="1:3" x14ac:dyDescent="0.25">
      <c r="A19074">
        <v>911.70180000000005</v>
      </c>
      <c r="B19074" t="s">
        <v>353</v>
      </c>
      <c r="C19074" t="s">
        <v>56</v>
      </c>
    </row>
    <row r="19075" spans="1:3" x14ac:dyDescent="0.25">
      <c r="A19075">
        <v>911.71780000000001</v>
      </c>
      <c r="B19075" t="s">
        <v>267</v>
      </c>
      <c r="C19075" t="s">
        <v>64</v>
      </c>
    </row>
    <row r="19076" spans="1:3" x14ac:dyDescent="0.25">
      <c r="A19076">
        <v>911.72990000000004</v>
      </c>
      <c r="B19076" t="s">
        <v>264</v>
      </c>
      <c r="C19076" t="s">
        <v>66</v>
      </c>
    </row>
    <row r="19077" spans="1:3" x14ac:dyDescent="0.25">
      <c r="A19077">
        <v>911.73059999999998</v>
      </c>
      <c r="B19077" t="s">
        <v>251</v>
      </c>
      <c r="C19077" t="s">
        <v>95</v>
      </c>
    </row>
    <row r="19078" spans="1:3" x14ac:dyDescent="0.25">
      <c r="A19078">
        <v>911.7328</v>
      </c>
      <c r="B19078" t="s">
        <v>258</v>
      </c>
      <c r="C19078" t="s">
        <v>69</v>
      </c>
    </row>
    <row r="19079" spans="1:3" x14ac:dyDescent="0.25">
      <c r="A19079">
        <v>911.80070000000001</v>
      </c>
      <c r="B19079" t="s">
        <v>170</v>
      </c>
      <c r="C19079" t="s">
        <v>130</v>
      </c>
    </row>
    <row r="19080" spans="1:3" x14ac:dyDescent="0.25">
      <c r="A19080">
        <v>911.84770000000003</v>
      </c>
      <c r="B19080" t="s">
        <v>358</v>
      </c>
      <c r="C19080" t="s">
        <v>26</v>
      </c>
    </row>
    <row r="19081" spans="1:3" x14ac:dyDescent="0.25">
      <c r="A19081">
        <v>911.86389999999994</v>
      </c>
      <c r="B19081" t="s">
        <v>165</v>
      </c>
      <c r="C19081" t="s">
        <v>153</v>
      </c>
    </row>
    <row r="19082" spans="1:3" x14ac:dyDescent="0.25">
      <c r="A19082">
        <v>911.87210000000005</v>
      </c>
      <c r="B19082" t="s">
        <v>368</v>
      </c>
      <c r="C19082" t="s">
        <v>4</v>
      </c>
    </row>
    <row r="19083" spans="1:3" x14ac:dyDescent="0.25">
      <c r="A19083">
        <v>911.87530000000004</v>
      </c>
      <c r="B19083" t="s">
        <v>361</v>
      </c>
      <c r="C19083" t="s">
        <v>14</v>
      </c>
    </row>
    <row r="19084" spans="1:3" x14ac:dyDescent="0.25">
      <c r="A19084">
        <v>911.87660000000005</v>
      </c>
      <c r="B19084" t="s">
        <v>357</v>
      </c>
      <c r="C19084" t="s">
        <v>28</v>
      </c>
    </row>
    <row r="19085" spans="1:3" x14ac:dyDescent="0.25">
      <c r="A19085">
        <v>911.88490000000002</v>
      </c>
      <c r="B19085" t="s">
        <v>359</v>
      </c>
      <c r="C19085" t="s">
        <v>21</v>
      </c>
    </row>
    <row r="19086" spans="1:3" x14ac:dyDescent="0.25">
      <c r="A19086">
        <v>911.91560000000004</v>
      </c>
      <c r="B19086" t="s">
        <v>354</v>
      </c>
      <c r="C19086" t="s">
        <v>53</v>
      </c>
    </row>
    <row r="19087" spans="1:3" x14ac:dyDescent="0.25">
      <c r="A19087">
        <v>912.00239999999997</v>
      </c>
      <c r="B19087" t="s">
        <v>67</v>
      </c>
      <c r="C19087" t="s">
        <v>259</v>
      </c>
    </row>
    <row r="19088" spans="1:3" x14ac:dyDescent="0.25">
      <c r="A19088">
        <v>912.00819999999999</v>
      </c>
      <c r="B19088" t="s">
        <v>253</v>
      </c>
      <c r="C19088" t="s">
        <v>84</v>
      </c>
    </row>
    <row r="19089" spans="1:3" x14ac:dyDescent="0.25">
      <c r="A19089">
        <v>912.04020000000003</v>
      </c>
      <c r="B19089" t="s">
        <v>244</v>
      </c>
      <c r="C19089" t="s">
        <v>104</v>
      </c>
    </row>
    <row r="19090" spans="1:3" x14ac:dyDescent="0.25">
      <c r="A19090">
        <v>912.0566</v>
      </c>
      <c r="B19090" t="s">
        <v>363</v>
      </c>
      <c r="C19090" t="s">
        <v>10</v>
      </c>
    </row>
    <row r="19091" spans="1:3" x14ac:dyDescent="0.25">
      <c r="A19091">
        <v>912.05899999999997</v>
      </c>
      <c r="B19091" t="s">
        <v>361</v>
      </c>
      <c r="C19091" t="s">
        <v>15</v>
      </c>
    </row>
    <row r="19092" spans="1:3" x14ac:dyDescent="0.25">
      <c r="A19092">
        <v>912.06870000000004</v>
      </c>
      <c r="B19092" t="s">
        <v>359</v>
      </c>
      <c r="C19092" t="s">
        <v>22</v>
      </c>
    </row>
    <row r="19093" spans="1:3" x14ac:dyDescent="0.25">
      <c r="A19093">
        <v>912.09370000000001</v>
      </c>
      <c r="B19093" t="s">
        <v>360</v>
      </c>
      <c r="C19093" t="s">
        <v>18</v>
      </c>
    </row>
    <row r="19094" spans="1:3" x14ac:dyDescent="0.25">
      <c r="A19094">
        <v>912.096</v>
      </c>
      <c r="B19094" t="s">
        <v>358</v>
      </c>
      <c r="C19094" t="s">
        <v>27</v>
      </c>
    </row>
    <row r="19095" spans="1:3" x14ac:dyDescent="0.25">
      <c r="A19095">
        <v>912.10760000000005</v>
      </c>
      <c r="B19095" t="s">
        <v>355</v>
      </c>
      <c r="C19095" t="s">
        <v>50</v>
      </c>
    </row>
    <row r="19096" spans="1:3" x14ac:dyDescent="0.25">
      <c r="A19096">
        <v>912.14859999999999</v>
      </c>
      <c r="B19096" t="s">
        <v>171</v>
      </c>
      <c r="C19096" t="s">
        <v>128</v>
      </c>
    </row>
    <row r="19097" spans="1:3" x14ac:dyDescent="0.25">
      <c r="A19097">
        <v>912.20360000000005</v>
      </c>
      <c r="B19097" t="s">
        <v>254</v>
      </c>
      <c r="C19097" t="s">
        <v>80</v>
      </c>
    </row>
    <row r="19098" spans="1:3" x14ac:dyDescent="0.25">
      <c r="A19098">
        <v>912.23490000000004</v>
      </c>
      <c r="B19098" t="s">
        <v>256</v>
      </c>
      <c r="C19098" t="s">
        <v>78</v>
      </c>
    </row>
    <row r="19099" spans="1:3" x14ac:dyDescent="0.25">
      <c r="A19099">
        <v>912.23779999999999</v>
      </c>
      <c r="B19099" t="s">
        <v>253</v>
      </c>
      <c r="C19099" t="s">
        <v>85</v>
      </c>
    </row>
    <row r="19100" spans="1:3" x14ac:dyDescent="0.25">
      <c r="A19100">
        <v>912.25310000000002</v>
      </c>
      <c r="B19100" t="s">
        <v>364</v>
      </c>
      <c r="C19100" t="s">
        <v>10</v>
      </c>
    </row>
    <row r="19101" spans="1:3" x14ac:dyDescent="0.25">
      <c r="A19101">
        <v>912.27729999999997</v>
      </c>
      <c r="B19101" t="s">
        <v>360</v>
      </c>
      <c r="C19101" t="s">
        <v>19</v>
      </c>
    </row>
    <row r="19102" spans="1:3" x14ac:dyDescent="0.25">
      <c r="A19102">
        <v>912.27970000000005</v>
      </c>
      <c r="B19102" t="s">
        <v>358</v>
      </c>
      <c r="C19102" t="s">
        <v>28</v>
      </c>
    </row>
    <row r="19103" spans="1:3" x14ac:dyDescent="0.25">
      <c r="A19103">
        <v>912.28890000000001</v>
      </c>
      <c r="B19103" t="s">
        <v>356</v>
      </c>
      <c r="C19103" t="s">
        <v>44</v>
      </c>
    </row>
    <row r="19104" spans="1:3" x14ac:dyDescent="0.25">
      <c r="A19104">
        <v>912.29129999999998</v>
      </c>
      <c r="B19104" t="s">
        <v>355</v>
      </c>
      <c r="C19104" t="s">
        <v>51</v>
      </c>
    </row>
    <row r="19105" spans="1:3" x14ac:dyDescent="0.25">
      <c r="A19105">
        <v>912.29849999999999</v>
      </c>
      <c r="B19105" t="s">
        <v>245</v>
      </c>
      <c r="C19105" t="s">
        <v>104</v>
      </c>
    </row>
    <row r="19106" spans="1:3" x14ac:dyDescent="0.25">
      <c r="A19106">
        <v>912.4624</v>
      </c>
      <c r="B19106" t="s">
        <v>366</v>
      </c>
      <c r="C19106" t="s">
        <v>6</v>
      </c>
    </row>
    <row r="19107" spans="1:3" x14ac:dyDescent="0.25">
      <c r="A19107">
        <v>912.46450000000004</v>
      </c>
      <c r="B19107" t="s">
        <v>256</v>
      </c>
      <c r="C19107" t="s">
        <v>79</v>
      </c>
    </row>
    <row r="19108" spans="1:3" x14ac:dyDescent="0.25">
      <c r="A19108">
        <v>912.4674</v>
      </c>
      <c r="B19108" t="s">
        <v>253</v>
      </c>
      <c r="C19108" t="s">
        <v>87</v>
      </c>
    </row>
    <row r="19109" spans="1:3" x14ac:dyDescent="0.25">
      <c r="A19109">
        <v>912.47270000000003</v>
      </c>
      <c r="B19109" t="s">
        <v>356</v>
      </c>
      <c r="C19109" t="s">
        <v>45</v>
      </c>
    </row>
    <row r="19110" spans="1:3" x14ac:dyDescent="0.25">
      <c r="A19110">
        <v>912.50030000000004</v>
      </c>
      <c r="B19110" t="s">
        <v>357</v>
      </c>
      <c r="C19110" t="s">
        <v>29</v>
      </c>
    </row>
    <row r="19111" spans="1:3" x14ac:dyDescent="0.25">
      <c r="A19111">
        <v>912.68079999999998</v>
      </c>
      <c r="B19111" t="s">
        <v>365</v>
      </c>
      <c r="C19111" t="s">
        <v>7</v>
      </c>
    </row>
    <row r="19112" spans="1:3" x14ac:dyDescent="0.25">
      <c r="A19112">
        <v>912.68309999999997</v>
      </c>
      <c r="B19112" t="s">
        <v>362</v>
      </c>
      <c r="C19112" t="s">
        <v>11</v>
      </c>
    </row>
    <row r="19113" spans="1:3" x14ac:dyDescent="0.25">
      <c r="A19113">
        <v>912.68399999999997</v>
      </c>
      <c r="B19113" t="s">
        <v>357</v>
      </c>
      <c r="C19113" t="s">
        <v>30</v>
      </c>
    </row>
    <row r="19114" spans="1:3" x14ac:dyDescent="0.25">
      <c r="A19114">
        <v>912.72299999999996</v>
      </c>
      <c r="B19114" t="s">
        <v>354</v>
      </c>
      <c r="C19114" t="s">
        <v>54</v>
      </c>
    </row>
    <row r="19115" spans="1:3" x14ac:dyDescent="0.25">
      <c r="A19115">
        <v>912.72580000000005</v>
      </c>
      <c r="B19115" t="s">
        <v>265</v>
      </c>
      <c r="C19115" t="s">
        <v>66</v>
      </c>
    </row>
    <row r="19116" spans="1:3" x14ac:dyDescent="0.25">
      <c r="A19116">
        <v>912.7287</v>
      </c>
      <c r="B19116" t="s">
        <v>260</v>
      </c>
      <c r="C19116" t="s">
        <v>69</v>
      </c>
    </row>
    <row r="19117" spans="1:3" x14ac:dyDescent="0.25">
      <c r="A19117">
        <v>912.73159999999996</v>
      </c>
      <c r="B19117" t="s">
        <v>257</v>
      </c>
      <c r="C19117" t="s">
        <v>74</v>
      </c>
    </row>
    <row r="19118" spans="1:3" x14ac:dyDescent="0.25">
      <c r="A19118">
        <v>912.74210000000005</v>
      </c>
      <c r="B19118" t="s">
        <v>258</v>
      </c>
      <c r="C19118" t="s">
        <v>70</v>
      </c>
    </row>
    <row r="19119" spans="1:3" x14ac:dyDescent="0.25">
      <c r="A19119">
        <v>912.74279999999999</v>
      </c>
      <c r="B19119" t="s">
        <v>249</v>
      </c>
      <c r="C19119" t="s">
        <v>101</v>
      </c>
    </row>
    <row r="19120" spans="1:3" x14ac:dyDescent="0.25">
      <c r="A19120">
        <v>912.74369999999999</v>
      </c>
      <c r="B19120" t="s">
        <v>254</v>
      </c>
      <c r="C19120" t="s">
        <v>81</v>
      </c>
    </row>
    <row r="19121" spans="1:3" x14ac:dyDescent="0.25">
      <c r="A19121">
        <v>912.78020000000004</v>
      </c>
      <c r="B19121" t="s">
        <v>167</v>
      </c>
      <c r="C19121" t="s">
        <v>145</v>
      </c>
    </row>
    <row r="19122" spans="1:3" x14ac:dyDescent="0.25">
      <c r="A19122">
        <v>912.822</v>
      </c>
      <c r="B19122" t="s">
        <v>168</v>
      </c>
      <c r="C19122" t="s">
        <v>143</v>
      </c>
    </row>
    <row r="19123" spans="1:3" x14ac:dyDescent="0.25">
      <c r="A19123">
        <v>912.86770000000001</v>
      </c>
      <c r="B19123" t="s">
        <v>357</v>
      </c>
      <c r="C19123" t="s">
        <v>31</v>
      </c>
    </row>
    <row r="19124" spans="1:3" x14ac:dyDescent="0.25">
      <c r="A19124">
        <v>912.87599999999998</v>
      </c>
      <c r="B19124" t="s">
        <v>359</v>
      </c>
      <c r="C19124" t="s">
        <v>23</v>
      </c>
    </row>
    <row r="19125" spans="1:3" x14ac:dyDescent="0.25">
      <c r="A19125">
        <v>912.90110000000004</v>
      </c>
      <c r="B19125" t="s">
        <v>360</v>
      </c>
      <c r="C19125" t="s">
        <v>20</v>
      </c>
    </row>
    <row r="19126" spans="1:3" x14ac:dyDescent="0.25">
      <c r="A19126">
        <v>912.90340000000003</v>
      </c>
      <c r="B19126" t="s">
        <v>358</v>
      </c>
      <c r="C19126" t="s">
        <v>29</v>
      </c>
    </row>
    <row r="19127" spans="1:3" x14ac:dyDescent="0.25">
      <c r="A19127">
        <v>912.9067</v>
      </c>
      <c r="B19127" t="s">
        <v>354</v>
      </c>
      <c r="C19127" t="s">
        <v>55</v>
      </c>
    </row>
    <row r="19128" spans="1:3" x14ac:dyDescent="0.25">
      <c r="A19128">
        <v>912.96879999999999</v>
      </c>
      <c r="B19128" t="s">
        <v>264</v>
      </c>
      <c r="C19128" t="s">
        <v>68</v>
      </c>
    </row>
    <row r="19129" spans="1:3" x14ac:dyDescent="0.25">
      <c r="A19129">
        <v>912.96950000000004</v>
      </c>
      <c r="B19129" t="s">
        <v>251</v>
      </c>
      <c r="C19129" t="s">
        <v>96</v>
      </c>
    </row>
    <row r="19130" spans="1:3" x14ac:dyDescent="0.25">
      <c r="A19130">
        <v>912.97170000000006</v>
      </c>
      <c r="B19130" t="s">
        <v>258</v>
      </c>
      <c r="C19130" t="s">
        <v>71</v>
      </c>
    </row>
    <row r="19131" spans="1:3" x14ac:dyDescent="0.25">
      <c r="A19131">
        <v>913.01900000000001</v>
      </c>
      <c r="B19131" t="s">
        <v>250</v>
      </c>
      <c r="C19131" t="s">
        <v>97</v>
      </c>
    </row>
    <row r="19132" spans="1:3" x14ac:dyDescent="0.25">
      <c r="A19132">
        <v>913.05010000000004</v>
      </c>
      <c r="B19132" t="s">
        <v>361</v>
      </c>
      <c r="C19132" t="s">
        <v>16</v>
      </c>
    </row>
    <row r="19133" spans="1:3" x14ac:dyDescent="0.25">
      <c r="A19133">
        <v>913.0598</v>
      </c>
      <c r="B19133" t="s">
        <v>359</v>
      </c>
      <c r="C19133" t="s">
        <v>24</v>
      </c>
    </row>
    <row r="19134" spans="1:3" x14ac:dyDescent="0.25">
      <c r="A19134">
        <v>913.08479999999997</v>
      </c>
      <c r="B19134" t="s">
        <v>360</v>
      </c>
      <c r="C19134" t="s">
        <v>21</v>
      </c>
    </row>
    <row r="19135" spans="1:3" x14ac:dyDescent="0.25">
      <c r="A19135">
        <v>913.08720000000005</v>
      </c>
      <c r="B19135" t="s">
        <v>358</v>
      </c>
      <c r="C19135" t="s">
        <v>30</v>
      </c>
    </row>
    <row r="19136" spans="1:3" x14ac:dyDescent="0.25">
      <c r="A19136">
        <v>913.12810000000002</v>
      </c>
      <c r="B19136" t="s">
        <v>168</v>
      </c>
      <c r="C19136" t="s">
        <v>144</v>
      </c>
    </row>
    <row r="19137" spans="1:3" x14ac:dyDescent="0.25">
      <c r="A19137">
        <v>913.13570000000004</v>
      </c>
      <c r="B19137" t="s">
        <v>351</v>
      </c>
      <c r="C19137" t="s">
        <v>58</v>
      </c>
    </row>
    <row r="19138" spans="1:3" x14ac:dyDescent="0.25">
      <c r="A19138">
        <v>913.23260000000005</v>
      </c>
      <c r="B19138" t="s">
        <v>261</v>
      </c>
      <c r="C19138" t="s">
        <v>69</v>
      </c>
    </row>
    <row r="19139" spans="1:3" x14ac:dyDescent="0.25">
      <c r="A19139">
        <v>913.26850000000002</v>
      </c>
      <c r="B19139" t="s">
        <v>360</v>
      </c>
      <c r="C19139" t="s">
        <v>22</v>
      </c>
    </row>
    <row r="19140" spans="1:3" x14ac:dyDescent="0.25">
      <c r="A19140">
        <v>913.27080000000001</v>
      </c>
      <c r="B19140" t="s">
        <v>358</v>
      </c>
      <c r="C19140" t="s">
        <v>31</v>
      </c>
    </row>
    <row r="19141" spans="1:3" x14ac:dyDescent="0.25">
      <c r="A19141">
        <v>913.28240000000005</v>
      </c>
      <c r="B19141" t="s">
        <v>355</v>
      </c>
      <c r="C19141" t="s">
        <v>52</v>
      </c>
    </row>
    <row r="19142" spans="1:3" x14ac:dyDescent="0.25">
      <c r="A19142">
        <v>913.2944</v>
      </c>
      <c r="B19142" t="s">
        <v>246</v>
      </c>
      <c r="C19142" t="s">
        <v>104</v>
      </c>
    </row>
    <row r="19143" spans="1:3" x14ac:dyDescent="0.25">
      <c r="A19143">
        <v>913.46370000000002</v>
      </c>
      <c r="B19143" t="s">
        <v>356</v>
      </c>
      <c r="C19143" t="s">
        <v>46</v>
      </c>
    </row>
    <row r="19144" spans="1:3" x14ac:dyDescent="0.25">
      <c r="A19144">
        <v>913.47670000000005</v>
      </c>
      <c r="B19144" t="s">
        <v>253</v>
      </c>
      <c r="C19144" t="s">
        <v>88</v>
      </c>
    </row>
    <row r="19145" spans="1:3" x14ac:dyDescent="0.25">
      <c r="A19145">
        <v>913.47990000000004</v>
      </c>
      <c r="B19145" t="s">
        <v>363</v>
      </c>
      <c r="C19145" t="s">
        <v>11</v>
      </c>
    </row>
    <row r="19146" spans="1:3" x14ac:dyDescent="0.25">
      <c r="A19146">
        <v>913.48220000000003</v>
      </c>
      <c r="B19146" t="s">
        <v>361</v>
      </c>
      <c r="C19146" t="s">
        <v>17</v>
      </c>
    </row>
    <row r="19147" spans="1:3" x14ac:dyDescent="0.25">
      <c r="A19147">
        <v>913.48820000000001</v>
      </c>
      <c r="B19147" t="s">
        <v>365</v>
      </c>
      <c r="C19147" t="s">
        <v>8</v>
      </c>
    </row>
    <row r="19148" spans="1:3" x14ac:dyDescent="0.25">
      <c r="A19148">
        <v>913.4905</v>
      </c>
      <c r="B19148" t="s">
        <v>362</v>
      </c>
      <c r="C19148" t="s">
        <v>12</v>
      </c>
    </row>
    <row r="19149" spans="1:3" x14ac:dyDescent="0.25">
      <c r="A19149">
        <v>913.4914</v>
      </c>
      <c r="B19149" t="s">
        <v>357</v>
      </c>
      <c r="C19149" t="s">
        <v>32</v>
      </c>
    </row>
    <row r="19150" spans="1:3" x14ac:dyDescent="0.25">
      <c r="A19150">
        <v>913.49180000000001</v>
      </c>
      <c r="B19150" t="s">
        <v>359</v>
      </c>
      <c r="C19150" t="s">
        <v>25</v>
      </c>
    </row>
    <row r="19151" spans="1:3" x14ac:dyDescent="0.25">
      <c r="A19151">
        <v>913.49649999999997</v>
      </c>
      <c r="B19151" t="s">
        <v>169</v>
      </c>
      <c r="C19151" t="s">
        <v>139</v>
      </c>
    </row>
    <row r="19152" spans="1:3" x14ac:dyDescent="0.25">
      <c r="A19152">
        <v>913.51570000000004</v>
      </c>
      <c r="B19152" t="s">
        <v>165</v>
      </c>
      <c r="C19152" t="s">
        <v>155</v>
      </c>
    </row>
    <row r="19153" spans="1:3" x14ac:dyDescent="0.25">
      <c r="A19153">
        <v>913.52930000000003</v>
      </c>
      <c r="B19153" t="s">
        <v>352</v>
      </c>
      <c r="C19153" t="s">
        <v>58</v>
      </c>
    </row>
    <row r="19154" spans="1:3" x14ac:dyDescent="0.25">
      <c r="A19154">
        <v>913.67190000000005</v>
      </c>
      <c r="B19154" t="s">
        <v>365</v>
      </c>
      <c r="C19154" t="s">
        <v>9</v>
      </c>
    </row>
    <row r="19155" spans="1:3" x14ac:dyDescent="0.25">
      <c r="A19155">
        <v>913.67430000000002</v>
      </c>
      <c r="B19155" t="s">
        <v>362</v>
      </c>
      <c r="C19155" t="s">
        <v>13</v>
      </c>
    </row>
    <row r="19156" spans="1:3" x14ac:dyDescent="0.25">
      <c r="A19156">
        <v>913.67510000000004</v>
      </c>
      <c r="B19156" t="s">
        <v>357</v>
      </c>
      <c r="C19156" t="s">
        <v>33</v>
      </c>
    </row>
    <row r="19157" spans="1:3" x14ac:dyDescent="0.25">
      <c r="A19157">
        <v>913.67629999999997</v>
      </c>
      <c r="B19157" t="s">
        <v>364</v>
      </c>
      <c r="C19157" t="s">
        <v>11</v>
      </c>
    </row>
    <row r="19158" spans="1:3" x14ac:dyDescent="0.25">
      <c r="A19158">
        <v>913.70339999999999</v>
      </c>
      <c r="B19158" t="s">
        <v>256</v>
      </c>
      <c r="C19158" t="s">
        <v>80</v>
      </c>
    </row>
    <row r="19159" spans="1:3" x14ac:dyDescent="0.25">
      <c r="A19159">
        <v>913.70630000000006</v>
      </c>
      <c r="B19159" t="s">
        <v>253</v>
      </c>
      <c r="C19159" t="s">
        <v>89</v>
      </c>
    </row>
    <row r="19160" spans="1:3" x14ac:dyDescent="0.25">
      <c r="A19160">
        <v>913.71220000000005</v>
      </c>
      <c r="B19160" t="s">
        <v>356</v>
      </c>
      <c r="C19160" t="s">
        <v>47</v>
      </c>
    </row>
    <row r="19161" spans="1:3" x14ac:dyDescent="0.25">
      <c r="A19161">
        <v>913.73789999999997</v>
      </c>
      <c r="B19161" t="s">
        <v>260</v>
      </c>
      <c r="C19161" t="s">
        <v>70</v>
      </c>
    </row>
    <row r="19162" spans="1:3" x14ac:dyDescent="0.25">
      <c r="A19162">
        <v>913.74090000000001</v>
      </c>
      <c r="B19162" t="s">
        <v>257</v>
      </c>
      <c r="C19162" t="s">
        <v>76</v>
      </c>
    </row>
    <row r="19163" spans="1:3" x14ac:dyDescent="0.25">
      <c r="A19163">
        <v>913.75289999999995</v>
      </c>
      <c r="B19163" t="s">
        <v>254</v>
      </c>
      <c r="C19163" t="s">
        <v>82</v>
      </c>
    </row>
    <row r="19164" spans="1:3" x14ac:dyDescent="0.25">
      <c r="A19164">
        <v>913.80050000000006</v>
      </c>
      <c r="B19164" t="s">
        <v>171</v>
      </c>
      <c r="C19164" t="s">
        <v>130</v>
      </c>
    </row>
    <row r="19165" spans="1:3" x14ac:dyDescent="0.25">
      <c r="A19165">
        <v>913.85879999999997</v>
      </c>
      <c r="B19165" t="s">
        <v>357</v>
      </c>
      <c r="C19165" t="s">
        <v>34</v>
      </c>
    </row>
    <row r="19166" spans="1:3" x14ac:dyDescent="0.25">
      <c r="A19166">
        <v>913.86360000000002</v>
      </c>
      <c r="B19166" t="s">
        <v>166</v>
      </c>
      <c r="C19166" t="s">
        <v>153</v>
      </c>
    </row>
    <row r="19167" spans="1:3" x14ac:dyDescent="0.25">
      <c r="A19167">
        <v>913.89449999999999</v>
      </c>
      <c r="B19167" t="s">
        <v>358</v>
      </c>
      <c r="C19167" t="s">
        <v>32</v>
      </c>
    </row>
    <row r="19168" spans="1:3" x14ac:dyDescent="0.25">
      <c r="A19168">
        <v>913.89779999999996</v>
      </c>
      <c r="B19168" t="s">
        <v>354</v>
      </c>
      <c r="C19168" t="s">
        <v>56</v>
      </c>
    </row>
    <row r="19169" spans="1:3" x14ac:dyDescent="0.25">
      <c r="A19169">
        <v>913.93240000000003</v>
      </c>
      <c r="B19169" t="s">
        <v>353</v>
      </c>
      <c r="C19169" t="s">
        <v>58</v>
      </c>
    </row>
    <row r="19170" spans="1:3" x14ac:dyDescent="0.25">
      <c r="A19170">
        <v>913.96460000000002</v>
      </c>
      <c r="B19170" t="s">
        <v>265</v>
      </c>
      <c r="C19170" t="s">
        <v>68</v>
      </c>
    </row>
    <row r="19171" spans="1:3" x14ac:dyDescent="0.25">
      <c r="A19171">
        <v>913.96759999999995</v>
      </c>
      <c r="B19171" t="s">
        <v>260</v>
      </c>
      <c r="C19171" t="s">
        <v>71</v>
      </c>
    </row>
    <row r="19172" spans="1:3" x14ac:dyDescent="0.25">
      <c r="A19172">
        <v>913.97050000000002</v>
      </c>
      <c r="B19172" t="s">
        <v>257</v>
      </c>
      <c r="C19172" t="s">
        <v>77</v>
      </c>
    </row>
    <row r="19173" spans="1:3" x14ac:dyDescent="0.25">
      <c r="A19173">
        <v>913.98249999999996</v>
      </c>
      <c r="B19173" t="s">
        <v>254</v>
      </c>
      <c r="C19173" t="s">
        <v>83</v>
      </c>
    </row>
    <row r="19174" spans="1:3" x14ac:dyDescent="0.25">
      <c r="A19174">
        <v>914.02089999999998</v>
      </c>
      <c r="B19174" t="s">
        <v>67</v>
      </c>
      <c r="C19174" t="s">
        <v>262</v>
      </c>
    </row>
    <row r="19175" spans="1:3" x14ac:dyDescent="0.25">
      <c r="A19175">
        <v>914.02829999999994</v>
      </c>
      <c r="B19175" t="s">
        <v>250</v>
      </c>
      <c r="C19175" t="s">
        <v>99</v>
      </c>
    </row>
    <row r="19176" spans="1:3" x14ac:dyDescent="0.25">
      <c r="A19176">
        <v>914.03129999999999</v>
      </c>
      <c r="B19176" t="s">
        <v>247</v>
      </c>
      <c r="C19176" t="s">
        <v>102</v>
      </c>
    </row>
    <row r="19177" spans="1:3" x14ac:dyDescent="0.25">
      <c r="A19177">
        <v>914.05079999999998</v>
      </c>
      <c r="B19177" t="s">
        <v>359</v>
      </c>
      <c r="C19177" t="s">
        <v>26</v>
      </c>
    </row>
    <row r="19178" spans="1:3" x14ac:dyDescent="0.25">
      <c r="A19178">
        <v>914.07529999999997</v>
      </c>
      <c r="B19178" t="s">
        <v>369</v>
      </c>
      <c r="C19178" t="s">
        <v>4</v>
      </c>
    </row>
    <row r="19179" spans="1:3" x14ac:dyDescent="0.25">
      <c r="A19179">
        <v>914.07590000000005</v>
      </c>
      <c r="B19179" t="s">
        <v>360</v>
      </c>
      <c r="C19179" t="s">
        <v>23</v>
      </c>
    </row>
    <row r="19180" spans="1:3" x14ac:dyDescent="0.25">
      <c r="A19180">
        <v>914.07820000000004</v>
      </c>
      <c r="B19180" t="s">
        <v>358</v>
      </c>
      <c r="C19180" t="s">
        <v>33</v>
      </c>
    </row>
    <row r="19181" spans="1:3" x14ac:dyDescent="0.25">
      <c r="A19181">
        <v>914.1268</v>
      </c>
      <c r="B19181" t="s">
        <v>351</v>
      </c>
      <c r="C19181" t="s">
        <v>60</v>
      </c>
    </row>
    <row r="19182" spans="1:3" x14ac:dyDescent="0.25">
      <c r="A19182">
        <v>914.2106</v>
      </c>
      <c r="B19182" t="s">
        <v>258</v>
      </c>
      <c r="C19182" t="s">
        <v>72</v>
      </c>
    </row>
    <row r="19183" spans="1:3" x14ac:dyDescent="0.25">
      <c r="A19183">
        <v>914.24180000000001</v>
      </c>
      <c r="B19183" t="s">
        <v>261</v>
      </c>
      <c r="C19183" t="s">
        <v>70</v>
      </c>
    </row>
    <row r="19184" spans="1:3" x14ac:dyDescent="0.25">
      <c r="A19184">
        <v>914.24350000000004</v>
      </c>
      <c r="B19184" t="s">
        <v>256</v>
      </c>
      <c r="C19184" t="s">
        <v>81</v>
      </c>
    </row>
    <row r="19185" spans="1:3" x14ac:dyDescent="0.25">
      <c r="A19185">
        <v>914.25789999999995</v>
      </c>
      <c r="B19185" t="s">
        <v>250</v>
      </c>
      <c r="C19185" t="s">
        <v>100</v>
      </c>
    </row>
    <row r="19186" spans="1:3" x14ac:dyDescent="0.25">
      <c r="A19186">
        <v>914.25959999999998</v>
      </c>
      <c r="B19186" t="s">
        <v>360</v>
      </c>
      <c r="C19186" t="s">
        <v>24</v>
      </c>
    </row>
    <row r="19187" spans="1:3" x14ac:dyDescent="0.25">
      <c r="A19187">
        <v>914.26199999999994</v>
      </c>
      <c r="B19187" t="s">
        <v>358</v>
      </c>
      <c r="C19187" t="s">
        <v>34</v>
      </c>
    </row>
    <row r="19188" spans="1:3" x14ac:dyDescent="0.25">
      <c r="A19188">
        <v>914.28719999999998</v>
      </c>
      <c r="B19188" t="s">
        <v>363</v>
      </c>
      <c r="C19188" t="s">
        <v>12</v>
      </c>
    </row>
    <row r="19189" spans="1:3" x14ac:dyDescent="0.25">
      <c r="A19189">
        <v>914.28959999999995</v>
      </c>
      <c r="B19189" t="s">
        <v>361</v>
      </c>
      <c r="C19189" t="s">
        <v>18</v>
      </c>
    </row>
    <row r="19190" spans="1:3" x14ac:dyDescent="0.25">
      <c r="A19190">
        <v>914.29930000000002</v>
      </c>
      <c r="B19190" t="s">
        <v>359</v>
      </c>
      <c r="C19190" t="s">
        <v>27</v>
      </c>
    </row>
    <row r="19191" spans="1:3" x14ac:dyDescent="0.25">
      <c r="A19191">
        <v>914.46889999999996</v>
      </c>
      <c r="B19191" t="s">
        <v>370</v>
      </c>
      <c r="C19191" t="s">
        <v>4</v>
      </c>
    </row>
    <row r="19192" spans="1:3" x14ac:dyDescent="0.25">
      <c r="A19192">
        <v>914.47090000000003</v>
      </c>
      <c r="B19192" t="s">
        <v>363</v>
      </c>
      <c r="C19192" t="s">
        <v>13</v>
      </c>
    </row>
    <row r="19193" spans="1:3" x14ac:dyDescent="0.25">
      <c r="A19193">
        <v>914.47149999999999</v>
      </c>
      <c r="B19193" t="s">
        <v>261</v>
      </c>
      <c r="C19193" t="s">
        <v>71</v>
      </c>
    </row>
    <row r="19194" spans="1:3" x14ac:dyDescent="0.25">
      <c r="A19194">
        <v>914.47180000000003</v>
      </c>
      <c r="B19194" t="s">
        <v>268</v>
      </c>
      <c r="C19194" t="s">
        <v>64</v>
      </c>
    </row>
    <row r="19195" spans="1:3" x14ac:dyDescent="0.25">
      <c r="A19195">
        <v>914.47329999999999</v>
      </c>
      <c r="B19195" t="s">
        <v>361</v>
      </c>
      <c r="C19195" t="s">
        <v>19</v>
      </c>
    </row>
    <row r="19196" spans="1:3" x14ac:dyDescent="0.25">
      <c r="A19196">
        <v>914.48019999999997</v>
      </c>
      <c r="B19196" t="s">
        <v>67</v>
      </c>
      <c r="C19196" t="s">
        <v>263</v>
      </c>
    </row>
    <row r="19197" spans="1:3" x14ac:dyDescent="0.25">
      <c r="A19197">
        <v>914.48159999999996</v>
      </c>
      <c r="B19197" t="s">
        <v>362</v>
      </c>
      <c r="C19197" t="s">
        <v>14</v>
      </c>
    </row>
    <row r="19198" spans="1:3" x14ac:dyDescent="0.25">
      <c r="A19198">
        <v>914.48289999999997</v>
      </c>
      <c r="B19198" t="s">
        <v>359</v>
      </c>
      <c r="C19198" t="s">
        <v>28</v>
      </c>
    </row>
    <row r="19199" spans="1:3" x14ac:dyDescent="0.25">
      <c r="A19199">
        <v>914.4837</v>
      </c>
      <c r="B19199" t="s">
        <v>364</v>
      </c>
      <c r="C19199" t="s">
        <v>12</v>
      </c>
    </row>
    <row r="19200" spans="1:3" x14ac:dyDescent="0.25">
      <c r="A19200">
        <v>914.51890000000003</v>
      </c>
      <c r="B19200" t="s">
        <v>251</v>
      </c>
      <c r="C19200" t="s">
        <v>97</v>
      </c>
    </row>
    <row r="19201" spans="1:3" x14ac:dyDescent="0.25">
      <c r="A19201">
        <v>914.51949999999999</v>
      </c>
      <c r="B19201" t="s">
        <v>356</v>
      </c>
      <c r="C19201" t="s">
        <v>48</v>
      </c>
    </row>
    <row r="19202" spans="1:3" x14ac:dyDescent="0.25">
      <c r="A19202">
        <v>914.5204</v>
      </c>
      <c r="B19202" t="s">
        <v>352</v>
      </c>
      <c r="C19202" t="s">
        <v>60</v>
      </c>
    </row>
    <row r="19203" spans="1:3" x14ac:dyDescent="0.25">
      <c r="A19203">
        <v>914.52189999999996</v>
      </c>
      <c r="B19203" t="s">
        <v>355</v>
      </c>
      <c r="C19203" t="s">
        <v>53</v>
      </c>
    </row>
    <row r="19204" spans="1:3" x14ac:dyDescent="0.25">
      <c r="A19204">
        <v>914.66300000000001</v>
      </c>
      <c r="B19204" t="s">
        <v>365</v>
      </c>
      <c r="C19204" t="s">
        <v>10</v>
      </c>
    </row>
    <row r="19205" spans="1:3" x14ac:dyDescent="0.25">
      <c r="A19205">
        <v>914.6653</v>
      </c>
      <c r="B19205" t="s">
        <v>362</v>
      </c>
      <c r="C19205" t="s">
        <v>15</v>
      </c>
    </row>
    <row r="19206" spans="1:3" x14ac:dyDescent="0.25">
      <c r="A19206">
        <v>914.6662</v>
      </c>
      <c r="B19206" t="s">
        <v>357</v>
      </c>
      <c r="C19206" t="s">
        <v>35</v>
      </c>
    </row>
    <row r="19207" spans="1:3" x14ac:dyDescent="0.25">
      <c r="A19207">
        <v>914.66740000000004</v>
      </c>
      <c r="B19207" t="s">
        <v>364</v>
      </c>
      <c r="C19207" t="s">
        <v>13</v>
      </c>
    </row>
    <row r="19208" spans="1:3" x14ac:dyDescent="0.25">
      <c r="A19208">
        <v>914.69169999999997</v>
      </c>
      <c r="B19208" t="s">
        <v>360</v>
      </c>
      <c r="C19208" t="s">
        <v>25</v>
      </c>
    </row>
    <row r="19209" spans="1:3" x14ac:dyDescent="0.25">
      <c r="A19209">
        <v>914.70320000000004</v>
      </c>
      <c r="B19209" t="s">
        <v>356</v>
      </c>
      <c r="C19209" t="s">
        <v>49</v>
      </c>
    </row>
    <row r="19210" spans="1:3" x14ac:dyDescent="0.25">
      <c r="A19210">
        <v>914.74220000000003</v>
      </c>
      <c r="B19210" t="s">
        <v>350</v>
      </c>
      <c r="C19210" t="s">
        <v>61</v>
      </c>
    </row>
    <row r="19211" spans="1:3" x14ac:dyDescent="0.25">
      <c r="A19211">
        <v>914.76210000000003</v>
      </c>
      <c r="B19211" t="s">
        <v>254</v>
      </c>
      <c r="C19211" t="s">
        <v>84</v>
      </c>
    </row>
    <row r="19212" spans="1:3" x14ac:dyDescent="0.25">
      <c r="A19212">
        <v>914.78</v>
      </c>
      <c r="B19212" t="s">
        <v>168</v>
      </c>
      <c r="C19212" t="s">
        <v>145</v>
      </c>
    </row>
    <row r="19213" spans="1:3" x14ac:dyDescent="0.25">
      <c r="A19213">
        <v>914.84209999999996</v>
      </c>
      <c r="B19213" t="s">
        <v>169</v>
      </c>
      <c r="C19213" t="s">
        <v>141</v>
      </c>
    </row>
    <row r="19214" spans="1:3" x14ac:dyDescent="0.25">
      <c r="A19214">
        <v>914.84609999999998</v>
      </c>
      <c r="B19214" t="s">
        <v>167</v>
      </c>
      <c r="C19214" t="s">
        <v>147</v>
      </c>
    </row>
    <row r="19215" spans="1:3" x14ac:dyDescent="0.25">
      <c r="A19215">
        <v>914.84990000000005</v>
      </c>
      <c r="B19215" t="s">
        <v>357</v>
      </c>
      <c r="C19215" t="s">
        <v>36</v>
      </c>
    </row>
    <row r="19216" spans="1:3" x14ac:dyDescent="0.25">
      <c r="A19216">
        <v>914.87429999999995</v>
      </c>
      <c r="B19216" t="s">
        <v>367</v>
      </c>
      <c r="C19216" t="s">
        <v>5</v>
      </c>
    </row>
    <row r="19217" spans="1:3" x14ac:dyDescent="0.25">
      <c r="A19217">
        <v>914.87670000000003</v>
      </c>
      <c r="B19217" t="s">
        <v>366</v>
      </c>
      <c r="C19217" t="s">
        <v>7</v>
      </c>
    </row>
    <row r="19218" spans="1:3" x14ac:dyDescent="0.25">
      <c r="A19218">
        <v>914.92349999999999</v>
      </c>
      <c r="B19218" t="s">
        <v>353</v>
      </c>
      <c r="C19218" t="s">
        <v>60</v>
      </c>
    </row>
    <row r="19219" spans="1:3" x14ac:dyDescent="0.25">
      <c r="A19219">
        <v>914.9452</v>
      </c>
      <c r="B19219" t="s">
        <v>253</v>
      </c>
      <c r="C19219" t="s">
        <v>90</v>
      </c>
    </row>
    <row r="19220" spans="1:3" x14ac:dyDescent="0.25">
      <c r="A19220">
        <v>914.97569999999996</v>
      </c>
      <c r="B19220" t="s">
        <v>269</v>
      </c>
      <c r="C19220" t="s">
        <v>64</v>
      </c>
    </row>
    <row r="19221" spans="1:3" x14ac:dyDescent="0.25">
      <c r="A19221">
        <v>914.97979999999995</v>
      </c>
      <c r="B19221" t="s">
        <v>257</v>
      </c>
      <c r="C19221" t="s">
        <v>78</v>
      </c>
    </row>
    <row r="19222" spans="1:3" x14ac:dyDescent="0.25">
      <c r="A19222">
        <v>914.99180000000001</v>
      </c>
      <c r="B19222" t="s">
        <v>254</v>
      </c>
      <c r="C19222" t="s">
        <v>85</v>
      </c>
    </row>
    <row r="19223" spans="1:3" x14ac:dyDescent="0.25">
      <c r="A19223">
        <v>915.0693</v>
      </c>
      <c r="B19223" t="s">
        <v>358</v>
      </c>
      <c r="C19223" t="s">
        <v>35</v>
      </c>
    </row>
    <row r="19224" spans="1:3" x14ac:dyDescent="0.25">
      <c r="A19224">
        <v>915.09699999999998</v>
      </c>
      <c r="B19224" t="s">
        <v>361</v>
      </c>
      <c r="C19224" t="s">
        <v>20</v>
      </c>
    </row>
    <row r="19225" spans="1:3" x14ac:dyDescent="0.25">
      <c r="A19225">
        <v>915.09829999999999</v>
      </c>
      <c r="B19225" t="s">
        <v>357</v>
      </c>
      <c r="C19225" t="s">
        <v>37</v>
      </c>
    </row>
    <row r="19226" spans="1:3" x14ac:dyDescent="0.25">
      <c r="A19226">
        <v>915.10659999999996</v>
      </c>
      <c r="B19226" t="s">
        <v>359</v>
      </c>
      <c r="C19226" t="s">
        <v>29</v>
      </c>
    </row>
    <row r="19227" spans="1:3" x14ac:dyDescent="0.25">
      <c r="A19227">
        <v>915.14829999999995</v>
      </c>
      <c r="B19227" t="s">
        <v>169</v>
      </c>
      <c r="C19227" t="s">
        <v>142</v>
      </c>
    </row>
    <row r="19228" spans="1:3" x14ac:dyDescent="0.25">
      <c r="A19228">
        <v>915.20640000000003</v>
      </c>
      <c r="B19228" t="s">
        <v>260</v>
      </c>
      <c r="C19228" t="s">
        <v>72</v>
      </c>
    </row>
    <row r="19229" spans="1:3" x14ac:dyDescent="0.25">
      <c r="A19229">
        <v>915.20939999999996</v>
      </c>
      <c r="B19229" t="s">
        <v>257</v>
      </c>
      <c r="C19229" t="s">
        <v>79</v>
      </c>
    </row>
    <row r="19230" spans="1:3" x14ac:dyDescent="0.25">
      <c r="A19230">
        <v>915.2133</v>
      </c>
      <c r="B19230" t="s">
        <v>164</v>
      </c>
      <c r="C19230" t="s">
        <v>157</v>
      </c>
    </row>
    <row r="19231" spans="1:3" x14ac:dyDescent="0.25">
      <c r="A19231">
        <v>915.22140000000002</v>
      </c>
      <c r="B19231" t="s">
        <v>254</v>
      </c>
      <c r="C19231" t="s">
        <v>87</v>
      </c>
    </row>
    <row r="19232" spans="1:3" x14ac:dyDescent="0.25">
      <c r="A19232">
        <v>915.25070000000005</v>
      </c>
      <c r="B19232" t="s">
        <v>360</v>
      </c>
      <c r="C19232" t="s">
        <v>26</v>
      </c>
    </row>
    <row r="19233" spans="1:3" x14ac:dyDescent="0.25">
      <c r="A19233">
        <v>915.2527</v>
      </c>
      <c r="B19233" t="s">
        <v>256</v>
      </c>
      <c r="C19233" t="s">
        <v>82</v>
      </c>
    </row>
    <row r="19234" spans="1:3" x14ac:dyDescent="0.25">
      <c r="A19234">
        <v>915.25310000000002</v>
      </c>
      <c r="B19234" t="s">
        <v>358</v>
      </c>
      <c r="C19234" t="s">
        <v>36</v>
      </c>
    </row>
    <row r="19235" spans="1:3" x14ac:dyDescent="0.25">
      <c r="A19235">
        <v>915.25570000000005</v>
      </c>
      <c r="B19235" t="s">
        <v>253</v>
      </c>
      <c r="C19235" t="s">
        <v>91</v>
      </c>
    </row>
    <row r="19236" spans="1:3" x14ac:dyDescent="0.25">
      <c r="A19236">
        <v>915.27009999999996</v>
      </c>
      <c r="B19236" t="s">
        <v>247</v>
      </c>
      <c r="C19236" t="s">
        <v>103</v>
      </c>
    </row>
    <row r="19237" spans="1:3" x14ac:dyDescent="0.25">
      <c r="A19237">
        <v>915.27750000000003</v>
      </c>
      <c r="B19237" t="s">
        <v>368</v>
      </c>
      <c r="C19237" t="s">
        <v>5</v>
      </c>
    </row>
    <row r="19238" spans="1:3" x14ac:dyDescent="0.25">
      <c r="A19238">
        <v>915.27840000000003</v>
      </c>
      <c r="B19238" t="s">
        <v>363</v>
      </c>
      <c r="C19238" t="s">
        <v>14</v>
      </c>
    </row>
    <row r="19239" spans="1:3" x14ac:dyDescent="0.25">
      <c r="A19239">
        <v>915.28070000000002</v>
      </c>
      <c r="B19239" t="s">
        <v>361</v>
      </c>
      <c r="C19239" t="s">
        <v>21</v>
      </c>
    </row>
    <row r="19240" spans="1:3" x14ac:dyDescent="0.25">
      <c r="A19240">
        <v>915.2903</v>
      </c>
      <c r="B19240" t="s">
        <v>359</v>
      </c>
      <c r="C19240" t="s">
        <v>30</v>
      </c>
    </row>
    <row r="19241" spans="1:3" x14ac:dyDescent="0.25">
      <c r="A19241">
        <v>915.32929999999999</v>
      </c>
      <c r="B19241" t="s">
        <v>355</v>
      </c>
      <c r="C19241" t="s">
        <v>54</v>
      </c>
    </row>
    <row r="19242" spans="1:3" x14ac:dyDescent="0.25">
      <c r="A19242">
        <v>915.46199999999999</v>
      </c>
      <c r="B19242" t="s">
        <v>363</v>
      </c>
      <c r="C19242" t="s">
        <v>15</v>
      </c>
    </row>
    <row r="19243" spans="1:3" x14ac:dyDescent="0.25">
      <c r="A19243">
        <v>915.46439999999996</v>
      </c>
      <c r="B19243" t="s">
        <v>361</v>
      </c>
      <c r="C19243" t="s">
        <v>22</v>
      </c>
    </row>
    <row r="19244" spans="1:3" x14ac:dyDescent="0.25">
      <c r="A19244">
        <v>915.47410000000002</v>
      </c>
      <c r="B19244" t="s">
        <v>359</v>
      </c>
      <c r="C19244" t="s">
        <v>31</v>
      </c>
    </row>
    <row r="19245" spans="1:3" x14ac:dyDescent="0.25">
      <c r="A19245">
        <v>915.47490000000005</v>
      </c>
      <c r="B19245" t="s">
        <v>364</v>
      </c>
      <c r="C19245" t="s">
        <v>14</v>
      </c>
    </row>
    <row r="19246" spans="1:3" x14ac:dyDescent="0.25">
      <c r="A19246">
        <v>915.48239999999998</v>
      </c>
      <c r="B19246" t="s">
        <v>256</v>
      </c>
      <c r="C19246" t="s">
        <v>83</v>
      </c>
    </row>
    <row r="19247" spans="1:3" x14ac:dyDescent="0.25">
      <c r="A19247">
        <v>915.48869999999999</v>
      </c>
      <c r="B19247" t="s">
        <v>75</v>
      </c>
      <c r="C19247" t="s">
        <v>248</v>
      </c>
    </row>
    <row r="19248" spans="1:3" x14ac:dyDescent="0.25">
      <c r="A19248">
        <v>915.49680000000001</v>
      </c>
      <c r="B19248" t="s">
        <v>250</v>
      </c>
      <c r="C19248" t="s">
        <v>101</v>
      </c>
    </row>
    <row r="19249" spans="1:3" x14ac:dyDescent="0.25">
      <c r="A19249">
        <v>915.4991</v>
      </c>
      <c r="B19249" t="s">
        <v>360</v>
      </c>
      <c r="C19249" t="s">
        <v>27</v>
      </c>
    </row>
    <row r="19250" spans="1:3" x14ac:dyDescent="0.25">
      <c r="A19250">
        <v>915.50149999999996</v>
      </c>
      <c r="B19250" t="s">
        <v>358</v>
      </c>
      <c r="C19250" t="s">
        <v>37</v>
      </c>
    </row>
    <row r="19251" spans="1:3" x14ac:dyDescent="0.25">
      <c r="A19251">
        <v>915.51059999999995</v>
      </c>
      <c r="B19251" t="s">
        <v>356</v>
      </c>
      <c r="C19251" t="s">
        <v>50</v>
      </c>
    </row>
    <row r="19252" spans="1:3" x14ac:dyDescent="0.25">
      <c r="A19252">
        <v>915.51300000000003</v>
      </c>
      <c r="B19252" t="s">
        <v>355</v>
      </c>
      <c r="C19252" t="s">
        <v>55</v>
      </c>
    </row>
    <row r="19253" spans="1:3" x14ac:dyDescent="0.25">
      <c r="A19253">
        <v>915.5154</v>
      </c>
      <c r="B19253" t="s">
        <v>166</v>
      </c>
      <c r="C19253" t="s">
        <v>155</v>
      </c>
    </row>
    <row r="19254" spans="1:3" x14ac:dyDescent="0.25">
      <c r="A19254">
        <v>915.52809999999999</v>
      </c>
      <c r="B19254" t="s">
        <v>251</v>
      </c>
      <c r="C19254" t="s">
        <v>99</v>
      </c>
    </row>
    <row r="19255" spans="1:3" x14ac:dyDescent="0.25">
      <c r="A19255">
        <v>915.53110000000004</v>
      </c>
      <c r="B19255" t="s">
        <v>249</v>
      </c>
      <c r="C19255" t="s">
        <v>102</v>
      </c>
    </row>
    <row r="19256" spans="1:3" x14ac:dyDescent="0.25">
      <c r="A19256">
        <v>915.65639999999996</v>
      </c>
      <c r="B19256" t="s">
        <v>362</v>
      </c>
      <c r="C19256" t="s">
        <v>16</v>
      </c>
    </row>
    <row r="19257" spans="1:3" x14ac:dyDescent="0.25">
      <c r="A19257">
        <v>915.6585</v>
      </c>
      <c r="B19257" t="s">
        <v>364</v>
      </c>
      <c r="C19257" t="s">
        <v>15</v>
      </c>
    </row>
    <row r="19258" spans="1:3" x14ac:dyDescent="0.25">
      <c r="A19258">
        <v>915.68280000000004</v>
      </c>
      <c r="B19258" t="s">
        <v>360</v>
      </c>
      <c r="C19258" t="s">
        <v>28</v>
      </c>
    </row>
    <row r="19259" spans="1:3" x14ac:dyDescent="0.25">
      <c r="A19259">
        <v>915.68409999999994</v>
      </c>
      <c r="B19259" t="s">
        <v>366</v>
      </c>
      <c r="C19259" t="s">
        <v>8</v>
      </c>
    </row>
    <row r="19260" spans="1:3" x14ac:dyDescent="0.25">
      <c r="A19260">
        <v>915.6943</v>
      </c>
      <c r="B19260" t="s">
        <v>356</v>
      </c>
      <c r="C19260" t="s">
        <v>51</v>
      </c>
    </row>
    <row r="19261" spans="1:3" x14ac:dyDescent="0.25">
      <c r="A19261">
        <v>915.71029999999996</v>
      </c>
      <c r="B19261" t="s">
        <v>261</v>
      </c>
      <c r="C19261" t="s">
        <v>72</v>
      </c>
    </row>
    <row r="19262" spans="1:3" x14ac:dyDescent="0.25">
      <c r="A19262">
        <v>915.7577</v>
      </c>
      <c r="B19262" t="s">
        <v>251</v>
      </c>
      <c r="C19262" t="s">
        <v>100</v>
      </c>
    </row>
    <row r="19263" spans="1:3" x14ac:dyDescent="0.25">
      <c r="A19263">
        <v>915.82060000000001</v>
      </c>
      <c r="B19263" t="s">
        <v>172</v>
      </c>
      <c r="C19263" t="s">
        <v>128</v>
      </c>
    </row>
    <row r="19264" spans="1:3" x14ac:dyDescent="0.25">
      <c r="A19264">
        <v>915.82460000000003</v>
      </c>
      <c r="B19264" t="s">
        <v>170</v>
      </c>
      <c r="C19264" t="s">
        <v>134</v>
      </c>
    </row>
    <row r="19265" spans="1:3" x14ac:dyDescent="0.25">
      <c r="A19265">
        <v>915.84100000000001</v>
      </c>
      <c r="B19265" t="s">
        <v>357</v>
      </c>
      <c r="C19265" t="s">
        <v>38</v>
      </c>
    </row>
    <row r="19266" spans="1:3" x14ac:dyDescent="0.25">
      <c r="A19266">
        <v>915.8655</v>
      </c>
      <c r="B19266" t="s">
        <v>367</v>
      </c>
      <c r="C19266" t="s">
        <v>6</v>
      </c>
    </row>
    <row r="19267" spans="1:3" x14ac:dyDescent="0.25">
      <c r="A19267">
        <v>915.86779999999999</v>
      </c>
      <c r="B19267" t="s">
        <v>366</v>
      </c>
      <c r="C19267" t="s">
        <v>9</v>
      </c>
    </row>
    <row r="19268" spans="1:3" x14ac:dyDescent="0.25">
      <c r="A19268">
        <v>915.90570000000002</v>
      </c>
      <c r="B19268" t="s">
        <v>357</v>
      </c>
      <c r="C19268" t="s">
        <v>39</v>
      </c>
    </row>
    <row r="19269" spans="1:3" x14ac:dyDescent="0.25">
      <c r="A19269">
        <v>915.97450000000003</v>
      </c>
      <c r="B19269" t="s">
        <v>267</v>
      </c>
      <c r="C19269" t="s">
        <v>66</v>
      </c>
    </row>
    <row r="19270" spans="1:3" x14ac:dyDescent="0.25">
      <c r="A19270">
        <v>915.98659999999995</v>
      </c>
      <c r="B19270" t="s">
        <v>264</v>
      </c>
      <c r="C19270" t="s">
        <v>69</v>
      </c>
    </row>
    <row r="19271" spans="1:3" x14ac:dyDescent="0.25">
      <c r="A19271">
        <v>915.9896</v>
      </c>
      <c r="B19271" t="s">
        <v>258</v>
      </c>
      <c r="C19271" t="s">
        <v>74</v>
      </c>
    </row>
    <row r="19272" spans="1:3" x14ac:dyDescent="0.25">
      <c r="A19272">
        <v>916.08619999999996</v>
      </c>
      <c r="B19272" t="s">
        <v>365</v>
      </c>
      <c r="C19272" t="s">
        <v>11</v>
      </c>
    </row>
    <row r="19273" spans="1:3" x14ac:dyDescent="0.25">
      <c r="A19273">
        <v>916.08860000000004</v>
      </c>
      <c r="B19273" t="s">
        <v>362</v>
      </c>
      <c r="C19273" t="s">
        <v>17</v>
      </c>
    </row>
    <row r="19274" spans="1:3" x14ac:dyDescent="0.25">
      <c r="A19274">
        <v>916.08939999999996</v>
      </c>
      <c r="B19274" t="s">
        <v>357</v>
      </c>
      <c r="C19274" t="s">
        <v>40</v>
      </c>
    </row>
    <row r="19275" spans="1:3" x14ac:dyDescent="0.25">
      <c r="A19275">
        <v>916.09770000000003</v>
      </c>
      <c r="B19275" t="s">
        <v>359</v>
      </c>
      <c r="C19275" t="s">
        <v>32</v>
      </c>
    </row>
    <row r="19276" spans="1:3" x14ac:dyDescent="0.25">
      <c r="A19276">
        <v>916.12840000000006</v>
      </c>
      <c r="B19276" t="s">
        <v>354</v>
      </c>
      <c r="C19276" t="s">
        <v>58</v>
      </c>
    </row>
    <row r="19277" spans="1:3" x14ac:dyDescent="0.25">
      <c r="A19277">
        <v>916.19169999999997</v>
      </c>
      <c r="B19277" t="s">
        <v>167</v>
      </c>
      <c r="C19277" t="s">
        <v>149</v>
      </c>
    </row>
    <row r="19278" spans="1:3" x14ac:dyDescent="0.25">
      <c r="A19278">
        <v>916.23069999999996</v>
      </c>
      <c r="B19278" t="s">
        <v>254</v>
      </c>
      <c r="C19278" t="s">
        <v>88</v>
      </c>
    </row>
    <row r="19279" spans="1:3" x14ac:dyDescent="0.25">
      <c r="A19279">
        <v>916.2441</v>
      </c>
      <c r="B19279" t="s">
        <v>358</v>
      </c>
      <c r="C19279" t="s">
        <v>38</v>
      </c>
    </row>
    <row r="19280" spans="1:3" x14ac:dyDescent="0.25">
      <c r="A19280">
        <v>916.26199999999994</v>
      </c>
      <c r="B19280" t="s">
        <v>256</v>
      </c>
      <c r="C19280" t="s">
        <v>84</v>
      </c>
    </row>
    <row r="19281" spans="1:3" x14ac:dyDescent="0.25">
      <c r="A19281">
        <v>916.26490000000001</v>
      </c>
      <c r="B19281" t="s">
        <v>253</v>
      </c>
      <c r="C19281" t="s">
        <v>92</v>
      </c>
    </row>
    <row r="19282" spans="1:3" x14ac:dyDescent="0.25">
      <c r="A19282">
        <v>916.26859999999999</v>
      </c>
      <c r="B19282" t="s">
        <v>368</v>
      </c>
      <c r="C19282" t="s">
        <v>6</v>
      </c>
    </row>
    <row r="19283" spans="1:3" x14ac:dyDescent="0.25">
      <c r="A19283">
        <v>916.27179999999998</v>
      </c>
      <c r="B19283" t="s">
        <v>361</v>
      </c>
      <c r="C19283" t="s">
        <v>23</v>
      </c>
    </row>
    <row r="19284" spans="1:3" x14ac:dyDescent="0.25">
      <c r="A19284">
        <v>916.28139999999996</v>
      </c>
      <c r="B19284" t="s">
        <v>359</v>
      </c>
      <c r="C19284" t="s">
        <v>33</v>
      </c>
    </row>
    <row r="19285" spans="1:3" x14ac:dyDescent="0.25">
      <c r="A19285">
        <v>916.30650000000003</v>
      </c>
      <c r="B19285" t="s">
        <v>360</v>
      </c>
      <c r="C19285" t="s">
        <v>29</v>
      </c>
    </row>
    <row r="19286" spans="1:3" x14ac:dyDescent="0.25">
      <c r="A19286">
        <v>916.30880000000002</v>
      </c>
      <c r="B19286" t="s">
        <v>358</v>
      </c>
      <c r="C19286" t="s">
        <v>39</v>
      </c>
    </row>
    <row r="19287" spans="1:3" x14ac:dyDescent="0.25">
      <c r="A19287">
        <v>916.44820000000004</v>
      </c>
      <c r="B19287" t="s">
        <v>257</v>
      </c>
      <c r="C19287" t="s">
        <v>80</v>
      </c>
    </row>
    <row r="19288" spans="1:3" x14ac:dyDescent="0.25">
      <c r="A19288">
        <v>916.45309999999995</v>
      </c>
      <c r="B19288" t="s">
        <v>363</v>
      </c>
      <c r="C19288" t="s">
        <v>16</v>
      </c>
    </row>
    <row r="19289" spans="1:3" x14ac:dyDescent="0.25">
      <c r="A19289">
        <v>916.45550000000003</v>
      </c>
      <c r="B19289" t="s">
        <v>361</v>
      </c>
      <c r="C19289" t="s">
        <v>24</v>
      </c>
    </row>
    <row r="19290" spans="1:3" x14ac:dyDescent="0.25">
      <c r="A19290">
        <v>916.46029999999996</v>
      </c>
      <c r="B19290" t="s">
        <v>254</v>
      </c>
      <c r="C19290" t="s">
        <v>89</v>
      </c>
    </row>
    <row r="19291" spans="1:3" x14ac:dyDescent="0.25">
      <c r="A19291">
        <v>916.46510000000001</v>
      </c>
      <c r="B19291" t="s">
        <v>359</v>
      </c>
      <c r="C19291" t="s">
        <v>34</v>
      </c>
    </row>
    <row r="19292" spans="1:3" x14ac:dyDescent="0.25">
      <c r="A19292">
        <v>916.49019999999996</v>
      </c>
      <c r="B19292" t="s">
        <v>360</v>
      </c>
      <c r="C19292" t="s">
        <v>30</v>
      </c>
    </row>
    <row r="19293" spans="1:3" x14ac:dyDescent="0.25">
      <c r="A19293">
        <v>916.49159999999995</v>
      </c>
      <c r="B19293" t="s">
        <v>256</v>
      </c>
      <c r="C19293" t="s">
        <v>85</v>
      </c>
    </row>
    <row r="19294" spans="1:3" x14ac:dyDescent="0.25">
      <c r="A19294">
        <v>916.49260000000004</v>
      </c>
      <c r="B19294" t="s">
        <v>358</v>
      </c>
      <c r="C19294" t="s">
        <v>40</v>
      </c>
    </row>
    <row r="19295" spans="1:3" x14ac:dyDescent="0.25">
      <c r="A19295">
        <v>916.49400000000003</v>
      </c>
      <c r="B19295" t="s">
        <v>169</v>
      </c>
      <c r="C19295" t="s">
        <v>143</v>
      </c>
    </row>
    <row r="19296" spans="1:3" x14ac:dyDescent="0.25">
      <c r="A19296">
        <v>916.49459999999999</v>
      </c>
      <c r="B19296" t="s">
        <v>253</v>
      </c>
      <c r="C19296" t="s">
        <v>93</v>
      </c>
    </row>
    <row r="19297" spans="1:3" x14ac:dyDescent="0.25">
      <c r="A19297">
        <v>916.49789999999996</v>
      </c>
      <c r="B19297" t="s">
        <v>167</v>
      </c>
      <c r="C19297" t="s">
        <v>150</v>
      </c>
    </row>
    <row r="19298" spans="1:3" x14ac:dyDescent="0.25">
      <c r="A19298">
        <v>916.50409999999999</v>
      </c>
      <c r="B19298" t="s">
        <v>355</v>
      </c>
      <c r="C19298" t="s">
        <v>56</v>
      </c>
    </row>
    <row r="19299" spans="1:3" x14ac:dyDescent="0.25">
      <c r="A19299">
        <v>916.64970000000005</v>
      </c>
      <c r="B19299" t="s">
        <v>364</v>
      </c>
      <c r="C19299" t="s">
        <v>16</v>
      </c>
    </row>
    <row r="19300" spans="1:3" x14ac:dyDescent="0.25">
      <c r="A19300">
        <v>916.6739</v>
      </c>
      <c r="B19300" t="s">
        <v>360</v>
      </c>
      <c r="C19300" t="s">
        <v>31</v>
      </c>
    </row>
    <row r="19301" spans="1:3" x14ac:dyDescent="0.25">
      <c r="A19301">
        <v>916.68539999999996</v>
      </c>
      <c r="B19301" t="s">
        <v>356</v>
      </c>
      <c r="C19301" t="s">
        <v>52</v>
      </c>
    </row>
    <row r="19302" spans="1:3" x14ac:dyDescent="0.25">
      <c r="A19302">
        <v>916.71310000000005</v>
      </c>
      <c r="B19302" t="s">
        <v>357</v>
      </c>
      <c r="C19302" t="s">
        <v>41</v>
      </c>
    </row>
    <row r="19303" spans="1:3" x14ac:dyDescent="0.25">
      <c r="A19303">
        <v>916.72119999999995</v>
      </c>
      <c r="B19303" t="s">
        <v>256</v>
      </c>
      <c r="C19303" t="s">
        <v>87</v>
      </c>
    </row>
    <row r="19304" spans="1:3" x14ac:dyDescent="0.25">
      <c r="A19304">
        <v>916.76990000000001</v>
      </c>
      <c r="B19304" t="s">
        <v>249</v>
      </c>
      <c r="C19304" t="s">
        <v>103</v>
      </c>
    </row>
    <row r="19305" spans="1:3" x14ac:dyDescent="0.25">
      <c r="A19305">
        <v>916.80010000000004</v>
      </c>
      <c r="B19305" t="s">
        <v>169</v>
      </c>
      <c r="C19305" t="s">
        <v>144</v>
      </c>
    </row>
    <row r="19306" spans="1:3" x14ac:dyDescent="0.25">
      <c r="A19306">
        <v>916.84580000000005</v>
      </c>
      <c r="B19306" t="s">
        <v>168</v>
      </c>
      <c r="C19306" t="s">
        <v>147</v>
      </c>
    </row>
    <row r="19307" spans="1:3" x14ac:dyDescent="0.25">
      <c r="A19307">
        <v>916.85889999999995</v>
      </c>
      <c r="B19307" t="s">
        <v>366</v>
      </c>
      <c r="C19307" t="s">
        <v>10</v>
      </c>
    </row>
    <row r="19308" spans="1:3" x14ac:dyDescent="0.25">
      <c r="A19308">
        <v>916.88530000000003</v>
      </c>
      <c r="B19308" t="s">
        <v>363</v>
      </c>
      <c r="C19308" t="s">
        <v>17</v>
      </c>
    </row>
    <row r="19309" spans="1:3" x14ac:dyDescent="0.25">
      <c r="A19309">
        <v>916.88760000000002</v>
      </c>
      <c r="B19309" t="s">
        <v>361</v>
      </c>
      <c r="C19309" t="s">
        <v>25</v>
      </c>
    </row>
    <row r="19310" spans="1:3" x14ac:dyDescent="0.25">
      <c r="A19310">
        <v>916.89359999999999</v>
      </c>
      <c r="B19310" t="s">
        <v>365</v>
      </c>
      <c r="C19310" t="s">
        <v>12</v>
      </c>
    </row>
    <row r="19311" spans="1:3" x14ac:dyDescent="0.25">
      <c r="A19311">
        <v>916.89589999999998</v>
      </c>
      <c r="B19311" t="s">
        <v>362</v>
      </c>
      <c r="C19311" t="s">
        <v>18</v>
      </c>
    </row>
    <row r="19312" spans="1:3" x14ac:dyDescent="0.25">
      <c r="A19312">
        <v>916.89679999999998</v>
      </c>
      <c r="B19312" t="s">
        <v>357</v>
      </c>
      <c r="C19312" t="s">
        <v>42</v>
      </c>
    </row>
    <row r="19313" spans="1:3" x14ac:dyDescent="0.25">
      <c r="A19313">
        <v>916.9579</v>
      </c>
      <c r="B19313" t="s">
        <v>67</v>
      </c>
      <c r="C19313" t="s">
        <v>266</v>
      </c>
    </row>
    <row r="19314" spans="1:3" x14ac:dyDescent="0.25">
      <c r="A19314">
        <v>916.98249999999996</v>
      </c>
      <c r="B19314" t="s">
        <v>265</v>
      </c>
      <c r="C19314" t="s">
        <v>69</v>
      </c>
    </row>
    <row r="19315" spans="1:3" x14ac:dyDescent="0.25">
      <c r="A19315">
        <v>916.9855</v>
      </c>
      <c r="B19315" t="s">
        <v>260</v>
      </c>
      <c r="C19315" t="s">
        <v>74</v>
      </c>
    </row>
    <row r="19316" spans="1:3" x14ac:dyDescent="0.25">
      <c r="A19316">
        <v>916.98839999999996</v>
      </c>
      <c r="B19316" t="s">
        <v>257</v>
      </c>
      <c r="C19316" t="s">
        <v>81</v>
      </c>
    </row>
    <row r="19317" spans="1:3" x14ac:dyDescent="0.25">
      <c r="A19317">
        <v>916.99580000000003</v>
      </c>
      <c r="B19317" t="s">
        <v>264</v>
      </c>
      <c r="C19317" t="s">
        <v>70</v>
      </c>
    </row>
    <row r="19318" spans="1:3" x14ac:dyDescent="0.25">
      <c r="A19318">
        <v>916.99659999999994</v>
      </c>
      <c r="B19318" t="s">
        <v>251</v>
      </c>
      <c r="C19318" t="s">
        <v>101</v>
      </c>
    </row>
    <row r="19319" spans="1:3" x14ac:dyDescent="0.25">
      <c r="A19319">
        <v>916.99879999999996</v>
      </c>
      <c r="B19319" t="s">
        <v>258</v>
      </c>
      <c r="C19319" t="s">
        <v>76</v>
      </c>
    </row>
    <row r="19320" spans="1:3" x14ac:dyDescent="0.25">
      <c r="A19320">
        <v>917.02639999999997</v>
      </c>
      <c r="B19320" t="s">
        <v>65</v>
      </c>
      <c r="C19320" t="s">
        <v>270</v>
      </c>
    </row>
    <row r="19321" spans="1:3" x14ac:dyDescent="0.25">
      <c r="A19321">
        <v>917.06790000000001</v>
      </c>
      <c r="B19321" t="s">
        <v>371</v>
      </c>
      <c r="C19321" t="s">
        <v>4</v>
      </c>
    </row>
    <row r="19322" spans="1:3" x14ac:dyDescent="0.25">
      <c r="A19322">
        <v>917.07730000000004</v>
      </c>
      <c r="B19322" t="s">
        <v>365</v>
      </c>
      <c r="C19322" t="s">
        <v>13</v>
      </c>
    </row>
    <row r="19323" spans="1:3" x14ac:dyDescent="0.25">
      <c r="A19323">
        <v>917.0797</v>
      </c>
      <c r="B19323" t="s">
        <v>362</v>
      </c>
      <c r="C19323" t="s">
        <v>19</v>
      </c>
    </row>
    <row r="19324" spans="1:3" x14ac:dyDescent="0.25">
      <c r="A19324">
        <v>917.08050000000003</v>
      </c>
      <c r="B19324" t="s">
        <v>357</v>
      </c>
      <c r="C19324" t="s">
        <v>43</v>
      </c>
    </row>
    <row r="19325" spans="1:3" x14ac:dyDescent="0.25">
      <c r="A19325">
        <v>917.08169999999996</v>
      </c>
      <c r="B19325" t="s">
        <v>364</v>
      </c>
      <c r="C19325" t="s">
        <v>17</v>
      </c>
    </row>
    <row r="19326" spans="1:3" x14ac:dyDescent="0.25">
      <c r="A19326">
        <v>917.11620000000005</v>
      </c>
      <c r="B19326" t="s">
        <v>358</v>
      </c>
      <c r="C19326" t="s">
        <v>41</v>
      </c>
    </row>
    <row r="19327" spans="1:3" x14ac:dyDescent="0.25">
      <c r="A19327">
        <v>917.11940000000004</v>
      </c>
      <c r="B19327" t="s">
        <v>354</v>
      </c>
      <c r="C19327" t="s">
        <v>60</v>
      </c>
    </row>
    <row r="19328" spans="1:3" x14ac:dyDescent="0.25">
      <c r="A19328">
        <v>917.17020000000002</v>
      </c>
      <c r="B19328" t="s">
        <v>170</v>
      </c>
      <c r="C19328" t="s">
        <v>135</v>
      </c>
    </row>
    <row r="19329" spans="1:3" x14ac:dyDescent="0.25">
      <c r="A19329">
        <v>917.21339999999998</v>
      </c>
      <c r="B19329" t="s">
        <v>267</v>
      </c>
      <c r="C19329" t="s">
        <v>68</v>
      </c>
    </row>
    <row r="19330" spans="1:3" x14ac:dyDescent="0.25">
      <c r="A19330">
        <v>917.22550000000001</v>
      </c>
      <c r="B19330" t="s">
        <v>264</v>
      </c>
      <c r="C19330" t="s">
        <v>71</v>
      </c>
    </row>
    <row r="19331" spans="1:3" x14ac:dyDescent="0.25">
      <c r="A19331">
        <v>917.22839999999997</v>
      </c>
      <c r="B19331" t="s">
        <v>258</v>
      </c>
      <c r="C19331" t="s">
        <v>77</v>
      </c>
    </row>
    <row r="19332" spans="1:3" x14ac:dyDescent="0.25">
      <c r="A19332">
        <v>917.27250000000004</v>
      </c>
      <c r="B19332" t="s">
        <v>359</v>
      </c>
      <c r="C19332" t="s">
        <v>35</v>
      </c>
    </row>
    <row r="19333" spans="1:3" x14ac:dyDescent="0.25">
      <c r="A19333">
        <v>917.29750000000001</v>
      </c>
      <c r="B19333" t="s">
        <v>360</v>
      </c>
      <c r="C19333" t="s">
        <v>32</v>
      </c>
    </row>
    <row r="19334" spans="1:3" x14ac:dyDescent="0.25">
      <c r="A19334">
        <v>917.29989999999998</v>
      </c>
      <c r="B19334" t="s">
        <v>358</v>
      </c>
      <c r="C19334" t="s">
        <v>42</v>
      </c>
    </row>
    <row r="19335" spans="1:3" x14ac:dyDescent="0.25">
      <c r="A19335">
        <v>917.34849999999994</v>
      </c>
      <c r="B19335" t="s">
        <v>351</v>
      </c>
      <c r="C19335" t="s">
        <v>61</v>
      </c>
    </row>
    <row r="19336" spans="1:3" x14ac:dyDescent="0.25">
      <c r="A19336">
        <v>917.44659999999999</v>
      </c>
      <c r="B19336" t="s">
        <v>361</v>
      </c>
      <c r="C19336" t="s">
        <v>26</v>
      </c>
    </row>
    <row r="19337" spans="1:3" x14ac:dyDescent="0.25">
      <c r="A19337">
        <v>917.45619999999997</v>
      </c>
      <c r="B19337" t="s">
        <v>359</v>
      </c>
      <c r="C19337" t="s">
        <v>36</v>
      </c>
    </row>
    <row r="19338" spans="1:3" x14ac:dyDescent="0.25">
      <c r="A19338">
        <v>917.47109999999998</v>
      </c>
      <c r="B19338" t="s">
        <v>372</v>
      </c>
      <c r="C19338" t="s">
        <v>4</v>
      </c>
    </row>
    <row r="19339" spans="1:3" x14ac:dyDescent="0.25">
      <c r="A19339">
        <v>917.47249999999997</v>
      </c>
      <c r="B19339" t="s">
        <v>172</v>
      </c>
      <c r="C19339" t="s">
        <v>130</v>
      </c>
    </row>
    <row r="19340" spans="1:3" x14ac:dyDescent="0.25">
      <c r="A19340">
        <v>917.47640000000001</v>
      </c>
      <c r="B19340" t="s">
        <v>170</v>
      </c>
      <c r="C19340" t="s">
        <v>136</v>
      </c>
    </row>
    <row r="19341" spans="1:3" x14ac:dyDescent="0.25">
      <c r="A19341">
        <v>917.48069999999996</v>
      </c>
      <c r="B19341" t="s">
        <v>369</v>
      </c>
      <c r="C19341" t="s">
        <v>5</v>
      </c>
    </row>
    <row r="19342" spans="1:3" x14ac:dyDescent="0.25">
      <c r="A19342">
        <v>917.48130000000003</v>
      </c>
      <c r="B19342" t="s">
        <v>360</v>
      </c>
      <c r="C19342" t="s">
        <v>33</v>
      </c>
    </row>
    <row r="19343" spans="1:3" x14ac:dyDescent="0.25">
      <c r="A19343">
        <v>917.48360000000002</v>
      </c>
      <c r="B19343" t="s">
        <v>358</v>
      </c>
      <c r="C19343" t="s">
        <v>43</v>
      </c>
    </row>
    <row r="19344" spans="1:3" x14ac:dyDescent="0.25">
      <c r="A19344">
        <v>917.48929999999996</v>
      </c>
      <c r="B19344" t="s">
        <v>261</v>
      </c>
      <c r="C19344" t="s">
        <v>74</v>
      </c>
    </row>
    <row r="19345" spans="1:3" x14ac:dyDescent="0.25">
      <c r="A19345">
        <v>917.50379999999996</v>
      </c>
      <c r="B19345" t="s">
        <v>253</v>
      </c>
      <c r="C19345" t="s">
        <v>94</v>
      </c>
    </row>
    <row r="19346" spans="1:3" x14ac:dyDescent="0.25">
      <c r="A19346">
        <v>917.66499999999996</v>
      </c>
      <c r="B19346" t="s">
        <v>360</v>
      </c>
      <c r="C19346" t="s">
        <v>34</v>
      </c>
    </row>
    <row r="19347" spans="1:3" x14ac:dyDescent="0.25">
      <c r="A19347">
        <v>917.69259999999997</v>
      </c>
      <c r="B19347" t="s">
        <v>363</v>
      </c>
      <c r="C19347" t="s">
        <v>18</v>
      </c>
    </row>
    <row r="19348" spans="1:3" x14ac:dyDescent="0.25">
      <c r="A19348">
        <v>917.69500000000005</v>
      </c>
      <c r="B19348" t="s">
        <v>361</v>
      </c>
      <c r="C19348" t="s">
        <v>27</v>
      </c>
    </row>
    <row r="19349" spans="1:3" x14ac:dyDescent="0.25">
      <c r="A19349">
        <v>917.69920000000002</v>
      </c>
      <c r="B19349" t="s">
        <v>254</v>
      </c>
      <c r="C19349" t="s">
        <v>90</v>
      </c>
    </row>
    <row r="19350" spans="1:3" x14ac:dyDescent="0.25">
      <c r="A19350">
        <v>917.70330000000001</v>
      </c>
      <c r="B19350" t="s">
        <v>362</v>
      </c>
      <c r="C19350" t="s">
        <v>20</v>
      </c>
    </row>
    <row r="19351" spans="1:3" x14ac:dyDescent="0.25">
      <c r="A19351">
        <v>917.7047</v>
      </c>
      <c r="B19351" t="s">
        <v>359</v>
      </c>
      <c r="C19351" t="s">
        <v>37</v>
      </c>
    </row>
    <row r="19352" spans="1:3" x14ac:dyDescent="0.25">
      <c r="A19352">
        <v>917.72969999999998</v>
      </c>
      <c r="B19352" t="s">
        <v>271</v>
      </c>
      <c r="C19352" t="s">
        <v>64</v>
      </c>
    </row>
    <row r="19353" spans="1:3" x14ac:dyDescent="0.25">
      <c r="A19353">
        <v>917.73050000000001</v>
      </c>
      <c r="B19353" t="s">
        <v>256</v>
      </c>
      <c r="C19353" t="s">
        <v>88</v>
      </c>
    </row>
    <row r="19354" spans="1:3" x14ac:dyDescent="0.25">
      <c r="A19354">
        <v>917.73339999999996</v>
      </c>
      <c r="B19354" t="s">
        <v>253</v>
      </c>
      <c r="C19354" t="s">
        <v>95</v>
      </c>
    </row>
    <row r="19355" spans="1:3" x14ac:dyDescent="0.25">
      <c r="A19355">
        <v>917.74210000000005</v>
      </c>
      <c r="B19355" t="s">
        <v>352</v>
      </c>
      <c r="C19355" t="s">
        <v>61</v>
      </c>
    </row>
    <row r="19356" spans="1:3" x14ac:dyDescent="0.25">
      <c r="A19356">
        <v>917.82429999999999</v>
      </c>
      <c r="B19356" t="s">
        <v>171</v>
      </c>
      <c r="C19356" t="s">
        <v>134</v>
      </c>
    </row>
    <row r="19357" spans="1:3" x14ac:dyDescent="0.25">
      <c r="A19357">
        <v>917.87429999999995</v>
      </c>
      <c r="B19357" t="s">
        <v>370</v>
      </c>
      <c r="C19357" t="s">
        <v>5</v>
      </c>
    </row>
    <row r="19358" spans="1:3" x14ac:dyDescent="0.25">
      <c r="A19358">
        <v>917.87630000000001</v>
      </c>
      <c r="B19358" t="s">
        <v>363</v>
      </c>
      <c r="C19358" t="s">
        <v>19</v>
      </c>
    </row>
    <row r="19359" spans="1:3" x14ac:dyDescent="0.25">
      <c r="A19359">
        <v>917.87869999999998</v>
      </c>
      <c r="B19359" t="s">
        <v>361</v>
      </c>
      <c r="C19359" t="s">
        <v>28</v>
      </c>
    </row>
    <row r="19360" spans="1:3" x14ac:dyDescent="0.25">
      <c r="A19360">
        <v>917.88469999999995</v>
      </c>
      <c r="B19360" t="s">
        <v>365</v>
      </c>
      <c r="C19360" t="s">
        <v>14</v>
      </c>
    </row>
    <row r="19361" spans="1:3" x14ac:dyDescent="0.25">
      <c r="A19361">
        <v>917.88699999999994</v>
      </c>
      <c r="B19361" t="s">
        <v>362</v>
      </c>
      <c r="C19361" t="s">
        <v>21</v>
      </c>
    </row>
    <row r="19362" spans="1:3" x14ac:dyDescent="0.25">
      <c r="A19362">
        <v>917.88789999999995</v>
      </c>
      <c r="B19362" t="s">
        <v>357</v>
      </c>
      <c r="C19362" t="s">
        <v>44</v>
      </c>
    </row>
    <row r="19363" spans="1:3" x14ac:dyDescent="0.25">
      <c r="A19363">
        <v>917.88919999999996</v>
      </c>
      <c r="B19363" t="s">
        <v>364</v>
      </c>
      <c r="C19363" t="s">
        <v>18</v>
      </c>
    </row>
    <row r="19364" spans="1:3" x14ac:dyDescent="0.25">
      <c r="A19364">
        <v>917.92489999999998</v>
      </c>
      <c r="B19364" t="s">
        <v>356</v>
      </c>
      <c r="C19364" t="s">
        <v>53</v>
      </c>
    </row>
    <row r="19365" spans="1:3" x14ac:dyDescent="0.25">
      <c r="A19365">
        <v>917.96010000000001</v>
      </c>
      <c r="B19365" t="s">
        <v>256</v>
      </c>
      <c r="C19365" t="s">
        <v>89</v>
      </c>
    </row>
    <row r="19366" spans="1:3" x14ac:dyDescent="0.25">
      <c r="A19366">
        <v>917.99180000000001</v>
      </c>
      <c r="B19366" t="s">
        <v>265</v>
      </c>
      <c r="C19366" t="s">
        <v>70</v>
      </c>
    </row>
    <row r="19367" spans="1:3" x14ac:dyDescent="0.25">
      <c r="A19367">
        <v>917.99469999999997</v>
      </c>
      <c r="B19367" t="s">
        <v>260</v>
      </c>
      <c r="C19367" t="s">
        <v>76</v>
      </c>
    </row>
    <row r="19368" spans="1:3" x14ac:dyDescent="0.25">
      <c r="A19368">
        <v>917.99760000000003</v>
      </c>
      <c r="B19368" t="s">
        <v>257</v>
      </c>
      <c r="C19368" t="s">
        <v>82</v>
      </c>
    </row>
    <row r="19369" spans="1:3" x14ac:dyDescent="0.25">
      <c r="A19369">
        <v>918.00959999999998</v>
      </c>
      <c r="B19369" t="s">
        <v>254</v>
      </c>
      <c r="C19369" t="s">
        <v>91</v>
      </c>
    </row>
    <row r="19370" spans="1:3" x14ac:dyDescent="0.25">
      <c r="A19370">
        <v>918.0684</v>
      </c>
      <c r="B19370" t="s">
        <v>365</v>
      </c>
      <c r="C19370" t="s">
        <v>15</v>
      </c>
    </row>
    <row r="19371" spans="1:3" x14ac:dyDescent="0.25">
      <c r="A19371">
        <v>918.07069999999999</v>
      </c>
      <c r="B19371" t="s">
        <v>362</v>
      </c>
      <c r="C19371" t="s">
        <v>22</v>
      </c>
    </row>
    <row r="19372" spans="1:3" x14ac:dyDescent="0.25">
      <c r="A19372">
        <v>918.07159999999999</v>
      </c>
      <c r="B19372" t="s">
        <v>357</v>
      </c>
      <c r="C19372" t="s">
        <v>45</v>
      </c>
    </row>
    <row r="19373" spans="1:3" x14ac:dyDescent="0.25">
      <c r="A19373">
        <v>918.07280000000003</v>
      </c>
      <c r="B19373" t="s">
        <v>364</v>
      </c>
      <c r="C19373" t="s">
        <v>19</v>
      </c>
    </row>
    <row r="19374" spans="1:3" x14ac:dyDescent="0.25">
      <c r="A19374">
        <v>918.14530000000002</v>
      </c>
      <c r="B19374" t="s">
        <v>353</v>
      </c>
      <c r="C19374" t="s">
        <v>61</v>
      </c>
    </row>
    <row r="19375" spans="1:3" x14ac:dyDescent="0.25">
      <c r="A19375">
        <v>918.14970000000005</v>
      </c>
      <c r="B19375" t="s">
        <v>167</v>
      </c>
      <c r="C19375" t="s">
        <v>152</v>
      </c>
    </row>
    <row r="19376" spans="1:3" x14ac:dyDescent="0.25">
      <c r="A19376">
        <v>918.19150000000002</v>
      </c>
      <c r="B19376" t="s">
        <v>168</v>
      </c>
      <c r="C19376" t="s">
        <v>149</v>
      </c>
    </row>
    <row r="19377" spans="1:3" x14ac:dyDescent="0.25">
      <c r="A19377">
        <v>918.22140000000002</v>
      </c>
      <c r="B19377" t="s">
        <v>265</v>
      </c>
      <c r="C19377" t="s">
        <v>71</v>
      </c>
    </row>
    <row r="19378" spans="1:3" x14ac:dyDescent="0.25">
      <c r="A19378">
        <v>918.22429999999997</v>
      </c>
      <c r="B19378" t="s">
        <v>260</v>
      </c>
      <c r="C19378" t="s">
        <v>77</v>
      </c>
    </row>
    <row r="19379" spans="1:3" x14ac:dyDescent="0.25">
      <c r="A19379">
        <v>918.22730000000001</v>
      </c>
      <c r="B19379" t="s">
        <v>257</v>
      </c>
      <c r="C19379" t="s">
        <v>83</v>
      </c>
    </row>
    <row r="19380" spans="1:3" x14ac:dyDescent="0.25">
      <c r="A19380">
        <v>918.23770000000002</v>
      </c>
      <c r="B19380" t="s">
        <v>258</v>
      </c>
      <c r="C19380" t="s">
        <v>78</v>
      </c>
    </row>
    <row r="19381" spans="1:3" x14ac:dyDescent="0.25">
      <c r="A19381">
        <v>918.27970000000005</v>
      </c>
      <c r="B19381" t="s">
        <v>367</v>
      </c>
      <c r="C19381" t="s">
        <v>7</v>
      </c>
    </row>
    <row r="19382" spans="1:3" x14ac:dyDescent="0.25">
      <c r="A19382">
        <v>918.28210000000001</v>
      </c>
      <c r="B19382" t="s">
        <v>366</v>
      </c>
      <c r="C19382" t="s">
        <v>11</v>
      </c>
    </row>
    <row r="19383" spans="1:3" x14ac:dyDescent="0.25">
      <c r="A19383">
        <v>918.28499999999997</v>
      </c>
      <c r="B19383" t="s">
        <v>250</v>
      </c>
      <c r="C19383" t="s">
        <v>102</v>
      </c>
    </row>
    <row r="19384" spans="1:3" x14ac:dyDescent="0.25">
      <c r="A19384">
        <v>918.29100000000005</v>
      </c>
      <c r="B19384" t="s">
        <v>358</v>
      </c>
      <c r="C19384" t="s">
        <v>44</v>
      </c>
    </row>
    <row r="19385" spans="1:3" x14ac:dyDescent="0.25">
      <c r="A19385">
        <v>918.44730000000004</v>
      </c>
      <c r="B19385" t="s">
        <v>359</v>
      </c>
      <c r="C19385" t="s">
        <v>38</v>
      </c>
    </row>
    <row r="19386" spans="1:3" x14ac:dyDescent="0.25">
      <c r="A19386">
        <v>918.452</v>
      </c>
      <c r="B19386" t="s">
        <v>169</v>
      </c>
      <c r="C19386" t="s">
        <v>145</v>
      </c>
    </row>
    <row r="19387" spans="1:3" x14ac:dyDescent="0.25">
      <c r="A19387">
        <v>918.46439999999996</v>
      </c>
      <c r="B19387" t="s">
        <v>264</v>
      </c>
      <c r="C19387" t="s">
        <v>72</v>
      </c>
    </row>
    <row r="19388" spans="1:3" x14ac:dyDescent="0.25">
      <c r="A19388">
        <v>918.46730000000002</v>
      </c>
      <c r="B19388" t="s">
        <v>258</v>
      </c>
      <c r="C19388" t="s">
        <v>79</v>
      </c>
    </row>
    <row r="19389" spans="1:3" x14ac:dyDescent="0.25">
      <c r="A19389">
        <v>918.47180000000003</v>
      </c>
      <c r="B19389" t="s">
        <v>369</v>
      </c>
      <c r="C19389" t="s">
        <v>6</v>
      </c>
    </row>
    <row r="19390" spans="1:3" x14ac:dyDescent="0.25">
      <c r="A19390">
        <v>918.47239999999999</v>
      </c>
      <c r="B19390" t="s">
        <v>360</v>
      </c>
      <c r="C19390" t="s">
        <v>35</v>
      </c>
    </row>
    <row r="19391" spans="1:3" x14ac:dyDescent="0.25">
      <c r="A19391">
        <v>918.47469999999998</v>
      </c>
      <c r="B19391" t="s">
        <v>358</v>
      </c>
      <c r="C19391" t="s">
        <v>45</v>
      </c>
    </row>
    <row r="19392" spans="1:3" x14ac:dyDescent="0.25">
      <c r="A19392">
        <v>918.49419999999998</v>
      </c>
      <c r="B19392" t="s">
        <v>73</v>
      </c>
      <c r="C19392" t="s">
        <v>252</v>
      </c>
    </row>
    <row r="19393" spans="1:3" x14ac:dyDescent="0.25">
      <c r="A19393">
        <v>918.49760000000003</v>
      </c>
      <c r="B19393" t="s">
        <v>168</v>
      </c>
      <c r="C19393" t="s">
        <v>150</v>
      </c>
    </row>
    <row r="19394" spans="1:3" x14ac:dyDescent="0.25">
      <c r="A19394">
        <v>918.49860000000001</v>
      </c>
      <c r="B19394" t="s">
        <v>261</v>
      </c>
      <c r="C19394" t="s">
        <v>76</v>
      </c>
    </row>
    <row r="19395" spans="1:3" x14ac:dyDescent="0.25">
      <c r="A19395">
        <v>918.50009999999997</v>
      </c>
      <c r="B19395" t="s">
        <v>363</v>
      </c>
      <c r="C19395" t="s">
        <v>20</v>
      </c>
    </row>
    <row r="19396" spans="1:3" x14ac:dyDescent="0.25">
      <c r="A19396">
        <v>918.50239999999997</v>
      </c>
      <c r="B19396" t="s">
        <v>361</v>
      </c>
      <c r="C19396" t="s">
        <v>29</v>
      </c>
    </row>
    <row r="19397" spans="1:3" x14ac:dyDescent="0.25">
      <c r="A19397">
        <v>918.51199999999994</v>
      </c>
      <c r="B19397" t="s">
        <v>359</v>
      </c>
      <c r="C19397" t="s">
        <v>39</v>
      </c>
    </row>
    <row r="19398" spans="1:3" x14ac:dyDescent="0.25">
      <c r="A19398">
        <v>918.65610000000004</v>
      </c>
      <c r="B19398" t="s">
        <v>360</v>
      </c>
      <c r="C19398" t="s">
        <v>36</v>
      </c>
    </row>
    <row r="19399" spans="1:3" x14ac:dyDescent="0.25">
      <c r="A19399">
        <v>918.68290000000002</v>
      </c>
      <c r="B19399" t="s">
        <v>368</v>
      </c>
      <c r="C19399" t="s">
        <v>7</v>
      </c>
    </row>
    <row r="19400" spans="1:3" x14ac:dyDescent="0.25">
      <c r="A19400">
        <v>918.68380000000002</v>
      </c>
      <c r="B19400" t="s">
        <v>363</v>
      </c>
      <c r="C19400" t="s">
        <v>21</v>
      </c>
    </row>
    <row r="19401" spans="1:3" x14ac:dyDescent="0.25">
      <c r="A19401">
        <v>918.68610000000001</v>
      </c>
      <c r="B19401" t="s">
        <v>361</v>
      </c>
      <c r="C19401" t="s">
        <v>30</v>
      </c>
    </row>
    <row r="19402" spans="1:3" x14ac:dyDescent="0.25">
      <c r="A19402">
        <v>918.69569999999999</v>
      </c>
      <c r="B19402" t="s">
        <v>359</v>
      </c>
      <c r="C19402" t="s">
        <v>40</v>
      </c>
    </row>
    <row r="19403" spans="1:3" x14ac:dyDescent="0.25">
      <c r="A19403">
        <v>918.69650000000001</v>
      </c>
      <c r="B19403" t="s">
        <v>364</v>
      </c>
      <c r="C19403" t="s">
        <v>20</v>
      </c>
    </row>
    <row r="19404" spans="1:3" x14ac:dyDescent="0.25">
      <c r="A19404">
        <v>918.72820000000002</v>
      </c>
      <c r="B19404" t="s">
        <v>261</v>
      </c>
      <c r="C19404" t="s">
        <v>77</v>
      </c>
    </row>
    <row r="19405" spans="1:3" x14ac:dyDescent="0.25">
      <c r="A19405">
        <v>918.72860000000003</v>
      </c>
      <c r="B19405" t="s">
        <v>268</v>
      </c>
      <c r="C19405" t="s">
        <v>66</v>
      </c>
    </row>
    <row r="19406" spans="1:3" x14ac:dyDescent="0.25">
      <c r="A19406">
        <v>918.73239999999998</v>
      </c>
      <c r="B19406" t="s">
        <v>356</v>
      </c>
      <c r="C19406" t="s">
        <v>54</v>
      </c>
    </row>
    <row r="19407" spans="1:3" x14ac:dyDescent="0.25">
      <c r="A19407">
        <v>918.73469999999998</v>
      </c>
      <c r="B19407" t="s">
        <v>355</v>
      </c>
      <c r="C19407" t="s">
        <v>58</v>
      </c>
    </row>
    <row r="19408" spans="1:3" x14ac:dyDescent="0.25">
      <c r="A19408">
        <v>918.86540000000002</v>
      </c>
      <c r="B19408" t="s">
        <v>370</v>
      </c>
      <c r="C19408" t="s">
        <v>6</v>
      </c>
    </row>
    <row r="19409" spans="1:3" x14ac:dyDescent="0.25">
      <c r="A19409">
        <v>918.86739999999998</v>
      </c>
      <c r="B19409" t="s">
        <v>363</v>
      </c>
      <c r="C19409" t="s">
        <v>22</v>
      </c>
    </row>
    <row r="19410" spans="1:3" x14ac:dyDescent="0.25">
      <c r="A19410">
        <v>918.86980000000005</v>
      </c>
      <c r="B19410" t="s">
        <v>361</v>
      </c>
      <c r="C19410" t="s">
        <v>31</v>
      </c>
    </row>
    <row r="19411" spans="1:3" x14ac:dyDescent="0.25">
      <c r="A19411">
        <v>918.87810000000002</v>
      </c>
      <c r="B19411" t="s">
        <v>362</v>
      </c>
      <c r="C19411" t="s">
        <v>23</v>
      </c>
    </row>
    <row r="19412" spans="1:3" x14ac:dyDescent="0.25">
      <c r="A19412">
        <v>918.88019999999995</v>
      </c>
      <c r="B19412" t="s">
        <v>364</v>
      </c>
      <c r="C19412" t="s">
        <v>21</v>
      </c>
    </row>
    <row r="19413" spans="1:3" x14ac:dyDescent="0.25">
      <c r="A19413">
        <v>918.88530000000003</v>
      </c>
      <c r="B19413" t="s">
        <v>165</v>
      </c>
      <c r="C19413" t="s">
        <v>157</v>
      </c>
    </row>
    <row r="19414" spans="1:3" x14ac:dyDescent="0.25">
      <c r="A19414">
        <v>918.90449999999998</v>
      </c>
      <c r="B19414" t="s">
        <v>360</v>
      </c>
      <c r="C19414" t="s">
        <v>37</v>
      </c>
    </row>
    <row r="19415" spans="1:3" x14ac:dyDescent="0.25">
      <c r="A19415">
        <v>918.91600000000005</v>
      </c>
      <c r="B19415" t="s">
        <v>356</v>
      </c>
      <c r="C19415" t="s">
        <v>55</v>
      </c>
    </row>
    <row r="19416" spans="1:3" x14ac:dyDescent="0.25">
      <c r="A19416">
        <v>918.97230000000002</v>
      </c>
      <c r="B19416" t="s">
        <v>253</v>
      </c>
      <c r="C19416" t="s">
        <v>96</v>
      </c>
    </row>
    <row r="19417" spans="1:3" x14ac:dyDescent="0.25">
      <c r="A19417">
        <v>919.00689999999997</v>
      </c>
      <c r="B19417" t="s">
        <v>257</v>
      </c>
      <c r="C19417" t="s">
        <v>84</v>
      </c>
    </row>
    <row r="19418" spans="1:3" x14ac:dyDescent="0.25">
      <c r="A19418">
        <v>919.01890000000003</v>
      </c>
      <c r="B19418" t="s">
        <v>254</v>
      </c>
      <c r="C19418" t="s">
        <v>92</v>
      </c>
    </row>
    <row r="19419" spans="1:3" x14ac:dyDescent="0.25">
      <c r="A19419">
        <v>919.05939999999998</v>
      </c>
      <c r="B19419" t="s">
        <v>365</v>
      </c>
      <c r="C19419" t="s">
        <v>16</v>
      </c>
    </row>
    <row r="19420" spans="1:3" x14ac:dyDescent="0.25">
      <c r="A19420">
        <v>919.06179999999995</v>
      </c>
      <c r="B19420" t="s">
        <v>362</v>
      </c>
      <c r="C19420" t="s">
        <v>24</v>
      </c>
    </row>
    <row r="19421" spans="1:3" x14ac:dyDescent="0.25">
      <c r="A19421">
        <v>919.06269999999995</v>
      </c>
      <c r="B19421" t="s">
        <v>357</v>
      </c>
      <c r="C19421" t="s">
        <v>46</v>
      </c>
    </row>
    <row r="19422" spans="1:3" x14ac:dyDescent="0.25">
      <c r="A19422">
        <v>919.06399999999996</v>
      </c>
      <c r="B19422" t="s">
        <v>364</v>
      </c>
      <c r="C19422" t="s">
        <v>22</v>
      </c>
    </row>
    <row r="19423" spans="1:3" x14ac:dyDescent="0.25">
      <c r="A19423">
        <v>919.08720000000005</v>
      </c>
      <c r="B19423" t="s">
        <v>367</v>
      </c>
      <c r="C19423" t="s">
        <v>8</v>
      </c>
    </row>
    <row r="19424" spans="1:3" x14ac:dyDescent="0.25">
      <c r="A19424">
        <v>919.08950000000004</v>
      </c>
      <c r="B19424" t="s">
        <v>366</v>
      </c>
      <c r="C19424" t="s">
        <v>12</v>
      </c>
    </row>
    <row r="19425" spans="1:3" x14ac:dyDescent="0.25">
      <c r="A19425">
        <v>919.12819999999999</v>
      </c>
      <c r="B19425" t="s">
        <v>170</v>
      </c>
      <c r="C19425" t="s">
        <v>137</v>
      </c>
    </row>
    <row r="19426" spans="1:3" x14ac:dyDescent="0.25">
      <c r="A19426">
        <v>919.17</v>
      </c>
      <c r="B19426" t="s">
        <v>171</v>
      </c>
      <c r="C19426" t="s">
        <v>135</v>
      </c>
    </row>
    <row r="19427" spans="1:3" x14ac:dyDescent="0.25">
      <c r="A19427">
        <v>919.19899999999996</v>
      </c>
      <c r="B19427" t="s">
        <v>256</v>
      </c>
      <c r="C19427" t="s">
        <v>90</v>
      </c>
    </row>
    <row r="19428" spans="1:3" x14ac:dyDescent="0.25">
      <c r="A19428">
        <v>919.23249999999996</v>
      </c>
      <c r="B19428" t="s">
        <v>269</v>
      </c>
      <c r="C19428" t="s">
        <v>66</v>
      </c>
    </row>
    <row r="19429" spans="1:3" x14ac:dyDescent="0.25">
      <c r="A19429">
        <v>919.23360000000002</v>
      </c>
      <c r="B19429" t="s">
        <v>260</v>
      </c>
      <c r="C19429" t="s">
        <v>78</v>
      </c>
    </row>
    <row r="19430" spans="1:3" x14ac:dyDescent="0.25">
      <c r="A19430">
        <v>919.23649999999998</v>
      </c>
      <c r="B19430" t="s">
        <v>257</v>
      </c>
      <c r="C19430" t="s">
        <v>85</v>
      </c>
    </row>
    <row r="19431" spans="1:3" x14ac:dyDescent="0.25">
      <c r="A19431">
        <v>919.24850000000004</v>
      </c>
      <c r="B19431" t="s">
        <v>254</v>
      </c>
      <c r="C19431" t="s">
        <v>93</v>
      </c>
    </row>
    <row r="19432" spans="1:3" x14ac:dyDescent="0.25">
      <c r="A19432">
        <v>919.27089999999998</v>
      </c>
      <c r="B19432" t="s">
        <v>367</v>
      </c>
      <c r="C19432" t="s">
        <v>9</v>
      </c>
    </row>
    <row r="19433" spans="1:3" x14ac:dyDescent="0.25">
      <c r="A19433">
        <v>919.27319999999997</v>
      </c>
      <c r="B19433" t="s">
        <v>366</v>
      </c>
      <c r="C19433" t="s">
        <v>13</v>
      </c>
    </row>
    <row r="19434" spans="1:3" x14ac:dyDescent="0.25">
      <c r="A19434">
        <v>919.29719999999998</v>
      </c>
      <c r="B19434" t="s">
        <v>247</v>
      </c>
      <c r="C19434" t="s">
        <v>104</v>
      </c>
    </row>
    <row r="19435" spans="1:3" x14ac:dyDescent="0.25">
      <c r="A19435">
        <v>919.31110000000001</v>
      </c>
      <c r="B19435" t="s">
        <v>357</v>
      </c>
      <c r="C19435" t="s">
        <v>47</v>
      </c>
    </row>
    <row r="19436" spans="1:3" x14ac:dyDescent="0.25">
      <c r="A19436">
        <v>919.31949999999995</v>
      </c>
      <c r="B19436" t="s">
        <v>359</v>
      </c>
      <c r="C19436" t="s">
        <v>41</v>
      </c>
    </row>
    <row r="19437" spans="1:3" x14ac:dyDescent="0.25">
      <c r="A19437">
        <v>919.46029999999996</v>
      </c>
      <c r="B19437" t="s">
        <v>265</v>
      </c>
      <c r="C19437" t="s">
        <v>72</v>
      </c>
    </row>
    <row r="19438" spans="1:3" x14ac:dyDescent="0.25">
      <c r="A19438">
        <v>919.46320000000003</v>
      </c>
      <c r="B19438" t="s">
        <v>260</v>
      </c>
      <c r="C19438" t="s">
        <v>79</v>
      </c>
    </row>
    <row r="19439" spans="1:3" x14ac:dyDescent="0.25">
      <c r="A19439">
        <v>919.46579999999994</v>
      </c>
      <c r="B19439" t="s">
        <v>358</v>
      </c>
      <c r="C19439" t="s">
        <v>46</v>
      </c>
    </row>
    <row r="19440" spans="1:3" x14ac:dyDescent="0.25">
      <c r="A19440">
        <v>919.46609999999998</v>
      </c>
      <c r="B19440" t="s">
        <v>257</v>
      </c>
      <c r="C19440" t="s">
        <v>87</v>
      </c>
    </row>
    <row r="19441" spans="1:3" x14ac:dyDescent="0.25">
      <c r="A19441">
        <v>919.47609999999997</v>
      </c>
      <c r="B19441" t="s">
        <v>171</v>
      </c>
      <c r="C19441" t="s">
        <v>136</v>
      </c>
    </row>
    <row r="19442" spans="1:3" x14ac:dyDescent="0.25">
      <c r="A19442">
        <v>919.49030000000005</v>
      </c>
      <c r="B19442" t="s">
        <v>368</v>
      </c>
      <c r="C19442" t="s">
        <v>8</v>
      </c>
    </row>
    <row r="19443" spans="1:3" x14ac:dyDescent="0.25">
      <c r="A19443">
        <v>919.49159999999995</v>
      </c>
      <c r="B19443" t="s">
        <v>365</v>
      </c>
      <c r="C19443" t="s">
        <v>17</v>
      </c>
    </row>
    <row r="19444" spans="1:3" x14ac:dyDescent="0.25">
      <c r="A19444">
        <v>919.49350000000004</v>
      </c>
      <c r="B19444" t="s">
        <v>361</v>
      </c>
      <c r="C19444" t="s">
        <v>32</v>
      </c>
    </row>
    <row r="19445" spans="1:3" x14ac:dyDescent="0.25">
      <c r="A19445">
        <v>919.49400000000003</v>
      </c>
      <c r="B19445" t="s">
        <v>362</v>
      </c>
      <c r="C19445" t="s">
        <v>25</v>
      </c>
    </row>
    <row r="19446" spans="1:3" x14ac:dyDescent="0.25">
      <c r="A19446">
        <v>919.50310000000002</v>
      </c>
      <c r="B19446" t="s">
        <v>359</v>
      </c>
      <c r="C19446" t="s">
        <v>42</v>
      </c>
    </row>
    <row r="19447" spans="1:3" x14ac:dyDescent="0.25">
      <c r="A19447">
        <v>919.50419999999997</v>
      </c>
      <c r="B19447" t="s">
        <v>65</v>
      </c>
      <c r="C19447" t="s">
        <v>272</v>
      </c>
    </row>
    <row r="19448" spans="1:3" x14ac:dyDescent="0.25">
      <c r="A19448">
        <v>919.5095</v>
      </c>
      <c r="B19448" t="s">
        <v>256</v>
      </c>
      <c r="C19448" t="s">
        <v>91</v>
      </c>
    </row>
    <row r="19449" spans="1:3" x14ac:dyDescent="0.25">
      <c r="A19449">
        <v>919.52390000000003</v>
      </c>
      <c r="B19449" t="s">
        <v>250</v>
      </c>
      <c r="C19449" t="s">
        <v>103</v>
      </c>
    </row>
    <row r="19450" spans="1:3" x14ac:dyDescent="0.25">
      <c r="A19450">
        <v>919.6472</v>
      </c>
      <c r="B19450" t="s">
        <v>360</v>
      </c>
      <c r="C19450" t="s">
        <v>38</v>
      </c>
    </row>
    <row r="19451" spans="1:3" x14ac:dyDescent="0.25">
      <c r="A19451">
        <v>919.67399999999998</v>
      </c>
      <c r="B19451" t="s">
        <v>368</v>
      </c>
      <c r="C19451" t="s">
        <v>9</v>
      </c>
    </row>
    <row r="19452" spans="1:3" x14ac:dyDescent="0.25">
      <c r="A19452">
        <v>919.67430000000002</v>
      </c>
      <c r="B19452" t="s">
        <v>373</v>
      </c>
      <c r="C19452" t="s">
        <v>4</v>
      </c>
    </row>
    <row r="19453" spans="1:3" x14ac:dyDescent="0.25">
      <c r="A19453">
        <v>919.67489999999998</v>
      </c>
      <c r="B19453" t="s">
        <v>363</v>
      </c>
      <c r="C19453" t="s">
        <v>23</v>
      </c>
    </row>
    <row r="19454" spans="1:3" x14ac:dyDescent="0.25">
      <c r="A19454">
        <v>919.67719999999997</v>
      </c>
      <c r="B19454" t="s">
        <v>361</v>
      </c>
      <c r="C19454" t="s">
        <v>33</v>
      </c>
    </row>
    <row r="19455" spans="1:3" x14ac:dyDescent="0.25">
      <c r="A19455">
        <v>919.68679999999995</v>
      </c>
      <c r="B19455" t="s">
        <v>359</v>
      </c>
      <c r="C19455" t="s">
        <v>43</v>
      </c>
    </row>
    <row r="19456" spans="1:3" x14ac:dyDescent="0.25">
      <c r="A19456">
        <v>919.70619999999997</v>
      </c>
      <c r="B19456" t="s">
        <v>258</v>
      </c>
      <c r="C19456" t="s">
        <v>80</v>
      </c>
    </row>
    <row r="19457" spans="1:3" x14ac:dyDescent="0.25">
      <c r="A19457">
        <v>919.71190000000001</v>
      </c>
      <c r="B19457" t="s">
        <v>360</v>
      </c>
      <c r="C19457" t="s">
        <v>39</v>
      </c>
    </row>
    <row r="19458" spans="1:3" x14ac:dyDescent="0.25">
      <c r="A19458">
        <v>919.71420000000001</v>
      </c>
      <c r="B19458" t="s">
        <v>358</v>
      </c>
      <c r="C19458" t="s">
        <v>47</v>
      </c>
    </row>
    <row r="19459" spans="1:3" x14ac:dyDescent="0.25">
      <c r="A19459">
        <v>919.72580000000005</v>
      </c>
      <c r="B19459" t="s">
        <v>355</v>
      </c>
      <c r="C19459" t="s">
        <v>60</v>
      </c>
    </row>
    <row r="19460" spans="1:3" x14ac:dyDescent="0.25">
      <c r="A19460">
        <v>919.73749999999995</v>
      </c>
      <c r="B19460" t="s">
        <v>261</v>
      </c>
      <c r="C19460" t="s">
        <v>78</v>
      </c>
    </row>
    <row r="19461" spans="1:3" x14ac:dyDescent="0.25">
      <c r="A19461">
        <v>919.78489999999999</v>
      </c>
      <c r="B19461" t="s">
        <v>251</v>
      </c>
      <c r="C19461" t="s">
        <v>102</v>
      </c>
    </row>
    <row r="19462" spans="1:3" x14ac:dyDescent="0.25">
      <c r="A19462">
        <v>919.85860000000002</v>
      </c>
      <c r="B19462" t="s">
        <v>363</v>
      </c>
      <c r="C19462" t="s">
        <v>24</v>
      </c>
    </row>
    <row r="19463" spans="1:3" x14ac:dyDescent="0.25">
      <c r="A19463">
        <v>919.86090000000002</v>
      </c>
      <c r="B19463" t="s">
        <v>361</v>
      </c>
      <c r="C19463" t="s">
        <v>34</v>
      </c>
    </row>
    <row r="19464" spans="1:3" x14ac:dyDescent="0.25">
      <c r="A19464">
        <v>919.87130000000002</v>
      </c>
      <c r="B19464" t="s">
        <v>364</v>
      </c>
      <c r="C19464" t="s">
        <v>23</v>
      </c>
    </row>
    <row r="19465" spans="1:3" x14ac:dyDescent="0.25">
      <c r="A19465">
        <v>919.89559999999994</v>
      </c>
      <c r="B19465" t="s">
        <v>360</v>
      </c>
      <c r="C19465" t="s">
        <v>40</v>
      </c>
    </row>
    <row r="19466" spans="1:3" x14ac:dyDescent="0.25">
      <c r="A19466">
        <v>919.90719999999999</v>
      </c>
      <c r="B19466" t="s">
        <v>356</v>
      </c>
      <c r="C19466" t="s">
        <v>56</v>
      </c>
    </row>
    <row r="19467" spans="1:3" x14ac:dyDescent="0.25">
      <c r="A19467">
        <v>919.96709999999996</v>
      </c>
      <c r="B19467" t="s">
        <v>261</v>
      </c>
      <c r="C19467" t="s">
        <v>79</v>
      </c>
    </row>
    <row r="19468" spans="1:3" x14ac:dyDescent="0.25">
      <c r="A19468">
        <v>919.96749999999997</v>
      </c>
      <c r="B19468" t="s">
        <v>268</v>
      </c>
      <c r="C19468" t="s">
        <v>68</v>
      </c>
    </row>
    <row r="19469" spans="1:3" x14ac:dyDescent="0.25">
      <c r="A19469">
        <v>920.05290000000002</v>
      </c>
      <c r="B19469" t="s">
        <v>362</v>
      </c>
      <c r="C19469" t="s">
        <v>26</v>
      </c>
    </row>
    <row r="19470" spans="1:3" x14ac:dyDescent="0.25">
      <c r="A19470">
        <v>920.05510000000004</v>
      </c>
      <c r="B19470" t="s">
        <v>364</v>
      </c>
      <c r="C19470" t="s">
        <v>24</v>
      </c>
    </row>
    <row r="19471" spans="1:3" x14ac:dyDescent="0.25">
      <c r="A19471">
        <v>920.07740000000001</v>
      </c>
      <c r="B19471" t="s">
        <v>374</v>
      </c>
      <c r="C19471" t="s">
        <v>4</v>
      </c>
    </row>
    <row r="19472" spans="1:3" x14ac:dyDescent="0.25">
      <c r="A19472">
        <v>920.0806</v>
      </c>
      <c r="B19472" t="s">
        <v>366</v>
      </c>
      <c r="C19472" t="s">
        <v>14</v>
      </c>
    </row>
    <row r="19473" spans="1:3" x14ac:dyDescent="0.25">
      <c r="A19473">
        <v>920.11850000000004</v>
      </c>
      <c r="B19473" t="s">
        <v>357</v>
      </c>
      <c r="C19473" t="s">
        <v>48</v>
      </c>
    </row>
    <row r="19474" spans="1:3" x14ac:dyDescent="0.25">
      <c r="A19474">
        <v>920.14840000000004</v>
      </c>
      <c r="B19474" t="s">
        <v>173</v>
      </c>
      <c r="C19474" t="s">
        <v>126</v>
      </c>
    </row>
    <row r="19475" spans="1:3" x14ac:dyDescent="0.25">
      <c r="A19475">
        <v>920.14949999999999</v>
      </c>
      <c r="B19475" t="s">
        <v>168</v>
      </c>
      <c r="C19475" t="s">
        <v>152</v>
      </c>
    </row>
    <row r="19476" spans="1:3" x14ac:dyDescent="0.25">
      <c r="A19476">
        <v>920.23130000000003</v>
      </c>
      <c r="B19476" t="s">
        <v>267</v>
      </c>
      <c r="C19476" t="s">
        <v>69</v>
      </c>
    </row>
    <row r="19477" spans="1:3" x14ac:dyDescent="0.25">
      <c r="A19477">
        <v>920.24329999999998</v>
      </c>
      <c r="B19477" t="s">
        <v>264</v>
      </c>
      <c r="C19477" t="s">
        <v>74</v>
      </c>
    </row>
    <row r="19478" spans="1:3" x14ac:dyDescent="0.25">
      <c r="A19478">
        <v>920.24630000000002</v>
      </c>
      <c r="B19478" t="s">
        <v>258</v>
      </c>
      <c r="C19478" t="s">
        <v>81</v>
      </c>
    </row>
    <row r="19479" spans="1:3" x14ac:dyDescent="0.25">
      <c r="A19479">
        <v>920.25779999999997</v>
      </c>
      <c r="B19479" t="s">
        <v>254</v>
      </c>
      <c r="C19479" t="s">
        <v>94</v>
      </c>
    </row>
    <row r="19480" spans="1:3" x14ac:dyDescent="0.25">
      <c r="A19480">
        <v>920.26199999999994</v>
      </c>
      <c r="B19480" t="s">
        <v>367</v>
      </c>
      <c r="C19480" t="s">
        <v>10</v>
      </c>
    </row>
    <row r="19481" spans="1:3" x14ac:dyDescent="0.25">
      <c r="A19481">
        <v>920.26430000000005</v>
      </c>
      <c r="B19481" t="s">
        <v>366</v>
      </c>
      <c r="C19481" t="s">
        <v>15</v>
      </c>
    </row>
    <row r="19482" spans="1:3" x14ac:dyDescent="0.25">
      <c r="A19482">
        <v>920.29060000000004</v>
      </c>
      <c r="B19482" t="s">
        <v>363</v>
      </c>
      <c r="C19482" t="s">
        <v>25</v>
      </c>
    </row>
    <row r="19483" spans="1:3" x14ac:dyDescent="0.25">
      <c r="A19483">
        <v>920.29899999999998</v>
      </c>
      <c r="B19483" t="s">
        <v>365</v>
      </c>
      <c r="C19483" t="s">
        <v>18</v>
      </c>
    </row>
    <row r="19484" spans="1:3" x14ac:dyDescent="0.25">
      <c r="A19484">
        <v>920.30129999999997</v>
      </c>
      <c r="B19484" t="s">
        <v>362</v>
      </c>
      <c r="C19484" t="s">
        <v>27</v>
      </c>
    </row>
    <row r="19485" spans="1:3" x14ac:dyDescent="0.25">
      <c r="A19485">
        <v>920.30219999999997</v>
      </c>
      <c r="B19485" t="s">
        <v>357</v>
      </c>
      <c r="C19485" t="s">
        <v>49</v>
      </c>
    </row>
    <row r="19486" spans="1:3" x14ac:dyDescent="0.25">
      <c r="A19486">
        <v>920.34119999999996</v>
      </c>
      <c r="B19486" t="s">
        <v>354</v>
      </c>
      <c r="C19486" t="s">
        <v>61</v>
      </c>
    </row>
    <row r="19487" spans="1:3" x14ac:dyDescent="0.25">
      <c r="A19487">
        <v>920.47140000000002</v>
      </c>
      <c r="B19487" t="s">
        <v>269</v>
      </c>
      <c r="C19487" t="s">
        <v>68</v>
      </c>
    </row>
    <row r="19488" spans="1:3" x14ac:dyDescent="0.25">
      <c r="A19488">
        <v>920.47329999999999</v>
      </c>
      <c r="B19488" t="s">
        <v>371</v>
      </c>
      <c r="C19488" t="s">
        <v>5</v>
      </c>
    </row>
    <row r="19489" spans="1:3" x14ac:dyDescent="0.25">
      <c r="A19489">
        <v>920.47540000000004</v>
      </c>
      <c r="B19489" t="s">
        <v>257</v>
      </c>
      <c r="C19489" t="s">
        <v>88</v>
      </c>
    </row>
    <row r="19490" spans="1:3" x14ac:dyDescent="0.25">
      <c r="A19490">
        <v>920.48270000000002</v>
      </c>
      <c r="B19490" t="s">
        <v>365</v>
      </c>
      <c r="C19490" t="s">
        <v>19</v>
      </c>
    </row>
    <row r="19491" spans="1:3" x14ac:dyDescent="0.25">
      <c r="A19491">
        <v>920.48500000000001</v>
      </c>
      <c r="B19491" t="s">
        <v>362</v>
      </c>
      <c r="C19491" t="s">
        <v>28</v>
      </c>
    </row>
    <row r="19492" spans="1:3" x14ac:dyDescent="0.25">
      <c r="A19492">
        <v>920.48710000000005</v>
      </c>
      <c r="B19492" t="s">
        <v>364</v>
      </c>
      <c r="C19492" t="s">
        <v>25</v>
      </c>
    </row>
    <row r="19493" spans="1:3" x14ac:dyDescent="0.25">
      <c r="A19493">
        <v>920.48739999999998</v>
      </c>
      <c r="B19493" t="s">
        <v>254</v>
      </c>
      <c r="C19493" t="s">
        <v>95</v>
      </c>
    </row>
    <row r="19494" spans="1:3" x14ac:dyDescent="0.25">
      <c r="A19494">
        <v>920.49429999999995</v>
      </c>
      <c r="B19494" t="s">
        <v>359</v>
      </c>
      <c r="C19494" t="s">
        <v>44</v>
      </c>
    </row>
    <row r="19495" spans="1:3" x14ac:dyDescent="0.25">
      <c r="A19495">
        <v>920.51779999999997</v>
      </c>
      <c r="B19495" t="s">
        <v>169</v>
      </c>
      <c r="C19495" t="s">
        <v>147</v>
      </c>
    </row>
    <row r="19496" spans="1:3" x14ac:dyDescent="0.25">
      <c r="A19496">
        <v>920.51869999999997</v>
      </c>
      <c r="B19496" t="s">
        <v>256</v>
      </c>
      <c r="C19496" t="s">
        <v>92</v>
      </c>
    </row>
    <row r="19497" spans="1:3" x14ac:dyDescent="0.25">
      <c r="A19497">
        <v>920.51930000000004</v>
      </c>
      <c r="B19497" t="s">
        <v>360</v>
      </c>
      <c r="C19497" t="s">
        <v>41</v>
      </c>
    </row>
    <row r="19498" spans="1:3" x14ac:dyDescent="0.25">
      <c r="A19498">
        <v>920.52160000000003</v>
      </c>
      <c r="B19498" t="s">
        <v>358</v>
      </c>
      <c r="C19498" t="s">
        <v>48</v>
      </c>
    </row>
    <row r="19499" spans="1:3" x14ac:dyDescent="0.25">
      <c r="A19499">
        <v>920.52170000000001</v>
      </c>
      <c r="B19499" t="s">
        <v>253</v>
      </c>
      <c r="C19499" t="s">
        <v>97</v>
      </c>
    </row>
    <row r="19500" spans="1:3" x14ac:dyDescent="0.25">
      <c r="A19500">
        <v>920.66510000000005</v>
      </c>
      <c r="B19500" t="s">
        <v>368</v>
      </c>
      <c r="C19500" t="s">
        <v>10</v>
      </c>
    </row>
    <row r="19501" spans="1:3" x14ac:dyDescent="0.25">
      <c r="A19501">
        <v>920.66830000000004</v>
      </c>
      <c r="B19501" t="s">
        <v>361</v>
      </c>
      <c r="C19501" t="s">
        <v>35</v>
      </c>
    </row>
    <row r="19502" spans="1:3" x14ac:dyDescent="0.25">
      <c r="A19502">
        <v>920.67790000000002</v>
      </c>
      <c r="B19502" t="s">
        <v>359</v>
      </c>
      <c r="C19502" t="s">
        <v>45</v>
      </c>
    </row>
    <row r="19503" spans="1:3" x14ac:dyDescent="0.25">
      <c r="A19503">
        <v>920.70209999999997</v>
      </c>
      <c r="B19503" t="s">
        <v>260</v>
      </c>
      <c r="C19503" t="s">
        <v>80</v>
      </c>
    </row>
    <row r="19504" spans="1:3" x14ac:dyDescent="0.25">
      <c r="A19504">
        <v>920.70299999999997</v>
      </c>
      <c r="B19504" t="s">
        <v>360</v>
      </c>
      <c r="C19504" t="s">
        <v>42</v>
      </c>
    </row>
    <row r="19505" spans="1:3" x14ac:dyDescent="0.25">
      <c r="A19505">
        <v>920.70500000000004</v>
      </c>
      <c r="B19505" t="s">
        <v>257</v>
      </c>
      <c r="C19505" t="s">
        <v>89</v>
      </c>
    </row>
    <row r="19506" spans="1:3" x14ac:dyDescent="0.25">
      <c r="A19506">
        <v>920.70529999999997</v>
      </c>
      <c r="B19506" t="s">
        <v>358</v>
      </c>
      <c r="C19506" t="s">
        <v>49</v>
      </c>
    </row>
    <row r="19507" spans="1:3" x14ac:dyDescent="0.25">
      <c r="A19507">
        <v>920.74839999999995</v>
      </c>
      <c r="B19507" t="s">
        <v>256</v>
      </c>
      <c r="C19507" t="s">
        <v>93</v>
      </c>
    </row>
    <row r="19508" spans="1:3" x14ac:dyDescent="0.25">
      <c r="A19508">
        <v>920.7971</v>
      </c>
      <c r="B19508" t="s">
        <v>249</v>
      </c>
      <c r="C19508" t="s">
        <v>104</v>
      </c>
    </row>
    <row r="19509" spans="1:3" x14ac:dyDescent="0.25">
      <c r="A19509">
        <v>920.84969999999998</v>
      </c>
      <c r="B19509" t="s">
        <v>363</v>
      </c>
      <c r="C19509" t="s">
        <v>26</v>
      </c>
    </row>
    <row r="19510" spans="1:3" x14ac:dyDescent="0.25">
      <c r="A19510">
        <v>920.85199999999998</v>
      </c>
      <c r="B19510" t="s">
        <v>361</v>
      </c>
      <c r="C19510" t="s">
        <v>36</v>
      </c>
    </row>
    <row r="19511" spans="1:3" x14ac:dyDescent="0.25">
      <c r="A19511">
        <v>920.87649999999996</v>
      </c>
      <c r="B19511" t="s">
        <v>372</v>
      </c>
      <c r="C19511" t="s">
        <v>5</v>
      </c>
    </row>
    <row r="19512" spans="1:3" x14ac:dyDescent="0.25">
      <c r="A19512">
        <v>920.88490000000002</v>
      </c>
      <c r="B19512" t="s">
        <v>166</v>
      </c>
      <c r="C19512" t="s">
        <v>157</v>
      </c>
    </row>
    <row r="19513" spans="1:3" x14ac:dyDescent="0.25">
      <c r="A19513">
        <v>920.88599999999997</v>
      </c>
      <c r="B19513" t="s">
        <v>369</v>
      </c>
      <c r="C19513" t="s">
        <v>7</v>
      </c>
    </row>
    <row r="19514" spans="1:3" x14ac:dyDescent="0.25">
      <c r="A19514">
        <v>920.88670000000002</v>
      </c>
      <c r="B19514" t="s">
        <v>360</v>
      </c>
      <c r="C19514" t="s">
        <v>43</v>
      </c>
    </row>
    <row r="19515" spans="1:3" x14ac:dyDescent="0.25">
      <c r="A19515">
        <v>920.97190000000001</v>
      </c>
      <c r="B19515" t="s">
        <v>73</v>
      </c>
      <c r="C19515" t="s">
        <v>255</v>
      </c>
    </row>
    <row r="19516" spans="1:3" x14ac:dyDescent="0.25">
      <c r="A19516">
        <v>921.02369999999996</v>
      </c>
      <c r="B19516" t="s">
        <v>251</v>
      </c>
      <c r="C19516" t="s">
        <v>103</v>
      </c>
    </row>
    <row r="19517" spans="1:3" x14ac:dyDescent="0.25">
      <c r="A19517">
        <v>921.04610000000002</v>
      </c>
      <c r="B19517" t="s">
        <v>364</v>
      </c>
      <c r="C19517" t="s">
        <v>26</v>
      </c>
    </row>
    <row r="19518" spans="1:3" x14ac:dyDescent="0.25">
      <c r="A19518">
        <v>921.09810000000004</v>
      </c>
      <c r="B19518" t="s">
        <v>363</v>
      </c>
      <c r="C19518" t="s">
        <v>27</v>
      </c>
    </row>
    <row r="19519" spans="1:3" x14ac:dyDescent="0.25">
      <c r="A19519">
        <v>921.10040000000004</v>
      </c>
      <c r="B19519" t="s">
        <v>361</v>
      </c>
      <c r="C19519" t="s">
        <v>37</v>
      </c>
    </row>
    <row r="19520" spans="1:3" x14ac:dyDescent="0.25">
      <c r="A19520">
        <v>921.10640000000001</v>
      </c>
      <c r="B19520" t="s">
        <v>365</v>
      </c>
      <c r="C19520" t="s">
        <v>20</v>
      </c>
    </row>
    <row r="19521" spans="1:3" x14ac:dyDescent="0.25">
      <c r="A19521">
        <v>921.10879999999997</v>
      </c>
      <c r="B19521" t="s">
        <v>362</v>
      </c>
      <c r="C19521" t="s">
        <v>29</v>
      </c>
    </row>
    <row r="19522" spans="1:3" x14ac:dyDescent="0.25">
      <c r="A19522">
        <v>921.1096</v>
      </c>
      <c r="B19522" t="s">
        <v>357</v>
      </c>
      <c r="C19522" t="s">
        <v>50</v>
      </c>
    </row>
    <row r="19523" spans="1:3" x14ac:dyDescent="0.25">
      <c r="A19523">
        <v>921.12800000000004</v>
      </c>
      <c r="B19523" t="s">
        <v>171</v>
      </c>
      <c r="C19523" t="s">
        <v>137</v>
      </c>
    </row>
    <row r="19524" spans="1:3" x14ac:dyDescent="0.25">
      <c r="A19524">
        <v>921.20600000000002</v>
      </c>
      <c r="B19524" t="s">
        <v>261</v>
      </c>
      <c r="C19524" t="s">
        <v>80</v>
      </c>
    </row>
    <row r="19525" spans="1:3" x14ac:dyDescent="0.25">
      <c r="A19525">
        <v>921.23929999999996</v>
      </c>
      <c r="B19525" t="s">
        <v>265</v>
      </c>
      <c r="C19525" t="s">
        <v>74</v>
      </c>
    </row>
    <row r="19526" spans="1:3" x14ac:dyDescent="0.25">
      <c r="A19526">
        <v>921.2405</v>
      </c>
      <c r="B19526" t="s">
        <v>267</v>
      </c>
      <c r="C19526" t="s">
        <v>70</v>
      </c>
    </row>
    <row r="19527" spans="1:3" x14ac:dyDescent="0.25">
      <c r="A19527">
        <v>921.24220000000003</v>
      </c>
      <c r="B19527" t="s">
        <v>260</v>
      </c>
      <c r="C19527" t="s">
        <v>81</v>
      </c>
    </row>
    <row r="19528" spans="1:3" x14ac:dyDescent="0.25">
      <c r="A19528">
        <v>921.25260000000003</v>
      </c>
      <c r="B19528" t="s">
        <v>264</v>
      </c>
      <c r="C19528" t="s">
        <v>76</v>
      </c>
    </row>
    <row r="19529" spans="1:3" x14ac:dyDescent="0.25">
      <c r="A19529">
        <v>921.25540000000001</v>
      </c>
      <c r="B19529" t="s">
        <v>366</v>
      </c>
      <c r="C19529" t="s">
        <v>16</v>
      </c>
    </row>
    <row r="19530" spans="1:3" x14ac:dyDescent="0.25">
      <c r="A19530">
        <v>921.25559999999996</v>
      </c>
      <c r="B19530" t="s">
        <v>258</v>
      </c>
      <c r="C19530" t="s">
        <v>82</v>
      </c>
    </row>
    <row r="19531" spans="1:3" x14ac:dyDescent="0.25">
      <c r="A19531">
        <v>921.27970000000005</v>
      </c>
      <c r="B19531" t="s">
        <v>370</v>
      </c>
      <c r="C19531" t="s">
        <v>7</v>
      </c>
    </row>
    <row r="19532" spans="1:3" x14ac:dyDescent="0.25">
      <c r="A19532">
        <v>921.2817</v>
      </c>
      <c r="B19532" t="s">
        <v>363</v>
      </c>
      <c r="C19532" t="s">
        <v>28</v>
      </c>
    </row>
    <row r="19533" spans="1:3" x14ac:dyDescent="0.25">
      <c r="A19533">
        <v>921.29010000000005</v>
      </c>
      <c r="B19533" t="s">
        <v>365</v>
      </c>
      <c r="C19533" t="s">
        <v>21</v>
      </c>
    </row>
    <row r="19534" spans="1:3" x14ac:dyDescent="0.25">
      <c r="A19534">
        <v>921.29240000000004</v>
      </c>
      <c r="B19534" t="s">
        <v>362</v>
      </c>
      <c r="C19534" t="s">
        <v>30</v>
      </c>
    </row>
    <row r="19535" spans="1:3" x14ac:dyDescent="0.25">
      <c r="A19535">
        <v>921.29330000000004</v>
      </c>
      <c r="B19535" t="s">
        <v>357</v>
      </c>
      <c r="C19535" t="s">
        <v>51</v>
      </c>
    </row>
    <row r="19536" spans="1:3" x14ac:dyDescent="0.25">
      <c r="A19536">
        <v>921.29459999999995</v>
      </c>
      <c r="B19536" t="s">
        <v>364</v>
      </c>
      <c r="C19536" t="s">
        <v>27</v>
      </c>
    </row>
    <row r="19537" spans="1:3" x14ac:dyDescent="0.25">
      <c r="A19537">
        <v>921.46439999999996</v>
      </c>
      <c r="B19537" t="s">
        <v>371</v>
      </c>
      <c r="C19537" t="s">
        <v>6</v>
      </c>
    </row>
    <row r="19538" spans="1:3" x14ac:dyDescent="0.25">
      <c r="A19538">
        <v>921.47019999999998</v>
      </c>
      <c r="B19538" t="s">
        <v>267</v>
      </c>
      <c r="C19538" t="s">
        <v>71</v>
      </c>
    </row>
    <row r="19539" spans="1:3" x14ac:dyDescent="0.25">
      <c r="A19539">
        <v>921.47379999999998</v>
      </c>
      <c r="B19539" t="s">
        <v>365</v>
      </c>
      <c r="C19539" t="s">
        <v>22</v>
      </c>
    </row>
    <row r="19540" spans="1:3" x14ac:dyDescent="0.25">
      <c r="A19540">
        <v>921.47609999999997</v>
      </c>
      <c r="B19540" t="s">
        <v>362</v>
      </c>
      <c r="C19540" t="s">
        <v>31</v>
      </c>
    </row>
    <row r="19541" spans="1:3" x14ac:dyDescent="0.25">
      <c r="A19541">
        <v>921.47820000000002</v>
      </c>
      <c r="B19541" t="s">
        <v>364</v>
      </c>
      <c r="C19541" t="s">
        <v>28</v>
      </c>
    </row>
    <row r="19542" spans="1:3" x14ac:dyDescent="0.25">
      <c r="A19542">
        <v>921.48220000000003</v>
      </c>
      <c r="B19542" t="s">
        <v>264</v>
      </c>
      <c r="C19542" t="s">
        <v>77</v>
      </c>
    </row>
    <row r="19543" spans="1:3" x14ac:dyDescent="0.25">
      <c r="A19543">
        <v>921.48519999999996</v>
      </c>
      <c r="B19543" t="s">
        <v>258</v>
      </c>
      <c r="C19543" t="s">
        <v>83</v>
      </c>
    </row>
    <row r="19544" spans="1:3" x14ac:dyDescent="0.25">
      <c r="A19544">
        <v>921.49630000000002</v>
      </c>
      <c r="B19544" t="s">
        <v>172</v>
      </c>
      <c r="C19544" t="s">
        <v>134</v>
      </c>
    </row>
    <row r="19545" spans="1:3" x14ac:dyDescent="0.25">
      <c r="A19545">
        <v>921.50019999999995</v>
      </c>
      <c r="B19545" t="s">
        <v>170</v>
      </c>
      <c r="C19545" t="s">
        <v>139</v>
      </c>
    </row>
    <row r="19546" spans="1:3" x14ac:dyDescent="0.25">
      <c r="A19546">
        <v>921.51279999999997</v>
      </c>
      <c r="B19546" t="s">
        <v>358</v>
      </c>
      <c r="C19546" t="s">
        <v>50</v>
      </c>
    </row>
    <row r="19547" spans="1:3" x14ac:dyDescent="0.25">
      <c r="A19547">
        <v>921.53089999999997</v>
      </c>
      <c r="B19547" t="s">
        <v>253</v>
      </c>
      <c r="C19547" t="s">
        <v>99</v>
      </c>
    </row>
    <row r="19548" spans="1:3" x14ac:dyDescent="0.25">
      <c r="A19548">
        <v>921.66899999999998</v>
      </c>
      <c r="B19548" t="s">
        <v>359</v>
      </c>
      <c r="C19548" t="s">
        <v>46</v>
      </c>
    </row>
    <row r="19549" spans="1:3" x14ac:dyDescent="0.25">
      <c r="A19549">
        <v>921.68520000000001</v>
      </c>
      <c r="B19549" t="s">
        <v>367</v>
      </c>
      <c r="C19549" t="s">
        <v>11</v>
      </c>
    </row>
    <row r="19550" spans="1:3" x14ac:dyDescent="0.25">
      <c r="A19550">
        <v>921.6875</v>
      </c>
      <c r="B19550" t="s">
        <v>366</v>
      </c>
      <c r="C19550" t="s">
        <v>17</v>
      </c>
    </row>
    <row r="19551" spans="1:3" x14ac:dyDescent="0.25">
      <c r="A19551">
        <v>921.69349999999997</v>
      </c>
      <c r="B19551" t="s">
        <v>369</v>
      </c>
      <c r="C19551" t="s">
        <v>8</v>
      </c>
    </row>
    <row r="19552" spans="1:3" x14ac:dyDescent="0.25">
      <c r="A19552">
        <v>921.69410000000005</v>
      </c>
      <c r="B19552" t="s">
        <v>360</v>
      </c>
      <c r="C19552" t="s">
        <v>44</v>
      </c>
    </row>
    <row r="19553" spans="1:3" x14ac:dyDescent="0.25">
      <c r="A19553">
        <v>921.69640000000004</v>
      </c>
      <c r="B19553" t="s">
        <v>358</v>
      </c>
      <c r="C19553" t="s">
        <v>51</v>
      </c>
    </row>
    <row r="19554" spans="1:3" x14ac:dyDescent="0.25">
      <c r="A19554">
        <v>921.72630000000004</v>
      </c>
      <c r="B19554" t="s">
        <v>254</v>
      </c>
      <c r="C19554" t="s">
        <v>96</v>
      </c>
    </row>
    <row r="19555" spans="1:3" x14ac:dyDescent="0.25">
      <c r="A19555">
        <v>921.74609999999996</v>
      </c>
      <c r="B19555" t="s">
        <v>261</v>
      </c>
      <c r="C19555" t="s">
        <v>81</v>
      </c>
    </row>
    <row r="19556" spans="1:3" x14ac:dyDescent="0.25">
      <c r="A19556">
        <v>921.75760000000002</v>
      </c>
      <c r="B19556" t="s">
        <v>256</v>
      </c>
      <c r="C19556" t="s">
        <v>94</v>
      </c>
    </row>
    <row r="19557" spans="1:3" x14ac:dyDescent="0.25">
      <c r="A19557">
        <v>921.76059999999995</v>
      </c>
      <c r="B19557" t="s">
        <v>253</v>
      </c>
      <c r="C19557" t="s">
        <v>100</v>
      </c>
    </row>
    <row r="19558" spans="1:3" x14ac:dyDescent="0.25">
      <c r="A19558">
        <v>921.84310000000005</v>
      </c>
      <c r="B19558" t="s">
        <v>361</v>
      </c>
      <c r="C19558" t="s">
        <v>38</v>
      </c>
    </row>
    <row r="19559" spans="1:3" x14ac:dyDescent="0.25">
      <c r="A19559">
        <v>921.86350000000004</v>
      </c>
      <c r="B19559" t="s">
        <v>169</v>
      </c>
      <c r="C19559" t="s">
        <v>149</v>
      </c>
    </row>
    <row r="19560" spans="1:3" x14ac:dyDescent="0.25">
      <c r="A19560">
        <v>921.86739999999998</v>
      </c>
      <c r="B19560" t="s">
        <v>167</v>
      </c>
      <c r="C19560" t="s">
        <v>153</v>
      </c>
    </row>
    <row r="19561" spans="1:3" x14ac:dyDescent="0.25">
      <c r="A19561">
        <v>921.86760000000004</v>
      </c>
      <c r="B19561" t="s">
        <v>372</v>
      </c>
      <c r="C19561" t="s">
        <v>6</v>
      </c>
    </row>
    <row r="19562" spans="1:3" x14ac:dyDescent="0.25">
      <c r="A19562">
        <v>921.87720000000002</v>
      </c>
      <c r="B19562" t="s">
        <v>369</v>
      </c>
      <c r="C19562" t="s">
        <v>9</v>
      </c>
    </row>
    <row r="19563" spans="1:3" x14ac:dyDescent="0.25">
      <c r="A19563">
        <v>921.8777</v>
      </c>
      <c r="B19563" t="s">
        <v>360</v>
      </c>
      <c r="C19563" t="s">
        <v>45</v>
      </c>
    </row>
    <row r="19564" spans="1:3" x14ac:dyDescent="0.25">
      <c r="A19564">
        <v>921.90549999999996</v>
      </c>
      <c r="B19564" t="s">
        <v>363</v>
      </c>
      <c r="C19564" t="s">
        <v>29</v>
      </c>
    </row>
    <row r="19565" spans="1:3" x14ac:dyDescent="0.25">
      <c r="A19565">
        <v>921.90779999999995</v>
      </c>
      <c r="B19565" t="s">
        <v>361</v>
      </c>
      <c r="C19565" t="s">
        <v>39</v>
      </c>
    </row>
    <row r="19566" spans="1:3" x14ac:dyDescent="0.25">
      <c r="A19566">
        <v>921.91740000000004</v>
      </c>
      <c r="B19566" t="s">
        <v>359</v>
      </c>
      <c r="C19566" t="s">
        <v>47</v>
      </c>
    </row>
    <row r="19567" spans="1:3" x14ac:dyDescent="0.25">
      <c r="A19567">
        <v>921.94389999999999</v>
      </c>
      <c r="B19567" t="s">
        <v>257</v>
      </c>
      <c r="C19567" t="s">
        <v>90</v>
      </c>
    </row>
    <row r="19568" spans="1:3" x14ac:dyDescent="0.25">
      <c r="A19568">
        <v>921.97439999999995</v>
      </c>
      <c r="B19568" t="s">
        <v>273</v>
      </c>
      <c r="C19568" t="s">
        <v>64</v>
      </c>
    </row>
    <row r="19569" spans="1:3" x14ac:dyDescent="0.25">
      <c r="A19569">
        <v>921.98649999999998</v>
      </c>
      <c r="B19569" t="s">
        <v>271</v>
      </c>
      <c r="C19569" t="s">
        <v>66</v>
      </c>
    </row>
    <row r="19570" spans="1:3" x14ac:dyDescent="0.25">
      <c r="A19570">
        <v>921.98720000000003</v>
      </c>
      <c r="B19570" t="s">
        <v>256</v>
      </c>
      <c r="C19570" t="s">
        <v>95</v>
      </c>
    </row>
    <row r="19571" spans="1:3" x14ac:dyDescent="0.25">
      <c r="A19571">
        <v>922.08709999999996</v>
      </c>
      <c r="B19571" t="s">
        <v>370</v>
      </c>
      <c r="C19571" t="s">
        <v>8</v>
      </c>
    </row>
    <row r="19572" spans="1:3" x14ac:dyDescent="0.25">
      <c r="A19572">
        <v>922.0883</v>
      </c>
      <c r="B19572" t="s">
        <v>368</v>
      </c>
      <c r="C19572" t="s">
        <v>11</v>
      </c>
    </row>
    <row r="19573" spans="1:3" x14ac:dyDescent="0.25">
      <c r="A19573">
        <v>922.08920000000001</v>
      </c>
      <c r="B19573" t="s">
        <v>363</v>
      </c>
      <c r="C19573" t="s">
        <v>30</v>
      </c>
    </row>
    <row r="19574" spans="1:3" x14ac:dyDescent="0.25">
      <c r="A19574">
        <v>922.0915</v>
      </c>
      <c r="B19574" t="s">
        <v>361</v>
      </c>
      <c r="C19574" t="s">
        <v>40</v>
      </c>
    </row>
    <row r="19575" spans="1:3" x14ac:dyDescent="0.25">
      <c r="A19575">
        <v>922.09990000000005</v>
      </c>
      <c r="B19575" t="s">
        <v>362</v>
      </c>
      <c r="C19575" t="s">
        <v>32</v>
      </c>
    </row>
    <row r="19576" spans="1:3" x14ac:dyDescent="0.25">
      <c r="A19576">
        <v>922.1019</v>
      </c>
      <c r="B19576" t="s">
        <v>364</v>
      </c>
      <c r="C19576" t="s">
        <v>29</v>
      </c>
    </row>
    <row r="19577" spans="1:3" x14ac:dyDescent="0.25">
      <c r="A19577">
        <v>922.13779999999997</v>
      </c>
      <c r="B19577" t="s">
        <v>356</v>
      </c>
      <c r="C19577" t="s">
        <v>58</v>
      </c>
    </row>
    <row r="19578" spans="1:3" x14ac:dyDescent="0.25">
      <c r="A19578">
        <v>922.16959999999995</v>
      </c>
      <c r="B19578" t="s">
        <v>169</v>
      </c>
      <c r="C19578" t="s">
        <v>150</v>
      </c>
    </row>
    <row r="19579" spans="1:3" x14ac:dyDescent="0.25">
      <c r="A19579">
        <v>922.24850000000004</v>
      </c>
      <c r="B19579" t="s">
        <v>265</v>
      </c>
      <c r="C19579" t="s">
        <v>76</v>
      </c>
    </row>
    <row r="19580" spans="1:3" x14ac:dyDescent="0.25">
      <c r="A19580">
        <v>922.25149999999996</v>
      </c>
      <c r="B19580" t="s">
        <v>260</v>
      </c>
      <c r="C19580" t="s">
        <v>82</v>
      </c>
    </row>
    <row r="19581" spans="1:3" x14ac:dyDescent="0.25">
      <c r="A19581">
        <v>922.25440000000003</v>
      </c>
      <c r="B19581" t="s">
        <v>257</v>
      </c>
      <c r="C19581" t="s">
        <v>91</v>
      </c>
    </row>
    <row r="19582" spans="1:3" x14ac:dyDescent="0.25">
      <c r="A19582">
        <v>922.26480000000004</v>
      </c>
      <c r="B19582" t="s">
        <v>258</v>
      </c>
      <c r="C19582" t="s">
        <v>84</v>
      </c>
    </row>
    <row r="19583" spans="1:3" x14ac:dyDescent="0.25">
      <c r="A19583">
        <v>922.27080000000001</v>
      </c>
      <c r="B19583" t="s">
        <v>370</v>
      </c>
      <c r="C19583" t="s">
        <v>9</v>
      </c>
    </row>
    <row r="19584" spans="1:3" x14ac:dyDescent="0.25">
      <c r="A19584">
        <v>922.27279999999996</v>
      </c>
      <c r="B19584" t="s">
        <v>363</v>
      </c>
      <c r="C19584" t="s">
        <v>31</v>
      </c>
    </row>
    <row r="19585" spans="1:3" x14ac:dyDescent="0.25">
      <c r="A19585">
        <v>922.28120000000001</v>
      </c>
      <c r="B19585" t="s">
        <v>365</v>
      </c>
      <c r="C19585" t="s">
        <v>23</v>
      </c>
    </row>
    <row r="19586" spans="1:3" x14ac:dyDescent="0.25">
      <c r="A19586">
        <v>922.2835</v>
      </c>
      <c r="B19586" t="s">
        <v>362</v>
      </c>
      <c r="C19586" t="s">
        <v>33</v>
      </c>
    </row>
    <row r="19587" spans="1:3" x14ac:dyDescent="0.25">
      <c r="A19587">
        <v>922.28440000000001</v>
      </c>
      <c r="B19587" t="s">
        <v>357</v>
      </c>
      <c r="C19587" t="s">
        <v>52</v>
      </c>
    </row>
    <row r="19588" spans="1:3" x14ac:dyDescent="0.25">
      <c r="A19588">
        <v>922.28560000000004</v>
      </c>
      <c r="B19588" t="s">
        <v>364</v>
      </c>
      <c r="C19588" t="s">
        <v>30</v>
      </c>
    </row>
    <row r="19589" spans="1:3" x14ac:dyDescent="0.25">
      <c r="A19589">
        <v>922.46489999999994</v>
      </c>
      <c r="B19589" t="s">
        <v>365</v>
      </c>
      <c r="C19589" t="s">
        <v>24</v>
      </c>
    </row>
    <row r="19590" spans="1:3" x14ac:dyDescent="0.25">
      <c r="A19590">
        <v>922.46720000000005</v>
      </c>
      <c r="B19590" t="s">
        <v>362</v>
      </c>
      <c r="C19590" t="s">
        <v>34</v>
      </c>
    </row>
    <row r="19591" spans="1:3" x14ac:dyDescent="0.25">
      <c r="A19591">
        <v>922.46939999999995</v>
      </c>
      <c r="B19591" t="s">
        <v>364</v>
      </c>
      <c r="C19591" t="s">
        <v>31</v>
      </c>
    </row>
    <row r="19592" spans="1:3" x14ac:dyDescent="0.25">
      <c r="A19592">
        <v>922.47810000000004</v>
      </c>
      <c r="B19592" t="s">
        <v>265</v>
      </c>
      <c r="C19592" t="s">
        <v>77</v>
      </c>
    </row>
    <row r="19593" spans="1:3" x14ac:dyDescent="0.25">
      <c r="A19593">
        <v>922.48109999999997</v>
      </c>
      <c r="B19593" t="s">
        <v>260</v>
      </c>
      <c r="C19593" t="s">
        <v>83</v>
      </c>
    </row>
    <row r="19594" spans="1:3" x14ac:dyDescent="0.25">
      <c r="A19594">
        <v>922.49149999999997</v>
      </c>
      <c r="B19594" t="s">
        <v>264</v>
      </c>
      <c r="C19594" t="s">
        <v>78</v>
      </c>
    </row>
    <row r="19595" spans="1:3" x14ac:dyDescent="0.25">
      <c r="A19595">
        <v>922.49260000000004</v>
      </c>
      <c r="B19595" t="s">
        <v>367</v>
      </c>
      <c r="C19595" t="s">
        <v>12</v>
      </c>
    </row>
    <row r="19596" spans="1:3" x14ac:dyDescent="0.25">
      <c r="A19596">
        <v>922.49440000000004</v>
      </c>
      <c r="B19596" t="s">
        <v>258</v>
      </c>
      <c r="C19596" t="s">
        <v>85</v>
      </c>
    </row>
    <row r="19597" spans="1:3" x14ac:dyDescent="0.25">
      <c r="A19597">
        <v>922.49490000000003</v>
      </c>
      <c r="B19597" t="s">
        <v>366</v>
      </c>
      <c r="C19597" t="s">
        <v>18</v>
      </c>
    </row>
    <row r="19598" spans="1:3" x14ac:dyDescent="0.25">
      <c r="A19598">
        <v>922.53440000000001</v>
      </c>
      <c r="B19598" t="s">
        <v>67</v>
      </c>
      <c r="C19598" t="s">
        <v>270</v>
      </c>
    </row>
    <row r="19599" spans="1:3" x14ac:dyDescent="0.25">
      <c r="A19599">
        <v>922.67629999999997</v>
      </c>
      <c r="B19599" t="s">
        <v>367</v>
      </c>
      <c r="C19599" t="s">
        <v>13</v>
      </c>
    </row>
    <row r="19600" spans="1:3" x14ac:dyDescent="0.25">
      <c r="A19600">
        <v>922.67859999999996</v>
      </c>
      <c r="B19600" t="s">
        <v>366</v>
      </c>
      <c r="C19600" t="s">
        <v>19</v>
      </c>
    </row>
    <row r="19601" spans="1:3" x14ac:dyDescent="0.25">
      <c r="A19601">
        <v>922.68759999999997</v>
      </c>
      <c r="B19601" t="s">
        <v>358</v>
      </c>
      <c r="C19601" t="s">
        <v>52</v>
      </c>
    </row>
    <row r="19602" spans="1:3" x14ac:dyDescent="0.25">
      <c r="A19602">
        <v>922.70899999999995</v>
      </c>
      <c r="B19602" t="s">
        <v>267</v>
      </c>
      <c r="C19602" t="s">
        <v>72</v>
      </c>
    </row>
    <row r="19603" spans="1:3" x14ac:dyDescent="0.25">
      <c r="A19603">
        <v>922.71519999999998</v>
      </c>
      <c r="B19603" t="s">
        <v>361</v>
      </c>
      <c r="C19603" t="s">
        <v>41</v>
      </c>
    </row>
    <row r="19604" spans="1:3" x14ac:dyDescent="0.25">
      <c r="A19604">
        <v>922.72109999999998</v>
      </c>
      <c r="B19604" t="s">
        <v>264</v>
      </c>
      <c r="C19604" t="s">
        <v>79</v>
      </c>
    </row>
    <row r="19605" spans="1:3" x14ac:dyDescent="0.25">
      <c r="A19605">
        <v>922.72410000000002</v>
      </c>
      <c r="B19605" t="s">
        <v>258</v>
      </c>
      <c r="C19605" t="s">
        <v>87</v>
      </c>
    </row>
    <row r="19606" spans="1:3" x14ac:dyDescent="0.25">
      <c r="A19606">
        <v>922.72490000000005</v>
      </c>
      <c r="B19606" t="s">
        <v>359</v>
      </c>
      <c r="C19606" t="s">
        <v>48</v>
      </c>
    </row>
    <row r="19607" spans="1:3" x14ac:dyDescent="0.25">
      <c r="A19607">
        <v>922.75540000000001</v>
      </c>
      <c r="B19607" t="s">
        <v>261</v>
      </c>
      <c r="C19607" t="s">
        <v>82</v>
      </c>
    </row>
    <row r="19608" spans="1:3" x14ac:dyDescent="0.25">
      <c r="A19608">
        <v>922.84199999999998</v>
      </c>
      <c r="B19608" t="s">
        <v>172</v>
      </c>
      <c r="C19608" t="s">
        <v>135</v>
      </c>
    </row>
    <row r="19609" spans="1:3" x14ac:dyDescent="0.25">
      <c r="A19609">
        <v>922.84590000000003</v>
      </c>
      <c r="B19609" t="s">
        <v>170</v>
      </c>
      <c r="C19609" t="s">
        <v>141</v>
      </c>
    </row>
    <row r="19610" spans="1:3" x14ac:dyDescent="0.25">
      <c r="A19610">
        <v>922.86829999999998</v>
      </c>
      <c r="B19610" t="s">
        <v>369</v>
      </c>
      <c r="C19610" t="s">
        <v>10</v>
      </c>
    </row>
    <row r="19611" spans="1:3" x14ac:dyDescent="0.25">
      <c r="A19611">
        <v>922.86890000000005</v>
      </c>
      <c r="B19611" t="s">
        <v>360</v>
      </c>
      <c r="C19611" t="s">
        <v>46</v>
      </c>
    </row>
    <row r="19612" spans="1:3" x14ac:dyDescent="0.25">
      <c r="A19612">
        <v>922.89570000000003</v>
      </c>
      <c r="B19612" t="s">
        <v>368</v>
      </c>
      <c r="C19612" t="s">
        <v>12</v>
      </c>
    </row>
    <row r="19613" spans="1:3" x14ac:dyDescent="0.25">
      <c r="A19613">
        <v>922.89649999999995</v>
      </c>
      <c r="B19613" t="s">
        <v>363</v>
      </c>
      <c r="C19613" t="s">
        <v>32</v>
      </c>
    </row>
    <row r="19614" spans="1:3" x14ac:dyDescent="0.25">
      <c r="A19614">
        <v>922.89700000000005</v>
      </c>
      <c r="B19614" t="s">
        <v>365</v>
      </c>
      <c r="C19614" t="s">
        <v>25</v>
      </c>
    </row>
    <row r="19615" spans="1:3" x14ac:dyDescent="0.25">
      <c r="A19615">
        <v>922.89890000000003</v>
      </c>
      <c r="B19615" t="s">
        <v>361</v>
      </c>
      <c r="C19615" t="s">
        <v>42</v>
      </c>
    </row>
    <row r="19616" spans="1:3" x14ac:dyDescent="0.25">
      <c r="A19616">
        <v>922.9085</v>
      </c>
      <c r="B19616" t="s">
        <v>359</v>
      </c>
      <c r="C19616" t="s">
        <v>49</v>
      </c>
    </row>
    <row r="19617" spans="1:3" x14ac:dyDescent="0.25">
      <c r="A19617">
        <v>922.94749999999999</v>
      </c>
      <c r="B19617" t="s">
        <v>355</v>
      </c>
      <c r="C19617" t="s">
        <v>61</v>
      </c>
    </row>
    <row r="19618" spans="1:3" x14ac:dyDescent="0.25">
      <c r="A19618">
        <v>922.98500000000001</v>
      </c>
      <c r="B19618" t="s">
        <v>261</v>
      </c>
      <c r="C19618" t="s">
        <v>83</v>
      </c>
    </row>
    <row r="19619" spans="1:3" x14ac:dyDescent="0.25">
      <c r="A19619">
        <v>922.98530000000005</v>
      </c>
      <c r="B19619" t="s">
        <v>268</v>
      </c>
      <c r="C19619" t="s">
        <v>69</v>
      </c>
    </row>
    <row r="19620" spans="1:3" x14ac:dyDescent="0.25">
      <c r="A19620">
        <v>922.99940000000004</v>
      </c>
      <c r="B19620" t="s">
        <v>253</v>
      </c>
      <c r="C19620" t="s">
        <v>101</v>
      </c>
    </row>
    <row r="19621" spans="1:3" x14ac:dyDescent="0.25">
      <c r="A19621">
        <v>923.07929999999999</v>
      </c>
      <c r="B19621" t="s">
        <v>368</v>
      </c>
      <c r="C19621" t="s">
        <v>13</v>
      </c>
    </row>
    <row r="19622" spans="1:3" x14ac:dyDescent="0.25">
      <c r="A19622">
        <v>923.0797</v>
      </c>
      <c r="B19622" t="s">
        <v>373</v>
      </c>
      <c r="C19622" t="s">
        <v>5</v>
      </c>
    </row>
    <row r="19623" spans="1:3" x14ac:dyDescent="0.25">
      <c r="A19623">
        <v>923.08029999999997</v>
      </c>
      <c r="B19623" t="s">
        <v>363</v>
      </c>
      <c r="C19623" t="s">
        <v>33</v>
      </c>
    </row>
    <row r="19624" spans="1:3" x14ac:dyDescent="0.25">
      <c r="A19624">
        <v>923.08259999999996</v>
      </c>
      <c r="B19624" t="s">
        <v>361</v>
      </c>
      <c r="C19624" t="s">
        <v>43</v>
      </c>
    </row>
    <row r="19625" spans="1:3" x14ac:dyDescent="0.25">
      <c r="A19625">
        <v>923.09299999999996</v>
      </c>
      <c r="B19625" t="s">
        <v>364</v>
      </c>
      <c r="C19625" t="s">
        <v>32</v>
      </c>
    </row>
    <row r="19626" spans="1:3" x14ac:dyDescent="0.25">
      <c r="A19626">
        <v>923.11720000000003</v>
      </c>
      <c r="B19626" t="s">
        <v>360</v>
      </c>
      <c r="C19626" t="s">
        <v>47</v>
      </c>
    </row>
    <row r="19627" spans="1:3" x14ac:dyDescent="0.25">
      <c r="A19627">
        <v>923.12879999999996</v>
      </c>
      <c r="B19627" t="s">
        <v>356</v>
      </c>
      <c r="C19627" t="s">
        <v>60</v>
      </c>
    </row>
    <row r="19628" spans="1:3" x14ac:dyDescent="0.25">
      <c r="A19628">
        <v>923.1481</v>
      </c>
      <c r="B19628" t="s">
        <v>172</v>
      </c>
      <c r="C19628" t="s">
        <v>136</v>
      </c>
    </row>
    <row r="19629" spans="1:3" x14ac:dyDescent="0.25">
      <c r="A19629">
        <v>923.15200000000004</v>
      </c>
      <c r="B19629" t="s">
        <v>170</v>
      </c>
      <c r="C19629" t="s">
        <v>142</v>
      </c>
    </row>
    <row r="19630" spans="1:3" x14ac:dyDescent="0.25">
      <c r="A19630">
        <v>923.22529999999995</v>
      </c>
      <c r="B19630" t="s">
        <v>271</v>
      </c>
      <c r="C19630" t="s">
        <v>68</v>
      </c>
    </row>
    <row r="19631" spans="1:3" x14ac:dyDescent="0.25">
      <c r="A19631">
        <v>923.22609999999997</v>
      </c>
      <c r="B19631" t="s">
        <v>256</v>
      </c>
      <c r="C19631" t="s">
        <v>96</v>
      </c>
    </row>
    <row r="19632" spans="1:3" x14ac:dyDescent="0.25">
      <c r="A19632">
        <v>923.26070000000004</v>
      </c>
      <c r="B19632" t="s">
        <v>260</v>
      </c>
      <c r="C19632" t="s">
        <v>84</v>
      </c>
    </row>
    <row r="19633" spans="1:3" x14ac:dyDescent="0.25">
      <c r="A19633">
        <v>923.26189999999997</v>
      </c>
      <c r="B19633" t="s">
        <v>370</v>
      </c>
      <c r="C19633" t="s">
        <v>10</v>
      </c>
    </row>
    <row r="19634" spans="1:3" x14ac:dyDescent="0.25">
      <c r="A19634">
        <v>923.26369999999997</v>
      </c>
      <c r="B19634" t="s">
        <v>257</v>
      </c>
      <c r="C19634" t="s">
        <v>92</v>
      </c>
    </row>
    <row r="19635" spans="1:3" x14ac:dyDescent="0.25">
      <c r="A19635">
        <v>923.26400000000001</v>
      </c>
      <c r="B19635" t="s">
        <v>363</v>
      </c>
      <c r="C19635" t="s">
        <v>34</v>
      </c>
    </row>
    <row r="19636" spans="1:3" x14ac:dyDescent="0.25">
      <c r="A19636">
        <v>923.27470000000005</v>
      </c>
      <c r="B19636" t="s">
        <v>362</v>
      </c>
      <c r="C19636" t="s">
        <v>35</v>
      </c>
    </row>
    <row r="19637" spans="1:3" x14ac:dyDescent="0.25">
      <c r="A19637">
        <v>923.27570000000003</v>
      </c>
      <c r="B19637" t="s">
        <v>254</v>
      </c>
      <c r="C19637" t="s">
        <v>97</v>
      </c>
    </row>
    <row r="19638" spans="1:3" x14ac:dyDescent="0.25">
      <c r="A19638">
        <v>923.27670000000001</v>
      </c>
      <c r="B19638" t="s">
        <v>364</v>
      </c>
      <c r="C19638" t="s">
        <v>33</v>
      </c>
    </row>
    <row r="19639" spans="1:3" x14ac:dyDescent="0.25">
      <c r="A19639">
        <v>923.30229999999995</v>
      </c>
      <c r="B19639" t="s">
        <v>366</v>
      </c>
      <c r="C19639" t="s">
        <v>20</v>
      </c>
    </row>
    <row r="19640" spans="1:3" x14ac:dyDescent="0.25">
      <c r="A19640">
        <v>923.45600000000002</v>
      </c>
      <c r="B19640" t="s">
        <v>365</v>
      </c>
      <c r="C19640" t="s">
        <v>26</v>
      </c>
    </row>
    <row r="19641" spans="1:3" x14ac:dyDescent="0.25">
      <c r="A19641">
        <v>923.45830000000001</v>
      </c>
      <c r="B19641" t="s">
        <v>362</v>
      </c>
      <c r="C19641" t="s">
        <v>36</v>
      </c>
    </row>
    <row r="19642" spans="1:3" x14ac:dyDescent="0.25">
      <c r="A19642">
        <v>923.46040000000005</v>
      </c>
      <c r="B19642" t="s">
        <v>364</v>
      </c>
      <c r="C19642" t="s">
        <v>34</v>
      </c>
    </row>
    <row r="19643" spans="1:3" x14ac:dyDescent="0.25">
      <c r="A19643">
        <v>923.4828</v>
      </c>
      <c r="B19643" t="s">
        <v>374</v>
      </c>
      <c r="C19643" t="s">
        <v>5</v>
      </c>
    </row>
    <row r="19644" spans="1:3" x14ac:dyDescent="0.25">
      <c r="A19644">
        <v>923.48360000000002</v>
      </c>
      <c r="B19644" t="s">
        <v>367</v>
      </c>
      <c r="C19644" t="s">
        <v>14</v>
      </c>
    </row>
    <row r="19645" spans="1:3" x14ac:dyDescent="0.25">
      <c r="A19645">
        <v>923.48599999999999</v>
      </c>
      <c r="B19645" t="s">
        <v>366</v>
      </c>
      <c r="C19645" t="s">
        <v>21</v>
      </c>
    </row>
    <row r="19646" spans="1:3" x14ac:dyDescent="0.25">
      <c r="A19646">
        <v>923.48739999999998</v>
      </c>
      <c r="B19646" t="s">
        <v>265</v>
      </c>
      <c r="C19646" t="s">
        <v>78</v>
      </c>
    </row>
    <row r="19647" spans="1:3" x14ac:dyDescent="0.25">
      <c r="A19647">
        <v>923.48919999999998</v>
      </c>
      <c r="B19647" t="s">
        <v>269</v>
      </c>
      <c r="C19647" t="s">
        <v>69</v>
      </c>
    </row>
    <row r="19648" spans="1:3" x14ac:dyDescent="0.25">
      <c r="A19648">
        <v>923.49030000000005</v>
      </c>
      <c r="B19648" t="s">
        <v>260</v>
      </c>
      <c r="C19648" t="s">
        <v>85</v>
      </c>
    </row>
    <row r="19649" spans="1:3" x14ac:dyDescent="0.25">
      <c r="A19649">
        <v>923.49329999999998</v>
      </c>
      <c r="B19649" t="s">
        <v>257</v>
      </c>
      <c r="C19649" t="s">
        <v>93</v>
      </c>
    </row>
    <row r="19650" spans="1:3" x14ac:dyDescent="0.25">
      <c r="A19650">
        <v>923.49990000000003</v>
      </c>
      <c r="B19650" t="s">
        <v>171</v>
      </c>
      <c r="C19650" t="s">
        <v>139</v>
      </c>
    </row>
    <row r="19651" spans="1:3" x14ac:dyDescent="0.25">
      <c r="A19651">
        <v>923.51919999999996</v>
      </c>
      <c r="B19651" t="s">
        <v>167</v>
      </c>
      <c r="C19651" t="s">
        <v>155</v>
      </c>
    </row>
    <row r="19652" spans="1:3" x14ac:dyDescent="0.25">
      <c r="A19652">
        <v>923.52390000000003</v>
      </c>
      <c r="B19652" t="s">
        <v>357</v>
      </c>
      <c r="C19652" t="s">
        <v>53</v>
      </c>
    </row>
    <row r="19653" spans="1:3" x14ac:dyDescent="0.25">
      <c r="A19653">
        <v>923.55100000000004</v>
      </c>
      <c r="B19653" t="s">
        <v>250</v>
      </c>
      <c r="C19653" t="s">
        <v>104</v>
      </c>
    </row>
    <row r="19654" spans="1:3" x14ac:dyDescent="0.25">
      <c r="A19654">
        <v>923.66740000000004</v>
      </c>
      <c r="B19654" t="s">
        <v>367</v>
      </c>
      <c r="C19654" t="s">
        <v>15</v>
      </c>
    </row>
    <row r="19655" spans="1:3" x14ac:dyDescent="0.25">
      <c r="A19655">
        <v>923.66970000000003</v>
      </c>
      <c r="B19655" t="s">
        <v>366</v>
      </c>
      <c r="C19655" t="s">
        <v>22</v>
      </c>
    </row>
    <row r="19656" spans="1:3" x14ac:dyDescent="0.25">
      <c r="A19656">
        <v>923.70429999999999</v>
      </c>
      <c r="B19656" t="s">
        <v>365</v>
      </c>
      <c r="C19656" t="s">
        <v>27</v>
      </c>
    </row>
    <row r="19657" spans="1:3" x14ac:dyDescent="0.25">
      <c r="A19657">
        <v>923.70669999999996</v>
      </c>
      <c r="B19657" t="s">
        <v>362</v>
      </c>
      <c r="C19657" t="s">
        <v>37</v>
      </c>
    </row>
    <row r="19658" spans="1:3" x14ac:dyDescent="0.25">
      <c r="A19658">
        <v>923.71590000000003</v>
      </c>
      <c r="B19658" t="s">
        <v>359</v>
      </c>
      <c r="C19658" t="s">
        <v>50</v>
      </c>
    </row>
    <row r="19659" spans="1:3" x14ac:dyDescent="0.25">
      <c r="A19659">
        <v>923.71699999999998</v>
      </c>
      <c r="B19659" t="s">
        <v>265</v>
      </c>
      <c r="C19659" t="s">
        <v>79</v>
      </c>
    </row>
    <row r="19660" spans="1:3" x14ac:dyDescent="0.25">
      <c r="A19660">
        <v>923.72</v>
      </c>
      <c r="B19660" t="s">
        <v>260</v>
      </c>
      <c r="C19660" t="s">
        <v>87</v>
      </c>
    </row>
    <row r="19661" spans="1:3" x14ac:dyDescent="0.25">
      <c r="A19661">
        <v>923.73329999999999</v>
      </c>
      <c r="B19661" t="s">
        <v>258</v>
      </c>
      <c r="C19661" t="s">
        <v>88</v>
      </c>
    </row>
    <row r="19662" spans="1:3" x14ac:dyDescent="0.25">
      <c r="A19662">
        <v>923.76459999999997</v>
      </c>
      <c r="B19662" t="s">
        <v>261</v>
      </c>
      <c r="C19662" t="s">
        <v>84</v>
      </c>
    </row>
    <row r="19663" spans="1:3" x14ac:dyDescent="0.25">
      <c r="A19663">
        <v>923.82039999999995</v>
      </c>
      <c r="B19663" t="s">
        <v>174</v>
      </c>
      <c r="C19663" t="s">
        <v>126</v>
      </c>
    </row>
    <row r="19664" spans="1:3" x14ac:dyDescent="0.25">
      <c r="A19664">
        <v>923.82150000000001</v>
      </c>
      <c r="B19664" t="s">
        <v>169</v>
      </c>
      <c r="C19664" t="s">
        <v>152</v>
      </c>
    </row>
    <row r="19665" spans="1:3" x14ac:dyDescent="0.25">
      <c r="A19665">
        <v>923.86710000000005</v>
      </c>
      <c r="B19665" t="s">
        <v>168</v>
      </c>
      <c r="C19665" t="s">
        <v>153</v>
      </c>
    </row>
    <row r="19666" spans="1:3" x14ac:dyDescent="0.25">
      <c r="A19666">
        <v>923.87869999999998</v>
      </c>
      <c r="B19666" t="s">
        <v>371</v>
      </c>
      <c r="C19666" t="s">
        <v>7</v>
      </c>
    </row>
    <row r="19667" spans="1:3" x14ac:dyDescent="0.25">
      <c r="A19667">
        <v>923.88679999999999</v>
      </c>
      <c r="B19667" t="s">
        <v>368</v>
      </c>
      <c r="C19667" t="s">
        <v>14</v>
      </c>
    </row>
    <row r="19668" spans="1:3" x14ac:dyDescent="0.25">
      <c r="A19668">
        <v>923.88810000000001</v>
      </c>
      <c r="B19668" t="s">
        <v>365</v>
      </c>
      <c r="C19668" t="s">
        <v>28</v>
      </c>
    </row>
    <row r="19669" spans="1:3" x14ac:dyDescent="0.25">
      <c r="A19669">
        <v>923.89</v>
      </c>
      <c r="B19669" t="s">
        <v>361</v>
      </c>
      <c r="C19669" t="s">
        <v>44</v>
      </c>
    </row>
    <row r="19670" spans="1:3" x14ac:dyDescent="0.25">
      <c r="A19670">
        <v>923.89970000000005</v>
      </c>
      <c r="B19670" t="s">
        <v>359</v>
      </c>
      <c r="C19670" t="s">
        <v>51</v>
      </c>
    </row>
    <row r="19671" spans="1:3" x14ac:dyDescent="0.25">
      <c r="A19671">
        <v>923.92470000000003</v>
      </c>
      <c r="B19671" t="s">
        <v>360</v>
      </c>
      <c r="C19671" t="s">
        <v>48</v>
      </c>
    </row>
    <row r="19672" spans="1:3" x14ac:dyDescent="0.25">
      <c r="A19672">
        <v>923.9271</v>
      </c>
      <c r="B19672" t="s">
        <v>358</v>
      </c>
      <c r="C19672" t="s">
        <v>53</v>
      </c>
    </row>
    <row r="19673" spans="1:3" x14ac:dyDescent="0.25">
      <c r="A19673">
        <v>923.96</v>
      </c>
      <c r="B19673" t="s">
        <v>264</v>
      </c>
      <c r="C19673" t="s">
        <v>80</v>
      </c>
    </row>
    <row r="19674" spans="1:3" x14ac:dyDescent="0.25">
      <c r="A19674">
        <v>923.96289999999999</v>
      </c>
      <c r="B19674" t="s">
        <v>258</v>
      </c>
      <c r="C19674" t="s">
        <v>89</v>
      </c>
    </row>
    <row r="19675" spans="1:3" x14ac:dyDescent="0.25">
      <c r="A19675">
        <v>923.99419999999998</v>
      </c>
      <c r="B19675" t="s">
        <v>261</v>
      </c>
      <c r="C19675" t="s">
        <v>85</v>
      </c>
    </row>
    <row r="19676" spans="1:3" x14ac:dyDescent="0.25">
      <c r="A19676">
        <v>923.99459999999999</v>
      </c>
      <c r="B19676" t="s">
        <v>268</v>
      </c>
      <c r="C19676" t="s">
        <v>70</v>
      </c>
    </row>
    <row r="19677" spans="1:3" x14ac:dyDescent="0.25">
      <c r="A19677">
        <v>924.00220000000002</v>
      </c>
      <c r="B19677" t="s">
        <v>75</v>
      </c>
      <c r="C19677" t="s">
        <v>252</v>
      </c>
    </row>
    <row r="19678" spans="1:3" x14ac:dyDescent="0.25">
      <c r="A19678">
        <v>924.07050000000004</v>
      </c>
      <c r="B19678" t="s">
        <v>368</v>
      </c>
      <c r="C19678" t="s">
        <v>15</v>
      </c>
    </row>
    <row r="19679" spans="1:3" x14ac:dyDescent="0.25">
      <c r="A19679">
        <v>924.07069999999999</v>
      </c>
      <c r="B19679" t="s">
        <v>373</v>
      </c>
      <c r="C19679" t="s">
        <v>6</v>
      </c>
    </row>
    <row r="19680" spans="1:3" x14ac:dyDescent="0.25">
      <c r="A19680">
        <v>924.07140000000004</v>
      </c>
      <c r="B19680" t="s">
        <v>363</v>
      </c>
      <c r="C19680" t="s">
        <v>35</v>
      </c>
    </row>
    <row r="19681" spans="1:3" x14ac:dyDescent="0.25">
      <c r="A19681">
        <v>924.07370000000003</v>
      </c>
      <c r="B19681" t="s">
        <v>361</v>
      </c>
      <c r="C19681" t="s">
        <v>45</v>
      </c>
    </row>
    <row r="19682" spans="1:3" x14ac:dyDescent="0.25">
      <c r="A19682">
        <v>924.10839999999996</v>
      </c>
      <c r="B19682" t="s">
        <v>360</v>
      </c>
      <c r="C19682" t="s">
        <v>49</v>
      </c>
    </row>
    <row r="19683" spans="1:3" x14ac:dyDescent="0.25">
      <c r="A19683">
        <v>924.22379999999998</v>
      </c>
      <c r="B19683" t="s">
        <v>261</v>
      </c>
      <c r="C19683" t="s">
        <v>87</v>
      </c>
    </row>
    <row r="19684" spans="1:3" x14ac:dyDescent="0.25">
      <c r="A19684">
        <v>924.2242</v>
      </c>
      <c r="B19684" t="s">
        <v>268</v>
      </c>
      <c r="C19684" t="s">
        <v>71</v>
      </c>
    </row>
    <row r="19685" spans="1:3" x14ac:dyDescent="0.25">
      <c r="A19685">
        <v>924.25509999999997</v>
      </c>
      <c r="B19685" t="s">
        <v>363</v>
      </c>
      <c r="C19685" t="s">
        <v>36</v>
      </c>
    </row>
    <row r="19686" spans="1:3" x14ac:dyDescent="0.25">
      <c r="A19686">
        <v>924.26779999999997</v>
      </c>
      <c r="B19686" t="s">
        <v>364</v>
      </c>
      <c r="C19686" t="s">
        <v>35</v>
      </c>
    </row>
    <row r="19687" spans="1:3" x14ac:dyDescent="0.25">
      <c r="A19687">
        <v>924.28189999999995</v>
      </c>
      <c r="B19687" t="s">
        <v>372</v>
      </c>
      <c r="C19687" t="s">
        <v>7</v>
      </c>
    </row>
    <row r="19688" spans="1:3" x14ac:dyDescent="0.25">
      <c r="A19688">
        <v>924.28489999999999</v>
      </c>
      <c r="B19688" t="s">
        <v>254</v>
      </c>
      <c r="C19688" t="s">
        <v>99</v>
      </c>
    </row>
    <row r="19689" spans="1:3" x14ac:dyDescent="0.25">
      <c r="A19689">
        <v>924.29150000000004</v>
      </c>
      <c r="B19689" t="s">
        <v>369</v>
      </c>
      <c r="C19689" t="s">
        <v>11</v>
      </c>
    </row>
    <row r="19690" spans="1:3" x14ac:dyDescent="0.25">
      <c r="A19690">
        <v>924.33130000000006</v>
      </c>
      <c r="B19690" t="s">
        <v>357</v>
      </c>
      <c r="C19690" t="s">
        <v>54</v>
      </c>
    </row>
    <row r="19691" spans="1:3" x14ac:dyDescent="0.25">
      <c r="A19691">
        <v>924.44949999999994</v>
      </c>
      <c r="B19691" t="s">
        <v>362</v>
      </c>
      <c r="C19691" t="s">
        <v>38</v>
      </c>
    </row>
    <row r="19692" spans="1:3" x14ac:dyDescent="0.25">
      <c r="A19692">
        <v>924.45150000000001</v>
      </c>
      <c r="B19692" t="s">
        <v>364</v>
      </c>
      <c r="C19692" t="s">
        <v>36</v>
      </c>
    </row>
    <row r="19693" spans="1:3" x14ac:dyDescent="0.25">
      <c r="A19693">
        <v>924.47389999999996</v>
      </c>
      <c r="B19693" t="s">
        <v>374</v>
      </c>
      <c r="C19693" t="s">
        <v>6</v>
      </c>
    </row>
    <row r="19694" spans="1:3" x14ac:dyDescent="0.25">
      <c r="A19694">
        <v>924.47709999999995</v>
      </c>
      <c r="B19694" t="s">
        <v>366</v>
      </c>
      <c r="C19694" t="s">
        <v>23</v>
      </c>
    </row>
    <row r="19695" spans="1:3" x14ac:dyDescent="0.25">
      <c r="A19695">
        <v>924.48810000000003</v>
      </c>
      <c r="B19695" t="s">
        <v>267</v>
      </c>
      <c r="C19695" t="s">
        <v>74</v>
      </c>
    </row>
    <row r="19696" spans="1:3" x14ac:dyDescent="0.25">
      <c r="A19696">
        <v>924.49770000000001</v>
      </c>
      <c r="B19696" t="s">
        <v>170</v>
      </c>
      <c r="C19696" t="s">
        <v>143</v>
      </c>
    </row>
    <row r="19697" spans="1:3" x14ac:dyDescent="0.25">
      <c r="A19697">
        <v>924.49850000000004</v>
      </c>
      <c r="B19697" t="s">
        <v>269</v>
      </c>
      <c r="C19697" t="s">
        <v>70</v>
      </c>
    </row>
    <row r="19698" spans="1:3" x14ac:dyDescent="0.25">
      <c r="A19698">
        <v>924.50009999999997</v>
      </c>
      <c r="B19698" t="s">
        <v>264</v>
      </c>
      <c r="C19698" t="s">
        <v>81</v>
      </c>
    </row>
    <row r="19699" spans="1:3" x14ac:dyDescent="0.25">
      <c r="A19699">
        <v>924.50250000000005</v>
      </c>
      <c r="B19699" t="s">
        <v>257</v>
      </c>
      <c r="C19699" t="s">
        <v>94</v>
      </c>
    </row>
    <row r="19700" spans="1:3" x14ac:dyDescent="0.25">
      <c r="A19700">
        <v>924.50350000000003</v>
      </c>
      <c r="B19700" t="s">
        <v>363</v>
      </c>
      <c r="C19700" t="s">
        <v>37</v>
      </c>
    </row>
    <row r="19701" spans="1:3" x14ac:dyDescent="0.25">
      <c r="A19701">
        <v>924.51179999999999</v>
      </c>
      <c r="B19701" t="s">
        <v>365</v>
      </c>
      <c r="C19701" t="s">
        <v>29</v>
      </c>
    </row>
    <row r="19702" spans="1:3" x14ac:dyDescent="0.25">
      <c r="A19702">
        <v>924.51419999999996</v>
      </c>
      <c r="B19702" t="s">
        <v>362</v>
      </c>
      <c r="C19702" t="s">
        <v>39</v>
      </c>
    </row>
    <row r="19703" spans="1:3" x14ac:dyDescent="0.25">
      <c r="A19703">
        <v>924.5145</v>
      </c>
      <c r="B19703" t="s">
        <v>254</v>
      </c>
      <c r="C19703" t="s">
        <v>100</v>
      </c>
    </row>
    <row r="19704" spans="1:3" x14ac:dyDescent="0.25">
      <c r="A19704">
        <v>924.51499999999999</v>
      </c>
      <c r="B19704" t="s">
        <v>357</v>
      </c>
      <c r="C19704" t="s">
        <v>55</v>
      </c>
    </row>
    <row r="19705" spans="1:3" x14ac:dyDescent="0.25">
      <c r="A19705">
        <v>924.65840000000003</v>
      </c>
      <c r="B19705" t="s">
        <v>367</v>
      </c>
      <c r="C19705" t="s">
        <v>16</v>
      </c>
    </row>
    <row r="19706" spans="1:3" x14ac:dyDescent="0.25">
      <c r="A19706">
        <v>924.66079999999999</v>
      </c>
      <c r="B19706" t="s">
        <v>366</v>
      </c>
      <c r="C19706" t="s">
        <v>24</v>
      </c>
    </row>
    <row r="19707" spans="1:3" x14ac:dyDescent="0.25">
      <c r="A19707">
        <v>924.68510000000003</v>
      </c>
      <c r="B19707" t="s">
        <v>370</v>
      </c>
      <c r="C19707" t="s">
        <v>11</v>
      </c>
    </row>
    <row r="19708" spans="1:3" x14ac:dyDescent="0.25">
      <c r="A19708">
        <v>924.68619999999999</v>
      </c>
      <c r="B19708" t="s">
        <v>371</v>
      </c>
      <c r="C19708" t="s">
        <v>8</v>
      </c>
    </row>
    <row r="19709" spans="1:3" x14ac:dyDescent="0.25">
      <c r="A19709">
        <v>924.69550000000004</v>
      </c>
      <c r="B19709" t="s">
        <v>365</v>
      </c>
      <c r="C19709" t="s">
        <v>30</v>
      </c>
    </row>
    <row r="19710" spans="1:3" x14ac:dyDescent="0.25">
      <c r="A19710">
        <v>924.69780000000003</v>
      </c>
      <c r="B19710" t="s">
        <v>362</v>
      </c>
      <c r="C19710" t="s">
        <v>40</v>
      </c>
    </row>
    <row r="19711" spans="1:3" x14ac:dyDescent="0.25">
      <c r="A19711">
        <v>924.7</v>
      </c>
      <c r="B19711" t="s">
        <v>364</v>
      </c>
      <c r="C19711" t="s">
        <v>37</v>
      </c>
    </row>
    <row r="19712" spans="1:3" x14ac:dyDescent="0.25">
      <c r="A19712">
        <v>924.72810000000004</v>
      </c>
      <c r="B19712" t="s">
        <v>269</v>
      </c>
      <c r="C19712" t="s">
        <v>71</v>
      </c>
    </row>
    <row r="19713" spans="1:3" x14ac:dyDescent="0.25">
      <c r="A19713">
        <v>924.72850000000005</v>
      </c>
      <c r="B19713" t="s">
        <v>274</v>
      </c>
      <c r="C19713" t="s">
        <v>64</v>
      </c>
    </row>
    <row r="19714" spans="1:3" x14ac:dyDescent="0.25">
      <c r="A19714">
        <v>924.72919999999999</v>
      </c>
      <c r="B19714" t="s">
        <v>260</v>
      </c>
      <c r="C19714" t="s">
        <v>88</v>
      </c>
    </row>
    <row r="19715" spans="1:3" x14ac:dyDescent="0.25">
      <c r="A19715">
        <v>924.73209999999995</v>
      </c>
      <c r="B19715" t="s">
        <v>257</v>
      </c>
      <c r="C19715" t="s">
        <v>95</v>
      </c>
    </row>
    <row r="19716" spans="1:3" x14ac:dyDescent="0.25">
      <c r="A19716">
        <v>924.73440000000005</v>
      </c>
      <c r="B19716" t="s">
        <v>358</v>
      </c>
      <c r="C19716" t="s">
        <v>54</v>
      </c>
    </row>
    <row r="19717" spans="1:3" x14ac:dyDescent="0.25">
      <c r="A19717">
        <v>924.77549999999997</v>
      </c>
      <c r="B19717" t="s">
        <v>256</v>
      </c>
      <c r="C19717" t="s">
        <v>97</v>
      </c>
    </row>
    <row r="19718" spans="1:3" x14ac:dyDescent="0.25">
      <c r="A19718">
        <v>924.8</v>
      </c>
      <c r="B19718" t="s">
        <v>172</v>
      </c>
      <c r="C19718" t="s">
        <v>137</v>
      </c>
    </row>
    <row r="19719" spans="1:3" x14ac:dyDescent="0.25">
      <c r="A19719">
        <v>924.8039</v>
      </c>
      <c r="B19719" t="s">
        <v>170</v>
      </c>
      <c r="C19719" t="s">
        <v>144</v>
      </c>
    </row>
    <row r="19720" spans="1:3" x14ac:dyDescent="0.25">
      <c r="A19720">
        <v>924.84559999999999</v>
      </c>
      <c r="B19720" t="s">
        <v>171</v>
      </c>
      <c r="C19720" t="s">
        <v>141</v>
      </c>
    </row>
    <row r="19721" spans="1:3" x14ac:dyDescent="0.25">
      <c r="A19721">
        <v>924.86980000000005</v>
      </c>
      <c r="B19721" t="s">
        <v>371</v>
      </c>
      <c r="C19721" t="s">
        <v>9</v>
      </c>
    </row>
    <row r="19722" spans="1:3" x14ac:dyDescent="0.25">
      <c r="A19722">
        <v>924.87919999999997</v>
      </c>
      <c r="B19722" t="s">
        <v>365</v>
      </c>
      <c r="C19722" t="s">
        <v>31</v>
      </c>
    </row>
    <row r="19723" spans="1:3" x14ac:dyDescent="0.25">
      <c r="A19723">
        <v>924.89070000000004</v>
      </c>
      <c r="B19723" t="s">
        <v>359</v>
      </c>
      <c r="C19723" t="s">
        <v>52</v>
      </c>
    </row>
    <row r="19724" spans="1:3" x14ac:dyDescent="0.25">
      <c r="A19724">
        <v>924.91579999999999</v>
      </c>
      <c r="B19724" t="s">
        <v>360</v>
      </c>
      <c r="C19724" t="s">
        <v>50</v>
      </c>
    </row>
    <row r="19725" spans="1:3" x14ac:dyDescent="0.25">
      <c r="A19725">
        <v>924.91819999999996</v>
      </c>
      <c r="B19725" t="s">
        <v>358</v>
      </c>
      <c r="C19725" t="s">
        <v>55</v>
      </c>
    </row>
    <row r="19726" spans="1:3" x14ac:dyDescent="0.25">
      <c r="A19726">
        <v>924.95590000000004</v>
      </c>
      <c r="B19726" t="s">
        <v>265</v>
      </c>
      <c r="C19726" t="s">
        <v>80</v>
      </c>
    </row>
    <row r="19727" spans="1:3" x14ac:dyDescent="0.25">
      <c r="A19727">
        <v>924.9588</v>
      </c>
      <c r="B19727" t="s">
        <v>260</v>
      </c>
      <c r="C19727" t="s">
        <v>89</v>
      </c>
    </row>
    <row r="19728" spans="1:3" x14ac:dyDescent="0.25">
      <c r="A19728">
        <v>924.97410000000002</v>
      </c>
      <c r="B19728" t="s">
        <v>275</v>
      </c>
      <c r="C19728" t="s">
        <v>64</v>
      </c>
    </row>
    <row r="19729" spans="1:3" x14ac:dyDescent="0.25">
      <c r="A19729">
        <v>925.01220000000001</v>
      </c>
      <c r="B19729" t="s">
        <v>67</v>
      </c>
      <c r="C19729" t="s">
        <v>272</v>
      </c>
    </row>
    <row r="19730" spans="1:3" x14ac:dyDescent="0.25">
      <c r="A19730">
        <v>925.05079999999998</v>
      </c>
      <c r="B19730" t="s">
        <v>251</v>
      </c>
      <c r="C19730" t="s">
        <v>104</v>
      </c>
    </row>
    <row r="19731" spans="1:3" x14ac:dyDescent="0.25">
      <c r="A19731">
        <v>925.0616</v>
      </c>
      <c r="B19731" t="s">
        <v>368</v>
      </c>
      <c r="C19731" t="s">
        <v>16</v>
      </c>
    </row>
    <row r="19732" spans="1:3" x14ac:dyDescent="0.25">
      <c r="A19732">
        <v>925.06479999999999</v>
      </c>
      <c r="B19732" t="s">
        <v>361</v>
      </c>
      <c r="C19732" t="s">
        <v>46</v>
      </c>
    </row>
    <row r="19733" spans="1:3" x14ac:dyDescent="0.25">
      <c r="A19733">
        <v>925.08920000000001</v>
      </c>
      <c r="B19733" t="s">
        <v>372</v>
      </c>
      <c r="C19733" t="s">
        <v>8</v>
      </c>
    </row>
    <row r="19734" spans="1:3" x14ac:dyDescent="0.25">
      <c r="A19734">
        <v>925.09059999999999</v>
      </c>
      <c r="B19734" t="s">
        <v>367</v>
      </c>
      <c r="C19734" t="s">
        <v>17</v>
      </c>
    </row>
    <row r="19735" spans="1:3" x14ac:dyDescent="0.25">
      <c r="A19735">
        <v>925.09289999999999</v>
      </c>
      <c r="B19735" t="s">
        <v>366</v>
      </c>
      <c r="C19735" t="s">
        <v>25</v>
      </c>
    </row>
    <row r="19736" spans="1:3" x14ac:dyDescent="0.25">
      <c r="A19736">
        <v>925.09889999999996</v>
      </c>
      <c r="B19736" t="s">
        <v>369</v>
      </c>
      <c r="C19736" t="s">
        <v>12</v>
      </c>
    </row>
    <row r="19737" spans="1:3" x14ac:dyDescent="0.25">
      <c r="A19737">
        <v>925.09950000000003</v>
      </c>
      <c r="B19737" t="s">
        <v>360</v>
      </c>
      <c r="C19737" t="s">
        <v>51</v>
      </c>
    </row>
    <row r="19738" spans="1:3" x14ac:dyDescent="0.25">
      <c r="A19738">
        <v>925.15179999999998</v>
      </c>
      <c r="B19738" t="s">
        <v>171</v>
      </c>
      <c r="C19738" t="s">
        <v>142</v>
      </c>
    </row>
    <row r="19739" spans="1:3" x14ac:dyDescent="0.25">
      <c r="A19739">
        <v>925.20180000000005</v>
      </c>
      <c r="B19739" t="s">
        <v>258</v>
      </c>
      <c r="C19739" t="s">
        <v>90</v>
      </c>
    </row>
    <row r="19740" spans="1:3" x14ac:dyDescent="0.25">
      <c r="A19740">
        <v>925.23239999999998</v>
      </c>
      <c r="B19740" t="s">
        <v>276</v>
      </c>
      <c r="C19740" t="s">
        <v>64</v>
      </c>
    </row>
    <row r="19741" spans="1:3" x14ac:dyDescent="0.25">
      <c r="A19741">
        <v>925.23310000000004</v>
      </c>
      <c r="B19741" t="s">
        <v>261</v>
      </c>
      <c r="C19741" t="s">
        <v>88</v>
      </c>
    </row>
    <row r="19742" spans="1:3" x14ac:dyDescent="0.25">
      <c r="A19742">
        <v>925.24620000000004</v>
      </c>
      <c r="B19742" t="s">
        <v>363</v>
      </c>
      <c r="C19742" t="s">
        <v>38</v>
      </c>
    </row>
    <row r="19743" spans="1:3" x14ac:dyDescent="0.25">
      <c r="A19743">
        <v>925.27290000000005</v>
      </c>
      <c r="B19743" t="s">
        <v>372</v>
      </c>
      <c r="C19743" t="s">
        <v>9</v>
      </c>
    </row>
    <row r="19744" spans="1:3" x14ac:dyDescent="0.25">
      <c r="A19744">
        <v>925.2826</v>
      </c>
      <c r="B19744" t="s">
        <v>369</v>
      </c>
      <c r="C19744" t="s">
        <v>13</v>
      </c>
    </row>
    <row r="19745" spans="1:3" x14ac:dyDescent="0.25">
      <c r="A19745">
        <v>925.31089999999995</v>
      </c>
      <c r="B19745" t="s">
        <v>363</v>
      </c>
      <c r="C19745" t="s">
        <v>39</v>
      </c>
    </row>
    <row r="19746" spans="1:3" x14ac:dyDescent="0.25">
      <c r="A19746">
        <v>925.31320000000005</v>
      </c>
      <c r="B19746" t="s">
        <v>361</v>
      </c>
      <c r="C19746" t="s">
        <v>47</v>
      </c>
    </row>
    <row r="19747" spans="1:3" x14ac:dyDescent="0.25">
      <c r="A19747">
        <v>925.32150000000001</v>
      </c>
      <c r="B19747" t="s">
        <v>362</v>
      </c>
      <c r="C19747" t="s">
        <v>41</v>
      </c>
    </row>
    <row r="19748" spans="1:3" x14ac:dyDescent="0.25">
      <c r="A19748">
        <v>925.44259999999997</v>
      </c>
      <c r="B19748" t="s">
        <v>364</v>
      </c>
      <c r="C19748" t="s">
        <v>38</v>
      </c>
    </row>
    <row r="19749" spans="1:3" x14ac:dyDescent="0.25">
      <c r="A19749">
        <v>925.46270000000004</v>
      </c>
      <c r="B19749" t="s">
        <v>261</v>
      </c>
      <c r="C19749" t="s">
        <v>89</v>
      </c>
    </row>
    <row r="19750" spans="1:3" x14ac:dyDescent="0.25">
      <c r="A19750">
        <v>925.46310000000005</v>
      </c>
      <c r="B19750" t="s">
        <v>268</v>
      </c>
      <c r="C19750" t="s">
        <v>72</v>
      </c>
    </row>
    <row r="19751" spans="1:3" x14ac:dyDescent="0.25">
      <c r="A19751">
        <v>925.49249999999995</v>
      </c>
      <c r="B19751" t="s">
        <v>370</v>
      </c>
      <c r="C19751" t="s">
        <v>12</v>
      </c>
    </row>
    <row r="19752" spans="1:3" x14ac:dyDescent="0.25">
      <c r="A19752">
        <v>925.49369999999999</v>
      </c>
      <c r="B19752" t="s">
        <v>368</v>
      </c>
      <c r="C19752" t="s">
        <v>17</v>
      </c>
    </row>
    <row r="19753" spans="1:3" x14ac:dyDescent="0.25">
      <c r="A19753">
        <v>925.49459999999999</v>
      </c>
      <c r="B19753" t="s">
        <v>363</v>
      </c>
      <c r="C19753" t="s">
        <v>40</v>
      </c>
    </row>
    <row r="19754" spans="1:3" x14ac:dyDescent="0.25">
      <c r="A19754">
        <v>925.49599999999998</v>
      </c>
      <c r="B19754" t="s">
        <v>265</v>
      </c>
      <c r="C19754" t="s">
        <v>81</v>
      </c>
    </row>
    <row r="19755" spans="1:3" x14ac:dyDescent="0.25">
      <c r="A19755">
        <v>925.4973</v>
      </c>
      <c r="B19755" t="s">
        <v>267</v>
      </c>
      <c r="C19755" t="s">
        <v>76</v>
      </c>
    </row>
    <row r="19756" spans="1:3" x14ac:dyDescent="0.25">
      <c r="A19756">
        <v>925.50289999999995</v>
      </c>
      <c r="B19756" t="s">
        <v>365</v>
      </c>
      <c r="C19756" t="s">
        <v>32</v>
      </c>
    </row>
    <row r="19757" spans="1:3" x14ac:dyDescent="0.25">
      <c r="A19757">
        <v>925.50519999999995</v>
      </c>
      <c r="B19757" t="s">
        <v>362</v>
      </c>
      <c r="C19757" t="s">
        <v>42</v>
      </c>
    </row>
    <row r="19758" spans="1:3" x14ac:dyDescent="0.25">
      <c r="A19758">
        <v>925.50609999999995</v>
      </c>
      <c r="B19758" t="s">
        <v>357</v>
      </c>
      <c r="C19758" t="s">
        <v>56</v>
      </c>
    </row>
    <row r="19759" spans="1:3" x14ac:dyDescent="0.25">
      <c r="A19759">
        <v>925.50729999999999</v>
      </c>
      <c r="B19759" t="s">
        <v>364</v>
      </c>
      <c r="C19759" t="s">
        <v>39</v>
      </c>
    </row>
    <row r="19760" spans="1:3" x14ac:dyDescent="0.25">
      <c r="A19760">
        <v>925.50930000000005</v>
      </c>
      <c r="B19760" t="s">
        <v>264</v>
      </c>
      <c r="C19760" t="s">
        <v>82</v>
      </c>
    </row>
    <row r="19761" spans="1:3" x14ac:dyDescent="0.25">
      <c r="A19761">
        <v>925.51229999999998</v>
      </c>
      <c r="B19761" t="s">
        <v>258</v>
      </c>
      <c r="C19761" t="s">
        <v>91</v>
      </c>
    </row>
    <row r="19762" spans="1:3" x14ac:dyDescent="0.25">
      <c r="A19762">
        <v>925.51900000000001</v>
      </c>
      <c r="B19762" t="s">
        <v>168</v>
      </c>
      <c r="C19762" t="s">
        <v>155</v>
      </c>
    </row>
    <row r="19763" spans="1:3" x14ac:dyDescent="0.25">
      <c r="A19763">
        <v>925.65189999999996</v>
      </c>
      <c r="B19763" t="s">
        <v>366</v>
      </c>
      <c r="C19763" t="s">
        <v>26</v>
      </c>
    </row>
    <row r="19764" spans="1:3" x14ac:dyDescent="0.25">
      <c r="A19764">
        <v>925.67610000000002</v>
      </c>
      <c r="B19764" t="s">
        <v>370</v>
      </c>
      <c r="C19764" t="s">
        <v>13</v>
      </c>
    </row>
    <row r="19765" spans="1:3" x14ac:dyDescent="0.25">
      <c r="A19765">
        <v>925.67629999999997</v>
      </c>
      <c r="B19765" t="s">
        <v>375</v>
      </c>
      <c r="C19765" t="s">
        <v>4</v>
      </c>
    </row>
    <row r="19766" spans="1:3" x14ac:dyDescent="0.25">
      <c r="A19766">
        <v>925.6866</v>
      </c>
      <c r="B19766" t="s">
        <v>365</v>
      </c>
      <c r="C19766" t="s">
        <v>33</v>
      </c>
    </row>
    <row r="19767" spans="1:3" x14ac:dyDescent="0.25">
      <c r="A19767">
        <v>925.68899999999996</v>
      </c>
      <c r="B19767" t="s">
        <v>362</v>
      </c>
      <c r="C19767" t="s">
        <v>43</v>
      </c>
    </row>
    <row r="19768" spans="1:3" x14ac:dyDescent="0.25">
      <c r="A19768">
        <v>925.69100000000003</v>
      </c>
      <c r="B19768" t="s">
        <v>364</v>
      </c>
      <c r="C19768" t="s">
        <v>40</v>
      </c>
    </row>
    <row r="19769" spans="1:3" x14ac:dyDescent="0.25">
      <c r="A19769">
        <v>925.7269</v>
      </c>
      <c r="B19769" t="s">
        <v>267</v>
      </c>
      <c r="C19769" t="s">
        <v>77</v>
      </c>
    </row>
    <row r="19770" spans="1:3" x14ac:dyDescent="0.25">
      <c r="A19770">
        <v>925.73900000000003</v>
      </c>
      <c r="B19770" t="s">
        <v>264</v>
      </c>
      <c r="C19770" t="s">
        <v>83</v>
      </c>
    </row>
    <row r="19771" spans="1:3" x14ac:dyDescent="0.25">
      <c r="A19771">
        <v>925.75340000000006</v>
      </c>
      <c r="B19771" t="s">
        <v>254</v>
      </c>
      <c r="C19771" t="s">
        <v>101</v>
      </c>
    </row>
    <row r="19772" spans="1:3" x14ac:dyDescent="0.25">
      <c r="A19772">
        <v>925.78470000000004</v>
      </c>
      <c r="B19772" t="s">
        <v>256</v>
      </c>
      <c r="C19772" t="s">
        <v>99</v>
      </c>
    </row>
    <row r="19773" spans="1:3" x14ac:dyDescent="0.25">
      <c r="A19773">
        <v>925.78769999999997</v>
      </c>
      <c r="B19773" t="s">
        <v>253</v>
      </c>
      <c r="C19773" t="s">
        <v>102</v>
      </c>
    </row>
    <row r="19774" spans="1:3" x14ac:dyDescent="0.25">
      <c r="A19774">
        <v>925.82420000000002</v>
      </c>
      <c r="B19774" t="s">
        <v>173</v>
      </c>
      <c r="C19774" t="s">
        <v>128</v>
      </c>
    </row>
    <row r="19775" spans="1:3" x14ac:dyDescent="0.25">
      <c r="A19775">
        <v>925.86099999999999</v>
      </c>
      <c r="B19775" t="s">
        <v>371</v>
      </c>
      <c r="C19775" t="s">
        <v>10</v>
      </c>
    </row>
    <row r="19776" spans="1:3" x14ac:dyDescent="0.25">
      <c r="A19776">
        <v>925.87030000000004</v>
      </c>
      <c r="B19776" t="s">
        <v>365</v>
      </c>
      <c r="C19776" t="s">
        <v>34</v>
      </c>
    </row>
    <row r="19777" spans="1:3" x14ac:dyDescent="0.25">
      <c r="A19777">
        <v>925.89790000000005</v>
      </c>
      <c r="B19777" t="s">
        <v>367</v>
      </c>
      <c r="C19777" t="s">
        <v>18</v>
      </c>
    </row>
    <row r="19778" spans="1:3" x14ac:dyDescent="0.25">
      <c r="A19778">
        <v>925.90030000000002</v>
      </c>
      <c r="B19778" t="s">
        <v>366</v>
      </c>
      <c r="C19778" t="s">
        <v>27</v>
      </c>
    </row>
    <row r="19779" spans="1:3" x14ac:dyDescent="0.25">
      <c r="A19779">
        <v>925.90920000000006</v>
      </c>
      <c r="B19779" t="s">
        <v>358</v>
      </c>
      <c r="C19779" t="s">
        <v>56</v>
      </c>
    </row>
    <row r="19780" spans="1:3" x14ac:dyDescent="0.25">
      <c r="A19780">
        <v>925.96699999999998</v>
      </c>
      <c r="B19780" t="s">
        <v>269</v>
      </c>
      <c r="C19780" t="s">
        <v>72</v>
      </c>
    </row>
    <row r="19781" spans="1:3" x14ac:dyDescent="0.25">
      <c r="A19781">
        <v>925.971</v>
      </c>
      <c r="B19781" t="s">
        <v>257</v>
      </c>
      <c r="C19781" t="s">
        <v>96</v>
      </c>
    </row>
    <row r="19782" spans="1:3" x14ac:dyDescent="0.25">
      <c r="A19782">
        <v>926.01430000000005</v>
      </c>
      <c r="B19782" t="s">
        <v>256</v>
      </c>
      <c r="C19782" t="s">
        <v>100</v>
      </c>
    </row>
    <row r="19783" spans="1:3" x14ac:dyDescent="0.25">
      <c r="A19783">
        <v>926.08169999999996</v>
      </c>
      <c r="B19783" t="s">
        <v>367</v>
      </c>
      <c r="C19783" t="s">
        <v>19</v>
      </c>
    </row>
    <row r="19784" spans="1:3" x14ac:dyDescent="0.25">
      <c r="A19784">
        <v>926.08399999999995</v>
      </c>
      <c r="B19784" t="s">
        <v>366</v>
      </c>
      <c r="C19784" t="s">
        <v>28</v>
      </c>
    </row>
    <row r="19785" spans="1:3" x14ac:dyDescent="0.25">
      <c r="A19785">
        <v>926.09</v>
      </c>
      <c r="B19785" t="s">
        <v>369</v>
      </c>
      <c r="C19785" t="s">
        <v>14</v>
      </c>
    </row>
    <row r="19786" spans="1:3" x14ac:dyDescent="0.25">
      <c r="A19786">
        <v>926.09059999999999</v>
      </c>
      <c r="B19786" t="s">
        <v>360</v>
      </c>
      <c r="C19786" t="s">
        <v>52</v>
      </c>
    </row>
    <row r="19787" spans="1:3" x14ac:dyDescent="0.25">
      <c r="A19787">
        <v>926.11829999999998</v>
      </c>
      <c r="B19787" t="s">
        <v>363</v>
      </c>
      <c r="C19787" t="s">
        <v>41</v>
      </c>
    </row>
    <row r="19788" spans="1:3" x14ac:dyDescent="0.25">
      <c r="A19788">
        <v>926.12059999999997</v>
      </c>
      <c r="B19788" t="s">
        <v>361</v>
      </c>
      <c r="C19788" t="s">
        <v>48</v>
      </c>
    </row>
    <row r="19789" spans="1:3" x14ac:dyDescent="0.25">
      <c r="A19789">
        <v>926.13019999999995</v>
      </c>
      <c r="B19789" t="s">
        <v>359</v>
      </c>
      <c r="C19789" t="s">
        <v>53</v>
      </c>
    </row>
    <row r="19790" spans="1:3" x14ac:dyDescent="0.25">
      <c r="A19790">
        <v>926.19770000000005</v>
      </c>
      <c r="B19790" t="s">
        <v>260</v>
      </c>
      <c r="C19790" t="s">
        <v>90</v>
      </c>
    </row>
    <row r="19791" spans="1:3" x14ac:dyDescent="0.25">
      <c r="A19791">
        <v>926.22829999999999</v>
      </c>
      <c r="B19791" t="s">
        <v>277</v>
      </c>
      <c r="C19791" t="s">
        <v>64</v>
      </c>
    </row>
    <row r="19792" spans="1:3" x14ac:dyDescent="0.25">
      <c r="A19792">
        <v>926.23119999999994</v>
      </c>
      <c r="B19792" t="s">
        <v>273</v>
      </c>
      <c r="C19792" t="s">
        <v>66</v>
      </c>
    </row>
    <row r="19793" spans="1:3" x14ac:dyDescent="0.25">
      <c r="A19793">
        <v>926.2432</v>
      </c>
      <c r="B19793" t="s">
        <v>271</v>
      </c>
      <c r="C19793" t="s">
        <v>69</v>
      </c>
    </row>
    <row r="19794" spans="1:3" x14ac:dyDescent="0.25">
      <c r="A19794">
        <v>926.26400000000001</v>
      </c>
      <c r="B19794" t="s">
        <v>372</v>
      </c>
      <c r="C19794" t="s">
        <v>10</v>
      </c>
    </row>
    <row r="19795" spans="1:3" x14ac:dyDescent="0.25">
      <c r="A19795">
        <v>926.27369999999996</v>
      </c>
      <c r="B19795" t="s">
        <v>369</v>
      </c>
      <c r="C19795" t="s">
        <v>15</v>
      </c>
    </row>
    <row r="19796" spans="1:3" x14ac:dyDescent="0.25">
      <c r="A19796">
        <v>926.30110000000002</v>
      </c>
      <c r="B19796" t="s">
        <v>368</v>
      </c>
      <c r="C19796" t="s">
        <v>18</v>
      </c>
    </row>
    <row r="19797" spans="1:3" x14ac:dyDescent="0.25">
      <c r="A19797">
        <v>926.30190000000005</v>
      </c>
      <c r="B19797" t="s">
        <v>363</v>
      </c>
      <c r="C19797" t="s">
        <v>42</v>
      </c>
    </row>
    <row r="19798" spans="1:3" x14ac:dyDescent="0.25">
      <c r="A19798">
        <v>926.30430000000001</v>
      </c>
      <c r="B19798" t="s">
        <v>361</v>
      </c>
      <c r="C19798" t="s">
        <v>49</v>
      </c>
    </row>
    <row r="19799" spans="1:3" x14ac:dyDescent="0.25">
      <c r="A19799">
        <v>926.31479999999999</v>
      </c>
      <c r="B19799" t="s">
        <v>364</v>
      </c>
      <c r="C19799" t="s">
        <v>41</v>
      </c>
    </row>
    <row r="19800" spans="1:3" x14ac:dyDescent="0.25">
      <c r="A19800">
        <v>926.35050000000001</v>
      </c>
      <c r="B19800" t="s">
        <v>356</v>
      </c>
      <c r="C19800" t="s">
        <v>61</v>
      </c>
    </row>
    <row r="19801" spans="1:3" x14ac:dyDescent="0.25">
      <c r="A19801">
        <v>926.45569999999998</v>
      </c>
      <c r="B19801" t="s">
        <v>170</v>
      </c>
      <c r="C19801" t="s">
        <v>145</v>
      </c>
    </row>
    <row r="19802" spans="1:3" x14ac:dyDescent="0.25">
      <c r="A19802">
        <v>926.47990000000004</v>
      </c>
      <c r="B19802" t="s">
        <v>75</v>
      </c>
      <c r="C19802" t="s">
        <v>255</v>
      </c>
    </row>
    <row r="19803" spans="1:3" x14ac:dyDescent="0.25">
      <c r="A19803">
        <v>926.48360000000002</v>
      </c>
      <c r="B19803" t="s">
        <v>370</v>
      </c>
      <c r="C19803" t="s">
        <v>14</v>
      </c>
    </row>
    <row r="19804" spans="1:3" x14ac:dyDescent="0.25">
      <c r="A19804">
        <v>926.48479999999995</v>
      </c>
      <c r="B19804" t="s">
        <v>368</v>
      </c>
      <c r="C19804" t="s">
        <v>19</v>
      </c>
    </row>
    <row r="19805" spans="1:3" x14ac:dyDescent="0.25">
      <c r="A19805">
        <v>926.48500000000001</v>
      </c>
      <c r="B19805" t="s">
        <v>373</v>
      </c>
      <c r="C19805" t="s">
        <v>7</v>
      </c>
    </row>
    <row r="19806" spans="1:3" x14ac:dyDescent="0.25">
      <c r="A19806">
        <v>926.48569999999995</v>
      </c>
      <c r="B19806" t="s">
        <v>363</v>
      </c>
      <c r="C19806" t="s">
        <v>43</v>
      </c>
    </row>
    <row r="19807" spans="1:3" x14ac:dyDescent="0.25">
      <c r="A19807">
        <v>926.49630000000002</v>
      </c>
      <c r="B19807" t="s">
        <v>362</v>
      </c>
      <c r="C19807" t="s">
        <v>44</v>
      </c>
    </row>
    <row r="19808" spans="1:3" x14ac:dyDescent="0.25">
      <c r="A19808">
        <v>926.49739999999997</v>
      </c>
      <c r="B19808" t="s">
        <v>171</v>
      </c>
      <c r="C19808" t="s">
        <v>143</v>
      </c>
    </row>
    <row r="19809" spans="1:3" x14ac:dyDescent="0.25">
      <c r="A19809">
        <v>926.49839999999995</v>
      </c>
      <c r="B19809" t="s">
        <v>364</v>
      </c>
      <c r="C19809" t="s">
        <v>42</v>
      </c>
    </row>
    <row r="19810" spans="1:3" x14ac:dyDescent="0.25">
      <c r="A19810">
        <v>926.50519999999995</v>
      </c>
      <c r="B19810" t="s">
        <v>265</v>
      </c>
      <c r="C19810" t="s">
        <v>82</v>
      </c>
    </row>
    <row r="19811" spans="1:3" x14ac:dyDescent="0.25">
      <c r="A19811">
        <v>926.50819999999999</v>
      </c>
      <c r="B19811" t="s">
        <v>260</v>
      </c>
      <c r="C19811" t="s">
        <v>91</v>
      </c>
    </row>
    <row r="19812" spans="1:3" x14ac:dyDescent="0.25">
      <c r="A19812">
        <v>926.51859999999999</v>
      </c>
      <c r="B19812" t="s">
        <v>264</v>
      </c>
      <c r="C19812" t="s">
        <v>84</v>
      </c>
    </row>
    <row r="19813" spans="1:3" x14ac:dyDescent="0.25">
      <c r="A19813">
        <v>926.52149999999995</v>
      </c>
      <c r="B19813" t="s">
        <v>258</v>
      </c>
      <c r="C19813" t="s">
        <v>92</v>
      </c>
    </row>
    <row r="19814" spans="1:3" x14ac:dyDescent="0.25">
      <c r="A19814">
        <v>926.66729999999995</v>
      </c>
      <c r="B19814" t="s">
        <v>370</v>
      </c>
      <c r="C19814" t="s">
        <v>15</v>
      </c>
    </row>
    <row r="19815" spans="1:3" x14ac:dyDescent="0.25">
      <c r="A19815">
        <v>926.67769999999996</v>
      </c>
      <c r="B19815" t="s">
        <v>365</v>
      </c>
      <c r="C19815" t="s">
        <v>35</v>
      </c>
    </row>
    <row r="19816" spans="1:3" x14ac:dyDescent="0.25">
      <c r="A19816">
        <v>926.68010000000004</v>
      </c>
      <c r="B19816" t="s">
        <v>362</v>
      </c>
      <c r="C19816" t="s">
        <v>45</v>
      </c>
    </row>
    <row r="19817" spans="1:3" x14ac:dyDescent="0.25">
      <c r="A19817">
        <v>926.68209999999999</v>
      </c>
      <c r="B19817" t="s">
        <v>364</v>
      </c>
      <c r="C19817" t="s">
        <v>43</v>
      </c>
    </row>
    <row r="19818" spans="1:3" x14ac:dyDescent="0.25">
      <c r="A19818">
        <v>926.70159999999998</v>
      </c>
      <c r="B19818" t="s">
        <v>261</v>
      </c>
      <c r="C19818" t="s">
        <v>90</v>
      </c>
    </row>
    <row r="19819" spans="1:3" x14ac:dyDescent="0.25">
      <c r="A19819">
        <v>926.70540000000005</v>
      </c>
      <c r="B19819" t="s">
        <v>367</v>
      </c>
      <c r="C19819" t="s">
        <v>20</v>
      </c>
    </row>
    <row r="19820" spans="1:3" x14ac:dyDescent="0.25">
      <c r="A19820">
        <v>926.70770000000005</v>
      </c>
      <c r="B19820" t="s">
        <v>366</v>
      </c>
      <c r="C19820" t="s">
        <v>29</v>
      </c>
    </row>
    <row r="19821" spans="1:3" x14ac:dyDescent="0.25">
      <c r="A19821">
        <v>926.73490000000004</v>
      </c>
      <c r="B19821" t="s">
        <v>265</v>
      </c>
      <c r="C19821" t="s">
        <v>83</v>
      </c>
    </row>
    <row r="19822" spans="1:3" x14ac:dyDescent="0.25">
      <c r="A19822">
        <v>926.73620000000005</v>
      </c>
      <c r="B19822" t="s">
        <v>267</v>
      </c>
      <c r="C19822" t="s">
        <v>78</v>
      </c>
    </row>
    <row r="19823" spans="1:3" x14ac:dyDescent="0.25">
      <c r="A19823">
        <v>926.7482</v>
      </c>
      <c r="B19823" t="s">
        <v>264</v>
      </c>
      <c r="C19823" t="s">
        <v>85</v>
      </c>
    </row>
    <row r="19824" spans="1:3" x14ac:dyDescent="0.25">
      <c r="A19824">
        <v>926.75120000000004</v>
      </c>
      <c r="B19824" t="s">
        <v>258</v>
      </c>
      <c r="C19824" t="s">
        <v>93</v>
      </c>
    </row>
    <row r="19825" spans="1:3" x14ac:dyDescent="0.25">
      <c r="A19825">
        <v>926.80359999999996</v>
      </c>
      <c r="B19825" t="s">
        <v>171</v>
      </c>
      <c r="C19825" t="s">
        <v>144</v>
      </c>
    </row>
    <row r="19826" spans="1:3" x14ac:dyDescent="0.25">
      <c r="A19826">
        <v>926.8614</v>
      </c>
      <c r="B19826" t="s">
        <v>365</v>
      </c>
      <c r="C19826" t="s">
        <v>36</v>
      </c>
    </row>
    <row r="19827" spans="1:3" x14ac:dyDescent="0.25">
      <c r="A19827">
        <v>926.88819999999998</v>
      </c>
      <c r="B19827" t="s">
        <v>374</v>
      </c>
      <c r="C19827" t="s">
        <v>7</v>
      </c>
    </row>
    <row r="19828" spans="1:3" x14ac:dyDescent="0.25">
      <c r="A19828">
        <v>926.88900000000001</v>
      </c>
      <c r="B19828" t="s">
        <v>367</v>
      </c>
      <c r="C19828" t="s">
        <v>21</v>
      </c>
    </row>
    <row r="19829" spans="1:3" x14ac:dyDescent="0.25">
      <c r="A19829">
        <v>926.89139999999998</v>
      </c>
      <c r="B19829" t="s">
        <v>366</v>
      </c>
      <c r="C19829" t="s">
        <v>30</v>
      </c>
    </row>
    <row r="19830" spans="1:3" x14ac:dyDescent="0.25">
      <c r="A19830">
        <v>926.93759999999997</v>
      </c>
      <c r="B19830" t="s">
        <v>359</v>
      </c>
      <c r="C19830" t="s">
        <v>54</v>
      </c>
    </row>
    <row r="19831" spans="1:3" x14ac:dyDescent="0.25">
      <c r="A19831">
        <v>926.96579999999994</v>
      </c>
      <c r="B19831" t="s">
        <v>267</v>
      </c>
      <c r="C19831" t="s">
        <v>79</v>
      </c>
    </row>
    <row r="19832" spans="1:3" x14ac:dyDescent="0.25">
      <c r="A19832">
        <v>926.9778</v>
      </c>
      <c r="B19832" t="s">
        <v>264</v>
      </c>
      <c r="C19832" t="s">
        <v>87</v>
      </c>
    </row>
    <row r="19833" spans="1:3" x14ac:dyDescent="0.25">
      <c r="A19833">
        <v>927.0077</v>
      </c>
      <c r="B19833" t="s">
        <v>73</v>
      </c>
      <c r="C19833" t="s">
        <v>259</v>
      </c>
    </row>
    <row r="19834" spans="1:3" x14ac:dyDescent="0.25">
      <c r="A19834">
        <v>927.01210000000003</v>
      </c>
      <c r="B19834" t="s">
        <v>261</v>
      </c>
      <c r="C19834" t="s">
        <v>91</v>
      </c>
    </row>
    <row r="19835" spans="1:3" x14ac:dyDescent="0.25">
      <c r="A19835">
        <v>927.02660000000003</v>
      </c>
      <c r="B19835" t="s">
        <v>253</v>
      </c>
      <c r="C19835" t="s">
        <v>103</v>
      </c>
    </row>
    <row r="19836" spans="1:3" x14ac:dyDescent="0.25">
      <c r="A19836">
        <v>927.07280000000003</v>
      </c>
      <c r="B19836" t="s">
        <v>367</v>
      </c>
      <c r="C19836" t="s">
        <v>22</v>
      </c>
    </row>
    <row r="19837" spans="1:3" x14ac:dyDescent="0.25">
      <c r="A19837">
        <v>927.07510000000002</v>
      </c>
      <c r="B19837" t="s">
        <v>366</v>
      </c>
      <c r="C19837" t="s">
        <v>31</v>
      </c>
    </row>
    <row r="19838" spans="1:3" x14ac:dyDescent="0.25">
      <c r="A19838">
        <v>927.10850000000005</v>
      </c>
      <c r="B19838" t="s">
        <v>368</v>
      </c>
      <c r="C19838" t="s">
        <v>20</v>
      </c>
    </row>
    <row r="19839" spans="1:3" x14ac:dyDescent="0.25">
      <c r="A19839">
        <v>927.10979999999995</v>
      </c>
      <c r="B19839" t="s">
        <v>365</v>
      </c>
      <c r="C19839" t="s">
        <v>37</v>
      </c>
    </row>
    <row r="19840" spans="1:3" x14ac:dyDescent="0.25">
      <c r="A19840">
        <v>927.11170000000004</v>
      </c>
      <c r="B19840" t="s">
        <v>361</v>
      </c>
      <c r="C19840" t="s">
        <v>50</v>
      </c>
    </row>
    <row r="19841" spans="1:3" x14ac:dyDescent="0.25">
      <c r="A19841">
        <v>927.12130000000002</v>
      </c>
      <c r="B19841" t="s">
        <v>359</v>
      </c>
      <c r="C19841" t="s">
        <v>55</v>
      </c>
    </row>
    <row r="19842" spans="1:3" x14ac:dyDescent="0.25">
      <c r="A19842">
        <v>927.17190000000005</v>
      </c>
      <c r="B19842" t="s">
        <v>172</v>
      </c>
      <c r="C19842" t="s">
        <v>139</v>
      </c>
    </row>
    <row r="19843" spans="1:3" x14ac:dyDescent="0.25">
      <c r="A19843">
        <v>927.24210000000005</v>
      </c>
      <c r="B19843" t="s">
        <v>268</v>
      </c>
      <c r="C19843" t="s">
        <v>74</v>
      </c>
    </row>
    <row r="19844" spans="1:3" x14ac:dyDescent="0.25">
      <c r="A19844">
        <v>927.25239999999997</v>
      </c>
      <c r="B19844" t="s">
        <v>271</v>
      </c>
      <c r="C19844" t="s">
        <v>70</v>
      </c>
    </row>
    <row r="19845" spans="1:3" x14ac:dyDescent="0.25">
      <c r="A19845">
        <v>927.25319999999999</v>
      </c>
      <c r="B19845" t="s">
        <v>256</v>
      </c>
      <c r="C19845" t="s">
        <v>101</v>
      </c>
    </row>
    <row r="19846" spans="1:3" x14ac:dyDescent="0.25">
      <c r="A19846">
        <v>927.26480000000004</v>
      </c>
      <c r="B19846" t="s">
        <v>369</v>
      </c>
      <c r="C19846" t="s">
        <v>16</v>
      </c>
    </row>
    <row r="19847" spans="1:3" x14ac:dyDescent="0.25">
      <c r="A19847">
        <v>927.28409999999997</v>
      </c>
      <c r="B19847" t="s">
        <v>371</v>
      </c>
      <c r="C19847" t="s">
        <v>11</v>
      </c>
    </row>
    <row r="19848" spans="1:3" x14ac:dyDescent="0.25">
      <c r="A19848">
        <v>927.29219999999998</v>
      </c>
      <c r="B19848" t="s">
        <v>368</v>
      </c>
      <c r="C19848" t="s">
        <v>21</v>
      </c>
    </row>
    <row r="19849" spans="1:3" x14ac:dyDescent="0.25">
      <c r="A19849">
        <v>927.29250000000002</v>
      </c>
      <c r="B19849" t="s">
        <v>373</v>
      </c>
      <c r="C19849" t="s">
        <v>8</v>
      </c>
    </row>
    <row r="19850" spans="1:3" x14ac:dyDescent="0.25">
      <c r="A19850">
        <v>927.29300000000001</v>
      </c>
      <c r="B19850" t="s">
        <v>363</v>
      </c>
      <c r="C19850" t="s">
        <v>44</v>
      </c>
    </row>
    <row r="19851" spans="1:3" x14ac:dyDescent="0.25">
      <c r="A19851">
        <v>927.29539999999997</v>
      </c>
      <c r="B19851" t="s">
        <v>361</v>
      </c>
      <c r="C19851" t="s">
        <v>51</v>
      </c>
    </row>
    <row r="19852" spans="1:3" x14ac:dyDescent="0.25">
      <c r="A19852">
        <v>927.33010000000002</v>
      </c>
      <c r="B19852" t="s">
        <v>360</v>
      </c>
      <c r="C19852" t="s">
        <v>53</v>
      </c>
    </row>
    <row r="19853" spans="1:3" x14ac:dyDescent="0.25">
      <c r="A19853">
        <v>927.4701</v>
      </c>
      <c r="B19853" t="s">
        <v>273</v>
      </c>
      <c r="C19853" t="s">
        <v>68</v>
      </c>
    </row>
    <row r="19854" spans="1:3" x14ac:dyDescent="0.25">
      <c r="A19854">
        <v>927.47590000000002</v>
      </c>
      <c r="B19854" t="s">
        <v>368</v>
      </c>
      <c r="C19854" t="s">
        <v>22</v>
      </c>
    </row>
    <row r="19855" spans="1:3" x14ac:dyDescent="0.25">
      <c r="A19855">
        <v>927.476</v>
      </c>
      <c r="B19855" t="s">
        <v>173</v>
      </c>
      <c r="C19855" t="s">
        <v>130</v>
      </c>
    </row>
    <row r="19856" spans="1:3" x14ac:dyDescent="0.25">
      <c r="A19856">
        <v>927.47609999999997</v>
      </c>
      <c r="B19856" t="s">
        <v>373</v>
      </c>
      <c r="C19856" t="s">
        <v>9</v>
      </c>
    </row>
    <row r="19857" spans="1:3" x14ac:dyDescent="0.25">
      <c r="A19857">
        <v>927.47670000000005</v>
      </c>
      <c r="B19857" t="s">
        <v>363</v>
      </c>
      <c r="C19857" t="s">
        <v>45</v>
      </c>
    </row>
    <row r="19858" spans="1:3" x14ac:dyDescent="0.25">
      <c r="A19858">
        <v>927.48209999999995</v>
      </c>
      <c r="B19858" t="s">
        <v>271</v>
      </c>
      <c r="C19858" t="s">
        <v>71</v>
      </c>
    </row>
    <row r="19859" spans="1:3" x14ac:dyDescent="0.25">
      <c r="A19859">
        <v>927.4896</v>
      </c>
      <c r="B19859" t="s">
        <v>364</v>
      </c>
      <c r="C19859" t="s">
        <v>44</v>
      </c>
    </row>
    <row r="19860" spans="1:3" x14ac:dyDescent="0.25">
      <c r="A19860">
        <v>927.5145</v>
      </c>
      <c r="B19860" t="s">
        <v>265</v>
      </c>
      <c r="C19860" t="s">
        <v>84</v>
      </c>
    </row>
    <row r="19861" spans="1:3" x14ac:dyDescent="0.25">
      <c r="A19861">
        <v>927.51750000000004</v>
      </c>
      <c r="B19861" t="s">
        <v>260</v>
      </c>
      <c r="C19861" t="s">
        <v>92</v>
      </c>
    </row>
    <row r="19862" spans="1:3" x14ac:dyDescent="0.25">
      <c r="A19862">
        <v>927.5204</v>
      </c>
      <c r="B19862" t="s">
        <v>257</v>
      </c>
      <c r="C19862" t="s">
        <v>97</v>
      </c>
    </row>
    <row r="19863" spans="1:3" x14ac:dyDescent="0.25">
      <c r="A19863">
        <v>927.53909999999996</v>
      </c>
      <c r="B19863" t="s">
        <v>169</v>
      </c>
      <c r="C19863" t="s">
        <v>153</v>
      </c>
    </row>
    <row r="19864" spans="1:3" x14ac:dyDescent="0.25">
      <c r="A19864">
        <v>927.55849999999998</v>
      </c>
      <c r="B19864" t="s">
        <v>65</v>
      </c>
      <c r="C19864" t="s">
        <v>278</v>
      </c>
    </row>
    <row r="19865" spans="1:3" x14ac:dyDescent="0.25">
      <c r="A19865">
        <v>927.65840000000003</v>
      </c>
      <c r="B19865" t="s">
        <v>370</v>
      </c>
      <c r="C19865" t="s">
        <v>16</v>
      </c>
    </row>
    <row r="19866" spans="1:3" x14ac:dyDescent="0.25">
      <c r="A19866">
        <v>927.67110000000002</v>
      </c>
      <c r="B19866" t="s">
        <v>362</v>
      </c>
      <c r="C19866" t="s">
        <v>46</v>
      </c>
    </row>
    <row r="19867" spans="1:3" x14ac:dyDescent="0.25">
      <c r="A19867">
        <v>927.67319999999995</v>
      </c>
      <c r="B19867" t="s">
        <v>364</v>
      </c>
      <c r="C19867" t="s">
        <v>45</v>
      </c>
    </row>
    <row r="19868" spans="1:3" x14ac:dyDescent="0.25">
      <c r="A19868">
        <v>927.68730000000005</v>
      </c>
      <c r="B19868" t="s">
        <v>372</v>
      </c>
      <c r="C19868" t="s">
        <v>11</v>
      </c>
    </row>
    <row r="19869" spans="1:3" x14ac:dyDescent="0.25">
      <c r="A19869">
        <v>927.69560000000001</v>
      </c>
      <c r="B19869" t="s">
        <v>374</v>
      </c>
      <c r="C19869" t="s">
        <v>8</v>
      </c>
    </row>
    <row r="19870" spans="1:3" x14ac:dyDescent="0.25">
      <c r="A19870">
        <v>927.69690000000003</v>
      </c>
      <c r="B19870" t="s">
        <v>369</v>
      </c>
      <c r="C19870" t="s">
        <v>17</v>
      </c>
    </row>
    <row r="19871" spans="1:3" x14ac:dyDescent="0.25">
      <c r="A19871">
        <v>927.69880000000001</v>
      </c>
      <c r="B19871" t="s">
        <v>366</v>
      </c>
      <c r="C19871" t="s">
        <v>32</v>
      </c>
    </row>
    <row r="19872" spans="1:3" x14ac:dyDescent="0.25">
      <c r="A19872">
        <v>927.73670000000004</v>
      </c>
      <c r="B19872" t="s">
        <v>357</v>
      </c>
      <c r="C19872" t="s">
        <v>58</v>
      </c>
    </row>
    <row r="19873" spans="1:3" x14ac:dyDescent="0.25">
      <c r="A19873">
        <v>927.7441</v>
      </c>
      <c r="B19873" t="s">
        <v>265</v>
      </c>
      <c r="C19873" t="s">
        <v>85</v>
      </c>
    </row>
    <row r="19874" spans="1:3" x14ac:dyDescent="0.25">
      <c r="A19874">
        <v>927.74599999999998</v>
      </c>
      <c r="B19874" t="s">
        <v>269</v>
      </c>
      <c r="C19874" t="s">
        <v>74</v>
      </c>
    </row>
    <row r="19875" spans="1:3" x14ac:dyDescent="0.25">
      <c r="A19875">
        <v>927.74710000000005</v>
      </c>
      <c r="B19875" t="s">
        <v>260</v>
      </c>
      <c r="C19875" t="s">
        <v>93</v>
      </c>
    </row>
    <row r="19876" spans="1:3" x14ac:dyDescent="0.25">
      <c r="A19876">
        <v>927.7604</v>
      </c>
      <c r="B19876" t="s">
        <v>258</v>
      </c>
      <c r="C19876" t="s">
        <v>94</v>
      </c>
    </row>
    <row r="19877" spans="1:3" x14ac:dyDescent="0.25">
      <c r="A19877">
        <v>927.85249999999996</v>
      </c>
      <c r="B19877" t="s">
        <v>365</v>
      </c>
      <c r="C19877" t="s">
        <v>38</v>
      </c>
    </row>
    <row r="19878" spans="1:3" x14ac:dyDescent="0.25">
      <c r="A19878">
        <v>927.87929999999994</v>
      </c>
      <c r="B19878" t="s">
        <v>374</v>
      </c>
      <c r="C19878" t="s">
        <v>9</v>
      </c>
    </row>
    <row r="19879" spans="1:3" x14ac:dyDescent="0.25">
      <c r="A19879">
        <v>927.88009999999997</v>
      </c>
      <c r="B19879" t="s">
        <v>367</v>
      </c>
      <c r="C19879" t="s">
        <v>23</v>
      </c>
    </row>
    <row r="19880" spans="1:3" x14ac:dyDescent="0.25">
      <c r="A19880">
        <v>927.88250000000005</v>
      </c>
      <c r="B19880" t="s">
        <v>366</v>
      </c>
      <c r="C19880" t="s">
        <v>33</v>
      </c>
    </row>
    <row r="19881" spans="1:3" x14ac:dyDescent="0.25">
      <c r="A19881">
        <v>927.91719999999998</v>
      </c>
      <c r="B19881" t="s">
        <v>365</v>
      </c>
      <c r="C19881" t="s">
        <v>39</v>
      </c>
    </row>
    <row r="19882" spans="1:3" x14ac:dyDescent="0.25">
      <c r="A19882">
        <v>927.91959999999995</v>
      </c>
      <c r="B19882" t="s">
        <v>362</v>
      </c>
      <c r="C19882" t="s">
        <v>47</v>
      </c>
    </row>
    <row r="19883" spans="1:3" x14ac:dyDescent="0.25">
      <c r="A19883">
        <v>927.97379999999998</v>
      </c>
      <c r="B19883" t="s">
        <v>265</v>
      </c>
      <c r="C19883" t="s">
        <v>87</v>
      </c>
    </row>
    <row r="19884" spans="1:3" x14ac:dyDescent="0.25">
      <c r="A19884">
        <v>927.98710000000005</v>
      </c>
      <c r="B19884" t="s">
        <v>264</v>
      </c>
      <c r="C19884" t="s">
        <v>88</v>
      </c>
    </row>
    <row r="19885" spans="1:3" x14ac:dyDescent="0.25">
      <c r="A19885">
        <v>927.99009999999998</v>
      </c>
      <c r="B19885" t="s">
        <v>258</v>
      </c>
      <c r="C19885" t="s">
        <v>95</v>
      </c>
    </row>
    <row r="19886" spans="1:3" x14ac:dyDescent="0.25">
      <c r="A19886">
        <v>928.02139999999997</v>
      </c>
      <c r="B19886" t="s">
        <v>261</v>
      </c>
      <c r="C19886" t="s">
        <v>92</v>
      </c>
    </row>
    <row r="19887" spans="1:3" x14ac:dyDescent="0.25">
      <c r="A19887">
        <v>928.06380000000001</v>
      </c>
      <c r="B19887" t="s">
        <v>367</v>
      </c>
      <c r="C19887" t="s">
        <v>24</v>
      </c>
    </row>
    <row r="19888" spans="1:3" x14ac:dyDescent="0.25">
      <c r="A19888">
        <v>928.06619999999998</v>
      </c>
      <c r="B19888" t="s">
        <v>366</v>
      </c>
      <c r="C19888" t="s">
        <v>34</v>
      </c>
    </row>
    <row r="19889" spans="1:3" x14ac:dyDescent="0.25">
      <c r="A19889">
        <v>928.09050000000002</v>
      </c>
      <c r="B19889" t="s">
        <v>370</v>
      </c>
      <c r="C19889" t="s">
        <v>17</v>
      </c>
    </row>
    <row r="19890" spans="1:3" x14ac:dyDescent="0.25">
      <c r="A19890">
        <v>928.09159999999997</v>
      </c>
      <c r="B19890" t="s">
        <v>371</v>
      </c>
      <c r="C19890" t="s">
        <v>12</v>
      </c>
    </row>
    <row r="19891" spans="1:3" x14ac:dyDescent="0.25">
      <c r="A19891">
        <v>928.10090000000002</v>
      </c>
      <c r="B19891" t="s">
        <v>365</v>
      </c>
      <c r="C19891" t="s">
        <v>40</v>
      </c>
    </row>
    <row r="19892" spans="1:3" x14ac:dyDescent="0.25">
      <c r="A19892">
        <v>928.11239999999998</v>
      </c>
      <c r="B19892" t="s">
        <v>359</v>
      </c>
      <c r="C19892" t="s">
        <v>56</v>
      </c>
    </row>
    <row r="19893" spans="1:3" x14ac:dyDescent="0.25">
      <c r="A19893">
        <v>928.13750000000005</v>
      </c>
      <c r="B19893" t="s">
        <v>360</v>
      </c>
      <c r="C19893" t="s">
        <v>54</v>
      </c>
    </row>
    <row r="19894" spans="1:3" x14ac:dyDescent="0.25">
      <c r="A19894">
        <v>928.13980000000004</v>
      </c>
      <c r="B19894" t="s">
        <v>358</v>
      </c>
      <c r="C19894" t="s">
        <v>58</v>
      </c>
    </row>
    <row r="19895" spans="1:3" x14ac:dyDescent="0.25">
      <c r="A19895">
        <v>928.2047</v>
      </c>
      <c r="B19895" t="s">
        <v>267</v>
      </c>
      <c r="C19895" t="s">
        <v>80</v>
      </c>
    </row>
    <row r="19896" spans="1:3" x14ac:dyDescent="0.25">
      <c r="A19896">
        <v>928.21669999999995</v>
      </c>
      <c r="B19896" t="s">
        <v>264</v>
      </c>
      <c r="C19896" t="s">
        <v>89</v>
      </c>
    </row>
    <row r="19897" spans="1:3" x14ac:dyDescent="0.25">
      <c r="A19897">
        <v>928.25099999999998</v>
      </c>
      <c r="B19897" t="s">
        <v>261</v>
      </c>
      <c r="C19897" t="s">
        <v>93</v>
      </c>
    </row>
    <row r="19898" spans="1:3" x14ac:dyDescent="0.25">
      <c r="A19898">
        <v>928.25130000000001</v>
      </c>
      <c r="B19898" t="s">
        <v>268</v>
      </c>
      <c r="C19898" t="s">
        <v>76</v>
      </c>
    </row>
    <row r="19899" spans="1:3" x14ac:dyDescent="0.25">
      <c r="A19899">
        <v>928.27520000000004</v>
      </c>
      <c r="B19899" t="s">
        <v>371</v>
      </c>
      <c r="C19899" t="s">
        <v>13</v>
      </c>
    </row>
    <row r="19900" spans="1:3" x14ac:dyDescent="0.25">
      <c r="A19900">
        <v>928.28330000000005</v>
      </c>
      <c r="B19900" t="s">
        <v>368</v>
      </c>
      <c r="C19900" t="s">
        <v>23</v>
      </c>
    </row>
    <row r="19901" spans="1:3" x14ac:dyDescent="0.25">
      <c r="A19901">
        <v>928.28650000000005</v>
      </c>
      <c r="B19901" t="s">
        <v>361</v>
      </c>
      <c r="C19901" t="s">
        <v>52</v>
      </c>
    </row>
    <row r="19902" spans="1:3" x14ac:dyDescent="0.25">
      <c r="A19902">
        <v>928.32119999999998</v>
      </c>
      <c r="B19902" t="s">
        <v>360</v>
      </c>
      <c r="C19902" t="s">
        <v>55</v>
      </c>
    </row>
    <row r="19903" spans="1:3" x14ac:dyDescent="0.25">
      <c r="A19903">
        <v>928.45540000000005</v>
      </c>
      <c r="B19903" t="s">
        <v>171</v>
      </c>
      <c r="C19903" t="s">
        <v>145</v>
      </c>
    </row>
    <row r="19904" spans="1:3" x14ac:dyDescent="0.25">
      <c r="A19904">
        <v>928.46699999999998</v>
      </c>
      <c r="B19904" t="s">
        <v>368</v>
      </c>
      <c r="C19904" t="s">
        <v>24</v>
      </c>
    </row>
    <row r="19905" spans="1:3" x14ac:dyDescent="0.25">
      <c r="A19905">
        <v>928.46720000000005</v>
      </c>
      <c r="B19905" t="s">
        <v>373</v>
      </c>
      <c r="C19905" t="s">
        <v>10</v>
      </c>
    </row>
    <row r="19906" spans="1:3" x14ac:dyDescent="0.25">
      <c r="A19906">
        <v>928.46780000000001</v>
      </c>
      <c r="B19906" t="s">
        <v>363</v>
      </c>
      <c r="C19906" t="s">
        <v>46</v>
      </c>
    </row>
    <row r="19907" spans="1:3" x14ac:dyDescent="0.25">
      <c r="A19907">
        <v>928.48099999999999</v>
      </c>
      <c r="B19907" t="s">
        <v>268</v>
      </c>
      <c r="C19907" t="s">
        <v>77</v>
      </c>
    </row>
    <row r="19908" spans="1:3" x14ac:dyDescent="0.25">
      <c r="A19908">
        <v>928.49459999999999</v>
      </c>
      <c r="B19908" t="s">
        <v>372</v>
      </c>
      <c r="C19908" t="s">
        <v>12</v>
      </c>
    </row>
    <row r="19909" spans="1:3" x14ac:dyDescent="0.25">
      <c r="A19909">
        <v>928.49599999999998</v>
      </c>
      <c r="B19909" t="s">
        <v>367</v>
      </c>
      <c r="C19909" t="s">
        <v>25</v>
      </c>
    </row>
    <row r="19910" spans="1:3" x14ac:dyDescent="0.25">
      <c r="A19910">
        <v>928.50429999999994</v>
      </c>
      <c r="B19910" t="s">
        <v>369</v>
      </c>
      <c r="C19910" t="s">
        <v>18</v>
      </c>
    </row>
    <row r="19911" spans="1:3" x14ac:dyDescent="0.25">
      <c r="A19911">
        <v>928.51760000000002</v>
      </c>
      <c r="B19911" t="s">
        <v>172</v>
      </c>
      <c r="C19911" t="s">
        <v>141</v>
      </c>
    </row>
    <row r="19912" spans="1:3" x14ac:dyDescent="0.25">
      <c r="A19912">
        <v>928.52149999999995</v>
      </c>
      <c r="B19912" t="s">
        <v>170</v>
      </c>
      <c r="C19912" t="s">
        <v>147</v>
      </c>
    </row>
    <row r="19913" spans="1:3" x14ac:dyDescent="0.25">
      <c r="A19913">
        <v>928.52970000000005</v>
      </c>
      <c r="B19913" t="s">
        <v>257</v>
      </c>
      <c r="C19913" t="s">
        <v>99</v>
      </c>
    </row>
    <row r="19914" spans="1:3" x14ac:dyDescent="0.25">
      <c r="A19914">
        <v>928.54169999999999</v>
      </c>
      <c r="B19914" t="s">
        <v>254</v>
      </c>
      <c r="C19914" t="s">
        <v>102</v>
      </c>
    </row>
    <row r="19915" spans="1:3" x14ac:dyDescent="0.25">
      <c r="A19915">
        <v>928.66430000000003</v>
      </c>
      <c r="B19915" t="s">
        <v>364</v>
      </c>
      <c r="C19915" t="s">
        <v>46</v>
      </c>
    </row>
    <row r="19916" spans="1:3" x14ac:dyDescent="0.25">
      <c r="A19916">
        <v>928.67830000000004</v>
      </c>
      <c r="B19916" t="s">
        <v>372</v>
      </c>
      <c r="C19916" t="s">
        <v>13</v>
      </c>
    </row>
    <row r="19917" spans="1:3" x14ac:dyDescent="0.25">
      <c r="A19917">
        <v>928.68799999999999</v>
      </c>
      <c r="B19917" t="s">
        <v>369</v>
      </c>
      <c r="C19917" t="s">
        <v>19</v>
      </c>
    </row>
    <row r="19918" spans="1:3" x14ac:dyDescent="0.25">
      <c r="A19918">
        <v>928.71619999999996</v>
      </c>
      <c r="B19918" t="s">
        <v>363</v>
      </c>
      <c r="C19918" t="s">
        <v>47</v>
      </c>
    </row>
    <row r="19919" spans="1:3" x14ac:dyDescent="0.25">
      <c r="A19919">
        <v>928.72090000000003</v>
      </c>
      <c r="B19919" t="s">
        <v>271</v>
      </c>
      <c r="C19919" t="s">
        <v>72</v>
      </c>
    </row>
    <row r="19920" spans="1:3" x14ac:dyDescent="0.25">
      <c r="A19920">
        <v>928.72450000000003</v>
      </c>
      <c r="B19920" t="s">
        <v>365</v>
      </c>
      <c r="C19920" t="s">
        <v>41</v>
      </c>
    </row>
    <row r="19921" spans="1:3" x14ac:dyDescent="0.25">
      <c r="A19921">
        <v>928.7269</v>
      </c>
      <c r="B19921" t="s">
        <v>362</v>
      </c>
      <c r="C19921" t="s">
        <v>48</v>
      </c>
    </row>
    <row r="19922" spans="1:3" x14ac:dyDescent="0.25">
      <c r="A19922">
        <v>928.7278</v>
      </c>
      <c r="B19922" t="s">
        <v>357</v>
      </c>
      <c r="C19922" t="s">
        <v>60</v>
      </c>
    </row>
    <row r="19923" spans="1:3" x14ac:dyDescent="0.25">
      <c r="A19923">
        <v>928.74480000000005</v>
      </c>
      <c r="B19923" t="s">
        <v>267</v>
      </c>
      <c r="C19923" t="s">
        <v>81</v>
      </c>
    </row>
    <row r="19924" spans="1:3" x14ac:dyDescent="0.25">
      <c r="A19924">
        <v>928.75519999999995</v>
      </c>
      <c r="B19924" t="s">
        <v>269</v>
      </c>
      <c r="C19924" t="s">
        <v>76</v>
      </c>
    </row>
    <row r="19925" spans="1:3" x14ac:dyDescent="0.25">
      <c r="A19925">
        <v>928.75630000000001</v>
      </c>
      <c r="B19925" t="s">
        <v>260</v>
      </c>
      <c r="C19925" t="s">
        <v>94</v>
      </c>
    </row>
    <row r="19926" spans="1:3" x14ac:dyDescent="0.25">
      <c r="A19926">
        <v>928.75930000000005</v>
      </c>
      <c r="B19926" t="s">
        <v>257</v>
      </c>
      <c r="C19926" t="s">
        <v>100</v>
      </c>
    </row>
    <row r="19927" spans="1:3" x14ac:dyDescent="0.25">
      <c r="A19927">
        <v>928.82380000000001</v>
      </c>
      <c r="B19927" t="s">
        <v>172</v>
      </c>
      <c r="C19927" t="s">
        <v>142</v>
      </c>
    </row>
    <row r="19928" spans="1:3" x14ac:dyDescent="0.25">
      <c r="A19928">
        <v>928.87040000000002</v>
      </c>
      <c r="B19928" t="s">
        <v>374</v>
      </c>
      <c r="C19928" t="s">
        <v>10</v>
      </c>
    </row>
    <row r="19929" spans="1:3" x14ac:dyDescent="0.25">
      <c r="A19929">
        <v>928.87360000000001</v>
      </c>
      <c r="B19929" t="s">
        <v>366</v>
      </c>
      <c r="C19929" t="s">
        <v>35</v>
      </c>
    </row>
    <row r="19930" spans="1:3" x14ac:dyDescent="0.25">
      <c r="A19930">
        <v>928.88869999999997</v>
      </c>
      <c r="B19930" t="s">
        <v>167</v>
      </c>
      <c r="C19930" t="s">
        <v>157</v>
      </c>
    </row>
    <row r="19931" spans="1:3" x14ac:dyDescent="0.25">
      <c r="A19931">
        <v>928.89790000000005</v>
      </c>
      <c r="B19931" t="s">
        <v>370</v>
      </c>
      <c r="C19931" t="s">
        <v>18</v>
      </c>
    </row>
    <row r="19932" spans="1:3" x14ac:dyDescent="0.25">
      <c r="A19932">
        <v>928.899</v>
      </c>
      <c r="B19932" t="s">
        <v>368</v>
      </c>
      <c r="C19932" t="s">
        <v>25</v>
      </c>
    </row>
    <row r="19933" spans="1:3" x14ac:dyDescent="0.25">
      <c r="A19933">
        <v>928.90830000000005</v>
      </c>
      <c r="B19933" t="s">
        <v>365</v>
      </c>
      <c r="C19933" t="s">
        <v>42</v>
      </c>
    </row>
    <row r="19934" spans="1:3" x14ac:dyDescent="0.25">
      <c r="A19934">
        <v>928.91060000000004</v>
      </c>
      <c r="B19934" t="s">
        <v>362</v>
      </c>
      <c r="C19934" t="s">
        <v>49</v>
      </c>
    </row>
    <row r="19935" spans="1:3" x14ac:dyDescent="0.25">
      <c r="A19935">
        <v>928.91269999999997</v>
      </c>
      <c r="B19935" t="s">
        <v>364</v>
      </c>
      <c r="C19935" t="s">
        <v>47</v>
      </c>
    </row>
    <row r="19936" spans="1:3" x14ac:dyDescent="0.25">
      <c r="A19936">
        <v>928.98299999999995</v>
      </c>
      <c r="B19936" t="s">
        <v>265</v>
      </c>
      <c r="C19936" t="s">
        <v>88</v>
      </c>
    </row>
    <row r="19937" spans="1:3" x14ac:dyDescent="0.25">
      <c r="A19937">
        <v>928.98490000000004</v>
      </c>
      <c r="B19937" t="s">
        <v>269</v>
      </c>
      <c r="C19937" t="s">
        <v>77</v>
      </c>
    </row>
    <row r="19938" spans="1:3" x14ac:dyDescent="0.25">
      <c r="A19938">
        <v>928.98519999999996</v>
      </c>
      <c r="B19938" t="s">
        <v>274</v>
      </c>
      <c r="C19938" t="s">
        <v>66</v>
      </c>
    </row>
    <row r="19939" spans="1:3" x14ac:dyDescent="0.25">
      <c r="A19939">
        <v>928.98599999999999</v>
      </c>
      <c r="B19939" t="s">
        <v>260</v>
      </c>
      <c r="C19939" t="s">
        <v>95</v>
      </c>
    </row>
    <row r="19940" spans="1:3" x14ac:dyDescent="0.25">
      <c r="A19940">
        <v>929.02620000000002</v>
      </c>
      <c r="B19940" t="s">
        <v>73</v>
      </c>
      <c r="C19940" t="s">
        <v>262</v>
      </c>
    </row>
    <row r="19941" spans="1:3" x14ac:dyDescent="0.25">
      <c r="A19941">
        <v>929.05489999999998</v>
      </c>
      <c r="B19941" t="s">
        <v>367</v>
      </c>
      <c r="C19941" t="s">
        <v>26</v>
      </c>
    </row>
    <row r="19942" spans="1:3" x14ac:dyDescent="0.25">
      <c r="A19942">
        <v>929.05730000000005</v>
      </c>
      <c r="B19942" t="s">
        <v>366</v>
      </c>
      <c r="C19942" t="s">
        <v>36</v>
      </c>
    </row>
    <row r="19943" spans="1:3" x14ac:dyDescent="0.25">
      <c r="A19943">
        <v>929.07939999999996</v>
      </c>
      <c r="B19943" t="s">
        <v>376</v>
      </c>
      <c r="C19943" t="s">
        <v>4</v>
      </c>
    </row>
    <row r="19944" spans="1:3" x14ac:dyDescent="0.25">
      <c r="A19944">
        <v>929.08159999999998</v>
      </c>
      <c r="B19944" t="s">
        <v>370</v>
      </c>
      <c r="C19944" t="s">
        <v>19</v>
      </c>
    </row>
    <row r="19945" spans="1:3" x14ac:dyDescent="0.25">
      <c r="A19945">
        <v>929.08169999999996</v>
      </c>
      <c r="B19945" t="s">
        <v>375</v>
      </c>
      <c r="C19945" t="s">
        <v>5</v>
      </c>
    </row>
    <row r="19946" spans="1:3" x14ac:dyDescent="0.25">
      <c r="A19946">
        <v>929.08259999999996</v>
      </c>
      <c r="B19946" t="s">
        <v>371</v>
      </c>
      <c r="C19946" t="s">
        <v>14</v>
      </c>
    </row>
    <row r="19947" spans="1:3" x14ac:dyDescent="0.25">
      <c r="A19947">
        <v>929.09199999999998</v>
      </c>
      <c r="B19947" t="s">
        <v>365</v>
      </c>
      <c r="C19947" t="s">
        <v>43</v>
      </c>
    </row>
    <row r="19948" spans="1:3" x14ac:dyDescent="0.25">
      <c r="A19948">
        <v>929.1309</v>
      </c>
      <c r="B19948" t="s">
        <v>358</v>
      </c>
      <c r="C19948" t="s">
        <v>60</v>
      </c>
    </row>
    <row r="19949" spans="1:3" x14ac:dyDescent="0.25">
      <c r="A19949">
        <v>929.19100000000003</v>
      </c>
      <c r="B19949" t="s">
        <v>169</v>
      </c>
      <c r="C19949" t="s">
        <v>155</v>
      </c>
    </row>
    <row r="19950" spans="1:3" x14ac:dyDescent="0.25">
      <c r="A19950">
        <v>929.21259999999995</v>
      </c>
      <c r="B19950" t="s">
        <v>265</v>
      </c>
      <c r="C19950" t="s">
        <v>89</v>
      </c>
    </row>
    <row r="19951" spans="1:3" x14ac:dyDescent="0.25">
      <c r="A19951">
        <v>929.22889999999995</v>
      </c>
      <c r="B19951" t="s">
        <v>258</v>
      </c>
      <c r="C19951" t="s">
        <v>96</v>
      </c>
    </row>
    <row r="19952" spans="1:3" x14ac:dyDescent="0.25">
      <c r="A19952">
        <v>929.23080000000004</v>
      </c>
      <c r="B19952" t="s">
        <v>275</v>
      </c>
      <c r="C19952" t="s">
        <v>66</v>
      </c>
    </row>
    <row r="19953" spans="1:3" x14ac:dyDescent="0.25">
      <c r="A19953">
        <v>929.26020000000005</v>
      </c>
      <c r="B19953" t="s">
        <v>261</v>
      </c>
      <c r="C19953" t="s">
        <v>94</v>
      </c>
    </row>
    <row r="19954" spans="1:3" x14ac:dyDescent="0.25">
      <c r="A19954">
        <v>929.26639999999998</v>
      </c>
      <c r="B19954" t="s">
        <v>371</v>
      </c>
      <c r="C19954" t="s">
        <v>15</v>
      </c>
    </row>
    <row r="19955" spans="1:3" x14ac:dyDescent="0.25">
      <c r="A19955">
        <v>929.30330000000004</v>
      </c>
      <c r="B19955" t="s">
        <v>367</v>
      </c>
      <c r="C19955" t="s">
        <v>27</v>
      </c>
    </row>
    <row r="19956" spans="1:3" x14ac:dyDescent="0.25">
      <c r="A19956">
        <v>929.3057</v>
      </c>
      <c r="B19956" t="s">
        <v>366</v>
      </c>
      <c r="C19956" t="s">
        <v>37</v>
      </c>
    </row>
    <row r="19957" spans="1:3" x14ac:dyDescent="0.25">
      <c r="A19957">
        <v>929.3116</v>
      </c>
      <c r="B19957" t="s">
        <v>369</v>
      </c>
      <c r="C19957" t="s">
        <v>20</v>
      </c>
    </row>
    <row r="19958" spans="1:3" x14ac:dyDescent="0.25">
      <c r="A19958">
        <v>929.31230000000005</v>
      </c>
      <c r="B19958" t="s">
        <v>360</v>
      </c>
      <c r="C19958" t="s">
        <v>56</v>
      </c>
    </row>
    <row r="19959" spans="1:3" x14ac:dyDescent="0.25">
      <c r="A19959">
        <v>929.4556</v>
      </c>
      <c r="B19959" t="s">
        <v>264</v>
      </c>
      <c r="C19959" t="s">
        <v>90</v>
      </c>
    </row>
    <row r="19960" spans="1:3" x14ac:dyDescent="0.25">
      <c r="A19960">
        <v>929.45809999999994</v>
      </c>
      <c r="B19960" t="s">
        <v>368</v>
      </c>
      <c r="C19960" t="s">
        <v>26</v>
      </c>
    </row>
    <row r="19961" spans="1:3" x14ac:dyDescent="0.25">
      <c r="A19961">
        <v>929.48009999999999</v>
      </c>
      <c r="B19961" t="s">
        <v>175</v>
      </c>
      <c r="C19961" t="s">
        <v>126</v>
      </c>
    </row>
    <row r="19962" spans="1:3" x14ac:dyDescent="0.25">
      <c r="A19962">
        <v>929.4855</v>
      </c>
      <c r="B19962" t="s">
        <v>73</v>
      </c>
      <c r="C19962" t="s">
        <v>263</v>
      </c>
    </row>
    <row r="19963" spans="1:3" x14ac:dyDescent="0.25">
      <c r="A19963">
        <v>929.48580000000004</v>
      </c>
      <c r="B19963" t="s">
        <v>372</v>
      </c>
      <c r="C19963" t="s">
        <v>14</v>
      </c>
    </row>
    <row r="19964" spans="1:3" x14ac:dyDescent="0.25">
      <c r="A19964">
        <v>929.48710000000005</v>
      </c>
      <c r="B19964" t="s">
        <v>367</v>
      </c>
      <c r="C19964" t="s">
        <v>28</v>
      </c>
    </row>
    <row r="19965" spans="1:3" x14ac:dyDescent="0.25">
      <c r="A19965">
        <v>929.48910000000001</v>
      </c>
      <c r="B19965" t="s">
        <v>276</v>
      </c>
      <c r="C19965" t="s">
        <v>66</v>
      </c>
    </row>
    <row r="19966" spans="1:3" x14ac:dyDescent="0.25">
      <c r="A19966">
        <v>929.48990000000003</v>
      </c>
      <c r="B19966" t="s">
        <v>261</v>
      </c>
      <c r="C19966" t="s">
        <v>95</v>
      </c>
    </row>
    <row r="19967" spans="1:3" x14ac:dyDescent="0.25">
      <c r="A19967">
        <v>929.49019999999996</v>
      </c>
      <c r="B19967" t="s">
        <v>268</v>
      </c>
      <c r="C19967" t="s">
        <v>78</v>
      </c>
    </row>
    <row r="19968" spans="1:3" x14ac:dyDescent="0.25">
      <c r="A19968">
        <v>929.49540000000002</v>
      </c>
      <c r="B19968" t="s">
        <v>369</v>
      </c>
      <c r="C19968" t="s">
        <v>21</v>
      </c>
    </row>
    <row r="19969" spans="1:3" x14ac:dyDescent="0.25">
      <c r="A19969">
        <v>929.49620000000004</v>
      </c>
      <c r="B19969" t="s">
        <v>174</v>
      </c>
      <c r="C19969" t="s">
        <v>128</v>
      </c>
    </row>
    <row r="19970" spans="1:3" x14ac:dyDescent="0.25">
      <c r="A19970">
        <v>929.52369999999996</v>
      </c>
      <c r="B19970" t="s">
        <v>363</v>
      </c>
      <c r="C19970" t="s">
        <v>48</v>
      </c>
    </row>
    <row r="19971" spans="1:3" x14ac:dyDescent="0.25">
      <c r="A19971">
        <v>929.52599999999995</v>
      </c>
      <c r="B19971" t="s">
        <v>361</v>
      </c>
      <c r="C19971" t="s">
        <v>53</v>
      </c>
    </row>
    <row r="19972" spans="1:3" x14ac:dyDescent="0.25">
      <c r="A19972">
        <v>929.6694</v>
      </c>
      <c r="B19972" t="s">
        <v>372</v>
      </c>
      <c r="C19972" t="s">
        <v>15</v>
      </c>
    </row>
    <row r="19973" spans="1:3" x14ac:dyDescent="0.25">
      <c r="A19973">
        <v>929.67909999999995</v>
      </c>
      <c r="B19973" t="s">
        <v>369</v>
      </c>
      <c r="C19973" t="s">
        <v>22</v>
      </c>
    </row>
    <row r="19974" spans="1:3" x14ac:dyDescent="0.25">
      <c r="A19974">
        <v>929.70529999999997</v>
      </c>
      <c r="B19974" t="s">
        <v>370</v>
      </c>
      <c r="C19974" t="s">
        <v>20</v>
      </c>
    </row>
    <row r="19975" spans="1:3" x14ac:dyDescent="0.25">
      <c r="A19975">
        <v>929.70650000000001</v>
      </c>
      <c r="B19975" t="s">
        <v>368</v>
      </c>
      <c r="C19975" t="s">
        <v>27</v>
      </c>
    </row>
    <row r="19976" spans="1:3" x14ac:dyDescent="0.25">
      <c r="A19976">
        <v>929.70730000000003</v>
      </c>
      <c r="B19976" t="s">
        <v>363</v>
      </c>
      <c r="C19976" t="s">
        <v>49</v>
      </c>
    </row>
    <row r="19977" spans="1:3" x14ac:dyDescent="0.25">
      <c r="A19977">
        <v>929.71799999999996</v>
      </c>
      <c r="B19977" t="s">
        <v>362</v>
      </c>
      <c r="C19977" t="s">
        <v>50</v>
      </c>
    </row>
    <row r="19978" spans="1:3" x14ac:dyDescent="0.25">
      <c r="A19978">
        <v>929.71979999999996</v>
      </c>
      <c r="B19978" t="s">
        <v>268</v>
      </c>
      <c r="C19978" t="s">
        <v>79</v>
      </c>
    </row>
    <row r="19979" spans="1:3" x14ac:dyDescent="0.25">
      <c r="A19979">
        <v>929.72019999999998</v>
      </c>
      <c r="B19979" t="s">
        <v>364</v>
      </c>
      <c r="C19979" t="s">
        <v>48</v>
      </c>
    </row>
    <row r="19980" spans="1:3" x14ac:dyDescent="0.25">
      <c r="A19980">
        <v>929.75409999999999</v>
      </c>
      <c r="B19980" t="s">
        <v>267</v>
      </c>
      <c r="C19980" t="s">
        <v>82</v>
      </c>
    </row>
    <row r="19981" spans="1:3" x14ac:dyDescent="0.25">
      <c r="A19981">
        <v>929.76610000000005</v>
      </c>
      <c r="B19981" t="s">
        <v>264</v>
      </c>
      <c r="C19981" t="s">
        <v>91</v>
      </c>
    </row>
    <row r="19982" spans="1:3" x14ac:dyDescent="0.25">
      <c r="A19982">
        <v>929.78049999999996</v>
      </c>
      <c r="B19982" t="s">
        <v>254</v>
      </c>
      <c r="C19982" t="s">
        <v>103</v>
      </c>
    </row>
    <row r="19983" spans="1:3" x14ac:dyDescent="0.25">
      <c r="A19983">
        <v>929.86720000000003</v>
      </c>
      <c r="B19983" t="s">
        <v>170</v>
      </c>
      <c r="C19983" t="s">
        <v>149</v>
      </c>
    </row>
    <row r="19984" spans="1:3" x14ac:dyDescent="0.25">
      <c r="A19984">
        <v>929.88900000000001</v>
      </c>
      <c r="B19984" t="s">
        <v>370</v>
      </c>
      <c r="C19984" t="s">
        <v>21</v>
      </c>
    </row>
    <row r="19985" spans="1:3" x14ac:dyDescent="0.25">
      <c r="A19985">
        <v>929.89020000000005</v>
      </c>
      <c r="B19985" t="s">
        <v>368</v>
      </c>
      <c r="C19985" t="s">
        <v>28</v>
      </c>
    </row>
    <row r="19986" spans="1:3" x14ac:dyDescent="0.25">
      <c r="A19986">
        <v>929.8904</v>
      </c>
      <c r="B19986" t="s">
        <v>373</v>
      </c>
      <c r="C19986" t="s">
        <v>11</v>
      </c>
    </row>
    <row r="19987" spans="1:3" x14ac:dyDescent="0.25">
      <c r="A19987">
        <v>929.89940000000001</v>
      </c>
      <c r="B19987" t="s">
        <v>365</v>
      </c>
      <c r="C19987" t="s">
        <v>44</v>
      </c>
    </row>
    <row r="19988" spans="1:3" x14ac:dyDescent="0.25">
      <c r="A19988">
        <v>929.90170000000001</v>
      </c>
      <c r="B19988" t="s">
        <v>362</v>
      </c>
      <c r="C19988" t="s">
        <v>51</v>
      </c>
    </row>
    <row r="19989" spans="1:3" x14ac:dyDescent="0.25">
      <c r="A19989">
        <v>929.90380000000005</v>
      </c>
      <c r="B19989" t="s">
        <v>364</v>
      </c>
      <c r="C19989" t="s">
        <v>49</v>
      </c>
    </row>
    <row r="19990" spans="1:3" x14ac:dyDescent="0.25">
      <c r="A19990">
        <v>929.9837</v>
      </c>
      <c r="B19990" t="s">
        <v>267</v>
      </c>
      <c r="C19990" t="s">
        <v>83</v>
      </c>
    </row>
    <row r="19991" spans="1:3" x14ac:dyDescent="0.25">
      <c r="A19991">
        <v>929.9941</v>
      </c>
      <c r="B19991" t="s">
        <v>269</v>
      </c>
      <c r="C19991" t="s">
        <v>78</v>
      </c>
    </row>
    <row r="19992" spans="1:3" x14ac:dyDescent="0.25">
      <c r="A19992">
        <v>929.9982</v>
      </c>
      <c r="B19992" t="s">
        <v>257</v>
      </c>
      <c r="C19992" t="s">
        <v>101</v>
      </c>
    </row>
    <row r="19993" spans="1:3" x14ac:dyDescent="0.25">
      <c r="A19993">
        <v>930.04139999999995</v>
      </c>
      <c r="B19993" t="s">
        <v>256</v>
      </c>
      <c r="C19993" t="s">
        <v>102</v>
      </c>
    </row>
    <row r="19994" spans="1:3" x14ac:dyDescent="0.25">
      <c r="A19994">
        <v>930.04840000000002</v>
      </c>
      <c r="B19994" t="s">
        <v>366</v>
      </c>
      <c r="C19994" t="s">
        <v>38</v>
      </c>
    </row>
    <row r="19995" spans="1:3" x14ac:dyDescent="0.25">
      <c r="A19995">
        <v>930.07270000000005</v>
      </c>
      <c r="B19995" t="s">
        <v>370</v>
      </c>
      <c r="C19995" t="s">
        <v>22</v>
      </c>
    </row>
    <row r="19996" spans="1:3" x14ac:dyDescent="0.25">
      <c r="A19996">
        <v>930.0729</v>
      </c>
      <c r="B19996" t="s">
        <v>375</v>
      </c>
      <c r="C19996" t="s">
        <v>6</v>
      </c>
    </row>
    <row r="19997" spans="1:3" x14ac:dyDescent="0.25">
      <c r="A19997">
        <v>930.08309999999994</v>
      </c>
      <c r="B19997" t="s">
        <v>365</v>
      </c>
      <c r="C19997" t="s">
        <v>45</v>
      </c>
    </row>
    <row r="19998" spans="1:3" x14ac:dyDescent="0.25">
      <c r="A19998">
        <v>930.11080000000004</v>
      </c>
      <c r="B19998" t="s">
        <v>367</v>
      </c>
      <c r="C19998" t="s">
        <v>29</v>
      </c>
    </row>
    <row r="19999" spans="1:3" x14ac:dyDescent="0.25">
      <c r="A19999">
        <v>930.11310000000003</v>
      </c>
      <c r="B19999" t="s">
        <v>366</v>
      </c>
      <c r="C19999" t="s">
        <v>39</v>
      </c>
    </row>
    <row r="20000" spans="1:3" x14ac:dyDescent="0.25">
      <c r="A20000">
        <v>930.1694</v>
      </c>
      <c r="B20000" t="s">
        <v>172</v>
      </c>
      <c r="C20000" t="s">
        <v>143</v>
      </c>
    </row>
    <row r="20001" spans="1:3" x14ac:dyDescent="0.25">
      <c r="A20001">
        <v>930.17340000000002</v>
      </c>
      <c r="B20001" t="s">
        <v>170</v>
      </c>
      <c r="C20001" t="s">
        <v>150</v>
      </c>
    </row>
    <row r="20002" spans="1:3" x14ac:dyDescent="0.25">
      <c r="A20002">
        <v>930.22370000000001</v>
      </c>
      <c r="B20002" t="s">
        <v>269</v>
      </c>
      <c r="C20002" t="s">
        <v>79</v>
      </c>
    </row>
    <row r="20003" spans="1:3" x14ac:dyDescent="0.25">
      <c r="A20003">
        <v>930.22410000000002</v>
      </c>
      <c r="B20003" t="s">
        <v>274</v>
      </c>
      <c r="C20003" t="s">
        <v>68</v>
      </c>
    </row>
    <row r="20004" spans="1:3" x14ac:dyDescent="0.25">
      <c r="A20004">
        <v>930.22479999999996</v>
      </c>
      <c r="B20004" t="s">
        <v>260</v>
      </c>
      <c r="C20004" t="s">
        <v>96</v>
      </c>
    </row>
    <row r="20005" spans="1:3" x14ac:dyDescent="0.25">
      <c r="A20005">
        <v>930.25739999999996</v>
      </c>
      <c r="B20005" t="s">
        <v>371</v>
      </c>
      <c r="C20005" t="s">
        <v>16</v>
      </c>
    </row>
    <row r="20006" spans="1:3" x14ac:dyDescent="0.25">
      <c r="A20006">
        <v>930.29359999999997</v>
      </c>
      <c r="B20006" t="s">
        <v>374</v>
      </c>
      <c r="C20006" t="s">
        <v>11</v>
      </c>
    </row>
    <row r="20007" spans="1:3" x14ac:dyDescent="0.25">
      <c r="A20007">
        <v>930.2944</v>
      </c>
      <c r="B20007" t="s">
        <v>367</v>
      </c>
      <c r="C20007" t="s">
        <v>30</v>
      </c>
    </row>
    <row r="20008" spans="1:3" x14ac:dyDescent="0.25">
      <c r="A20008">
        <v>930.29679999999996</v>
      </c>
      <c r="B20008" t="s">
        <v>366</v>
      </c>
      <c r="C20008" t="s">
        <v>40</v>
      </c>
    </row>
    <row r="20009" spans="1:3" x14ac:dyDescent="0.25">
      <c r="A20009">
        <v>930.33339999999998</v>
      </c>
      <c r="B20009" t="s">
        <v>361</v>
      </c>
      <c r="C20009" t="s">
        <v>54</v>
      </c>
    </row>
    <row r="20010" spans="1:3" x14ac:dyDescent="0.25">
      <c r="A20010">
        <v>930.34299999999996</v>
      </c>
      <c r="B20010" t="s">
        <v>359</v>
      </c>
      <c r="C20010" t="s">
        <v>58</v>
      </c>
    </row>
    <row r="20011" spans="1:3" x14ac:dyDescent="0.25">
      <c r="A20011">
        <v>930.45150000000001</v>
      </c>
      <c r="B20011" t="s">
        <v>265</v>
      </c>
      <c r="C20011" t="s">
        <v>90</v>
      </c>
    </row>
    <row r="20012" spans="1:3" x14ac:dyDescent="0.25">
      <c r="A20012">
        <v>930.46969999999999</v>
      </c>
      <c r="B20012" t="s">
        <v>275</v>
      </c>
      <c r="C20012" t="s">
        <v>68</v>
      </c>
    </row>
    <row r="20013" spans="1:3" x14ac:dyDescent="0.25">
      <c r="A20013">
        <v>930.47559999999999</v>
      </c>
      <c r="B20013" t="s">
        <v>172</v>
      </c>
      <c r="C20013" t="s">
        <v>144</v>
      </c>
    </row>
    <row r="20014" spans="1:3" x14ac:dyDescent="0.25">
      <c r="A20014">
        <v>930.47810000000004</v>
      </c>
      <c r="B20014" t="s">
        <v>367</v>
      </c>
      <c r="C20014" t="s">
        <v>31</v>
      </c>
    </row>
    <row r="20015" spans="1:3" x14ac:dyDescent="0.25">
      <c r="A20015">
        <v>930.48500000000001</v>
      </c>
      <c r="B20015" t="s">
        <v>277</v>
      </c>
      <c r="C20015" t="s">
        <v>66</v>
      </c>
    </row>
    <row r="20016" spans="1:3" x14ac:dyDescent="0.25">
      <c r="A20016">
        <v>930.48649999999998</v>
      </c>
      <c r="B20016" t="s">
        <v>369</v>
      </c>
      <c r="C20016" t="s">
        <v>23</v>
      </c>
    </row>
    <row r="20017" spans="1:3" x14ac:dyDescent="0.25">
      <c r="A20017">
        <v>930.48789999999997</v>
      </c>
      <c r="B20017" t="s">
        <v>273</v>
      </c>
      <c r="C20017" t="s">
        <v>69</v>
      </c>
    </row>
    <row r="20018" spans="1:3" x14ac:dyDescent="0.25">
      <c r="A20018">
        <v>930.49400000000003</v>
      </c>
      <c r="B20018" t="s">
        <v>86</v>
      </c>
      <c r="C20018" t="s">
        <v>248</v>
      </c>
    </row>
    <row r="20019" spans="1:3" x14ac:dyDescent="0.25">
      <c r="A20019">
        <v>930.49990000000003</v>
      </c>
      <c r="B20019" t="s">
        <v>271</v>
      </c>
      <c r="C20019" t="s">
        <v>74</v>
      </c>
    </row>
    <row r="20020" spans="1:3" x14ac:dyDescent="0.25">
      <c r="A20020">
        <v>930.51390000000004</v>
      </c>
      <c r="B20020" t="s">
        <v>368</v>
      </c>
      <c r="C20020" t="s">
        <v>29</v>
      </c>
    </row>
    <row r="20021" spans="1:3" x14ac:dyDescent="0.25">
      <c r="A20021">
        <v>930.51480000000004</v>
      </c>
      <c r="B20021" t="s">
        <v>363</v>
      </c>
      <c r="C20021" t="s">
        <v>50</v>
      </c>
    </row>
    <row r="20022" spans="1:3" x14ac:dyDescent="0.25">
      <c r="A20022">
        <v>930.51710000000003</v>
      </c>
      <c r="B20022" t="s">
        <v>361</v>
      </c>
      <c r="C20022" t="s">
        <v>55</v>
      </c>
    </row>
    <row r="20023" spans="1:3" x14ac:dyDescent="0.25">
      <c r="A20023">
        <v>930.5213</v>
      </c>
      <c r="B20023" t="s">
        <v>171</v>
      </c>
      <c r="C20023" t="s">
        <v>147</v>
      </c>
    </row>
    <row r="20024" spans="1:3" x14ac:dyDescent="0.25">
      <c r="A20024">
        <v>930.66060000000004</v>
      </c>
      <c r="B20024" t="s">
        <v>372</v>
      </c>
      <c r="C20024" t="s">
        <v>16</v>
      </c>
    </row>
    <row r="20025" spans="1:3" x14ac:dyDescent="0.25">
      <c r="A20025">
        <v>930.67020000000002</v>
      </c>
      <c r="B20025" t="s">
        <v>369</v>
      </c>
      <c r="C20025" t="s">
        <v>24</v>
      </c>
    </row>
    <row r="20026" spans="1:3" x14ac:dyDescent="0.25">
      <c r="A20026">
        <v>930.68949999999995</v>
      </c>
      <c r="B20026" t="s">
        <v>371</v>
      </c>
      <c r="C20026" t="s">
        <v>17</v>
      </c>
    </row>
    <row r="20027" spans="1:3" x14ac:dyDescent="0.25">
      <c r="A20027">
        <v>930.69759999999997</v>
      </c>
      <c r="B20027" t="s">
        <v>368</v>
      </c>
      <c r="C20027" t="s">
        <v>30</v>
      </c>
    </row>
    <row r="20028" spans="1:3" x14ac:dyDescent="0.25">
      <c r="A20028">
        <v>930.6979</v>
      </c>
      <c r="B20028" t="s">
        <v>373</v>
      </c>
      <c r="C20028" t="s">
        <v>12</v>
      </c>
    </row>
    <row r="20029" spans="1:3" x14ac:dyDescent="0.25">
      <c r="A20029">
        <v>930.69849999999997</v>
      </c>
      <c r="B20029" t="s">
        <v>363</v>
      </c>
      <c r="C20029" t="s">
        <v>51</v>
      </c>
    </row>
    <row r="20030" spans="1:3" x14ac:dyDescent="0.25">
      <c r="A20030">
        <v>930.71119999999996</v>
      </c>
      <c r="B20030" t="s">
        <v>364</v>
      </c>
      <c r="C20030" t="s">
        <v>50</v>
      </c>
    </row>
    <row r="20031" spans="1:3" x14ac:dyDescent="0.25">
      <c r="A20031">
        <v>930.72799999999995</v>
      </c>
      <c r="B20031" t="s">
        <v>276</v>
      </c>
      <c r="C20031" t="s">
        <v>68</v>
      </c>
    </row>
    <row r="20032" spans="1:3" x14ac:dyDescent="0.25">
      <c r="A20032">
        <v>930.7287</v>
      </c>
      <c r="B20032" t="s">
        <v>261</v>
      </c>
      <c r="C20032" t="s">
        <v>96</v>
      </c>
    </row>
    <row r="20033" spans="1:3" x14ac:dyDescent="0.25">
      <c r="A20033">
        <v>930.76199999999994</v>
      </c>
      <c r="B20033" t="s">
        <v>265</v>
      </c>
      <c r="C20033" t="s">
        <v>91</v>
      </c>
    </row>
    <row r="20034" spans="1:3" x14ac:dyDescent="0.25">
      <c r="A20034">
        <v>930.76329999999996</v>
      </c>
      <c r="B20034" t="s">
        <v>267</v>
      </c>
      <c r="C20034" t="s">
        <v>84</v>
      </c>
    </row>
    <row r="20035" spans="1:3" x14ac:dyDescent="0.25">
      <c r="A20035">
        <v>930.77530000000002</v>
      </c>
      <c r="B20035" t="s">
        <v>264</v>
      </c>
      <c r="C20035" t="s">
        <v>92</v>
      </c>
    </row>
    <row r="20036" spans="1:3" x14ac:dyDescent="0.25">
      <c r="A20036">
        <v>930.77829999999994</v>
      </c>
      <c r="B20036" t="s">
        <v>258</v>
      </c>
      <c r="C20036" t="s">
        <v>97</v>
      </c>
    </row>
    <row r="20037" spans="1:3" x14ac:dyDescent="0.25">
      <c r="A20037">
        <v>930.88009999999997</v>
      </c>
      <c r="B20037" t="s">
        <v>370</v>
      </c>
      <c r="C20037" t="s">
        <v>23</v>
      </c>
    </row>
    <row r="20038" spans="1:3" x14ac:dyDescent="0.25">
      <c r="A20038">
        <v>930.88130000000001</v>
      </c>
      <c r="B20038" t="s">
        <v>368</v>
      </c>
      <c r="C20038" t="s">
        <v>31</v>
      </c>
    </row>
    <row r="20039" spans="1:3" x14ac:dyDescent="0.25">
      <c r="A20039">
        <v>930.88149999999996</v>
      </c>
      <c r="B20039" t="s">
        <v>373</v>
      </c>
      <c r="C20039" t="s">
        <v>13</v>
      </c>
    </row>
    <row r="20040" spans="1:3" x14ac:dyDescent="0.25">
      <c r="A20040">
        <v>930.88850000000002</v>
      </c>
      <c r="B20040" t="s">
        <v>168</v>
      </c>
      <c r="C20040" t="s">
        <v>157</v>
      </c>
    </row>
    <row r="20041" spans="1:3" x14ac:dyDescent="0.25">
      <c r="A20041">
        <v>930.89279999999997</v>
      </c>
      <c r="B20041" t="s">
        <v>362</v>
      </c>
      <c r="C20041" t="s">
        <v>52</v>
      </c>
    </row>
    <row r="20042" spans="1:3" x14ac:dyDescent="0.25">
      <c r="A20042">
        <v>930.89499999999998</v>
      </c>
      <c r="B20042" t="s">
        <v>364</v>
      </c>
      <c r="C20042" t="s">
        <v>51</v>
      </c>
    </row>
    <row r="20043" spans="1:3" x14ac:dyDescent="0.25">
      <c r="A20043">
        <v>930.92049999999995</v>
      </c>
      <c r="B20043" t="s">
        <v>366</v>
      </c>
      <c r="C20043" t="s">
        <v>41</v>
      </c>
    </row>
    <row r="20044" spans="1:3" x14ac:dyDescent="0.25">
      <c r="A20044">
        <v>930.95870000000002</v>
      </c>
      <c r="B20044" t="s">
        <v>268</v>
      </c>
      <c r="C20044" t="s">
        <v>80</v>
      </c>
    </row>
    <row r="20045" spans="1:3" x14ac:dyDescent="0.25">
      <c r="A20045">
        <v>930.99289999999996</v>
      </c>
      <c r="B20045" t="s">
        <v>267</v>
      </c>
      <c r="C20045" t="s">
        <v>85</v>
      </c>
    </row>
    <row r="20046" spans="1:3" x14ac:dyDescent="0.25">
      <c r="A20046">
        <v>931.00490000000002</v>
      </c>
      <c r="B20046" t="s">
        <v>264</v>
      </c>
      <c r="C20046" t="s">
        <v>93</v>
      </c>
    </row>
    <row r="20047" spans="1:3" x14ac:dyDescent="0.25">
      <c r="A20047">
        <v>931.05359999999996</v>
      </c>
      <c r="B20047" t="s">
        <v>253</v>
      </c>
      <c r="C20047" t="s">
        <v>104</v>
      </c>
    </row>
    <row r="20048" spans="1:3" x14ac:dyDescent="0.25">
      <c r="A20048">
        <v>931.06380000000001</v>
      </c>
      <c r="B20048" t="s">
        <v>370</v>
      </c>
      <c r="C20048" t="s">
        <v>24</v>
      </c>
    </row>
    <row r="20049" spans="1:3" x14ac:dyDescent="0.25">
      <c r="A20049">
        <v>931.07420000000002</v>
      </c>
      <c r="B20049" t="s">
        <v>365</v>
      </c>
      <c r="C20049" t="s">
        <v>46</v>
      </c>
    </row>
    <row r="20050" spans="1:3" x14ac:dyDescent="0.25">
      <c r="A20050">
        <v>931.09270000000004</v>
      </c>
      <c r="B20050" t="s">
        <v>372</v>
      </c>
      <c r="C20050" t="s">
        <v>17</v>
      </c>
    </row>
    <row r="20051" spans="1:3" x14ac:dyDescent="0.25">
      <c r="A20051">
        <v>931.101</v>
      </c>
      <c r="B20051" t="s">
        <v>374</v>
      </c>
      <c r="C20051" t="s">
        <v>12</v>
      </c>
    </row>
    <row r="20052" spans="1:3" x14ac:dyDescent="0.25">
      <c r="A20052">
        <v>931.1019</v>
      </c>
      <c r="B20052" t="s">
        <v>367</v>
      </c>
      <c r="C20052" t="s">
        <v>32</v>
      </c>
    </row>
    <row r="20053" spans="1:3" x14ac:dyDescent="0.25">
      <c r="A20053">
        <v>931.10230000000001</v>
      </c>
      <c r="B20053" t="s">
        <v>369</v>
      </c>
      <c r="C20053" t="s">
        <v>25</v>
      </c>
    </row>
    <row r="20054" spans="1:3" x14ac:dyDescent="0.25">
      <c r="A20054">
        <v>931.10419999999999</v>
      </c>
      <c r="B20054" t="s">
        <v>366</v>
      </c>
      <c r="C20054" t="s">
        <v>42</v>
      </c>
    </row>
    <row r="20055" spans="1:3" x14ac:dyDescent="0.25">
      <c r="A20055">
        <v>931.14790000000005</v>
      </c>
      <c r="B20055" t="s">
        <v>174</v>
      </c>
      <c r="C20055" t="s">
        <v>130</v>
      </c>
    </row>
    <row r="20056" spans="1:3" x14ac:dyDescent="0.25">
      <c r="A20056">
        <v>931.22260000000006</v>
      </c>
      <c r="B20056" t="s">
        <v>267</v>
      </c>
      <c r="C20056" t="s">
        <v>87</v>
      </c>
    </row>
    <row r="20057" spans="1:3" x14ac:dyDescent="0.25">
      <c r="A20057">
        <v>931.27530000000002</v>
      </c>
      <c r="B20057" t="s">
        <v>377</v>
      </c>
      <c r="C20057" t="s">
        <v>4</v>
      </c>
    </row>
    <row r="20058" spans="1:3" x14ac:dyDescent="0.25">
      <c r="A20058">
        <v>931.28030000000001</v>
      </c>
      <c r="B20058" t="s">
        <v>256</v>
      </c>
      <c r="C20058" t="s">
        <v>103</v>
      </c>
    </row>
    <row r="20059" spans="1:3" x14ac:dyDescent="0.25">
      <c r="A20059">
        <v>931.28470000000004</v>
      </c>
      <c r="B20059" t="s">
        <v>374</v>
      </c>
      <c r="C20059" t="s">
        <v>13</v>
      </c>
    </row>
    <row r="20060" spans="1:3" x14ac:dyDescent="0.25">
      <c r="A20060">
        <v>931.28560000000004</v>
      </c>
      <c r="B20060" t="s">
        <v>367</v>
      </c>
      <c r="C20060" t="s">
        <v>33</v>
      </c>
    </row>
    <row r="20061" spans="1:3" x14ac:dyDescent="0.25">
      <c r="A20061">
        <v>931.28790000000004</v>
      </c>
      <c r="B20061" t="s">
        <v>366</v>
      </c>
      <c r="C20061" t="s">
        <v>43</v>
      </c>
    </row>
    <row r="20062" spans="1:3" x14ac:dyDescent="0.25">
      <c r="A20062">
        <v>931.32259999999997</v>
      </c>
      <c r="B20062" t="s">
        <v>365</v>
      </c>
      <c r="C20062" t="s">
        <v>47</v>
      </c>
    </row>
    <row r="20063" spans="1:3" x14ac:dyDescent="0.25">
      <c r="A20063">
        <v>931.33410000000003</v>
      </c>
      <c r="B20063" t="s">
        <v>359</v>
      </c>
      <c r="C20063" t="s">
        <v>60</v>
      </c>
    </row>
    <row r="20064" spans="1:3" x14ac:dyDescent="0.25">
      <c r="A20064">
        <v>931.46259999999995</v>
      </c>
      <c r="B20064" t="s">
        <v>269</v>
      </c>
      <c r="C20064" t="s">
        <v>80</v>
      </c>
    </row>
    <row r="20065" spans="1:3" x14ac:dyDescent="0.25">
      <c r="A20065">
        <v>931.4692</v>
      </c>
      <c r="B20065" t="s">
        <v>367</v>
      </c>
      <c r="C20065" t="s">
        <v>34</v>
      </c>
    </row>
    <row r="20066" spans="1:3" x14ac:dyDescent="0.25">
      <c r="A20066">
        <v>931.47979999999995</v>
      </c>
      <c r="B20066" t="s">
        <v>176</v>
      </c>
      <c r="C20066" t="s">
        <v>126</v>
      </c>
    </row>
    <row r="20067" spans="1:3" x14ac:dyDescent="0.25">
      <c r="A20067">
        <v>931.49580000000003</v>
      </c>
      <c r="B20067" t="s">
        <v>370</v>
      </c>
      <c r="C20067" t="s">
        <v>25</v>
      </c>
    </row>
    <row r="20068" spans="1:3" x14ac:dyDescent="0.25">
      <c r="A20068">
        <v>931.49689999999998</v>
      </c>
      <c r="B20068" t="s">
        <v>371</v>
      </c>
      <c r="C20068" t="s">
        <v>18</v>
      </c>
    </row>
    <row r="20069" spans="1:3" x14ac:dyDescent="0.25">
      <c r="A20069">
        <v>931.49720000000002</v>
      </c>
      <c r="B20069" t="s">
        <v>273</v>
      </c>
      <c r="C20069" t="s">
        <v>70</v>
      </c>
    </row>
    <row r="20070" spans="1:3" x14ac:dyDescent="0.25">
      <c r="A20070">
        <v>931.49879999999996</v>
      </c>
      <c r="B20070" t="s">
        <v>268</v>
      </c>
      <c r="C20070" t="s">
        <v>81</v>
      </c>
    </row>
    <row r="20071" spans="1:3" x14ac:dyDescent="0.25">
      <c r="A20071">
        <v>931.49980000000005</v>
      </c>
      <c r="B20071" t="s">
        <v>173</v>
      </c>
      <c r="C20071" t="s">
        <v>134</v>
      </c>
    </row>
    <row r="20072" spans="1:3" x14ac:dyDescent="0.25">
      <c r="A20072">
        <v>931.505</v>
      </c>
      <c r="B20072" t="s">
        <v>368</v>
      </c>
      <c r="C20072" t="s">
        <v>32</v>
      </c>
    </row>
    <row r="20073" spans="1:3" x14ac:dyDescent="0.25">
      <c r="A20073">
        <v>931.50819999999999</v>
      </c>
      <c r="B20073" t="s">
        <v>361</v>
      </c>
      <c r="C20073" t="s">
        <v>56</v>
      </c>
    </row>
    <row r="20074" spans="1:3" x14ac:dyDescent="0.25">
      <c r="A20074">
        <v>931.50919999999996</v>
      </c>
      <c r="B20074" t="s">
        <v>271</v>
      </c>
      <c r="C20074" t="s">
        <v>76</v>
      </c>
    </row>
    <row r="20075" spans="1:3" x14ac:dyDescent="0.25">
      <c r="A20075">
        <v>931.54280000000006</v>
      </c>
      <c r="B20075" t="s">
        <v>360</v>
      </c>
      <c r="C20075" t="s">
        <v>58</v>
      </c>
    </row>
    <row r="20076" spans="1:3" x14ac:dyDescent="0.25">
      <c r="A20076">
        <v>931.66129999999998</v>
      </c>
      <c r="B20076" t="s">
        <v>369</v>
      </c>
      <c r="C20076" t="s">
        <v>26</v>
      </c>
    </row>
    <row r="20077" spans="1:3" x14ac:dyDescent="0.25">
      <c r="A20077">
        <v>931.6807</v>
      </c>
      <c r="B20077" t="s">
        <v>371</v>
      </c>
      <c r="C20077" t="s">
        <v>19</v>
      </c>
    </row>
    <row r="20078" spans="1:3" x14ac:dyDescent="0.25">
      <c r="A20078">
        <v>931.68870000000004</v>
      </c>
      <c r="B20078" t="s">
        <v>368</v>
      </c>
      <c r="C20078" t="s">
        <v>33</v>
      </c>
    </row>
    <row r="20079" spans="1:3" x14ac:dyDescent="0.25">
      <c r="A20079">
        <v>931.68899999999996</v>
      </c>
      <c r="B20079" t="s">
        <v>373</v>
      </c>
      <c r="C20079" t="s">
        <v>14</v>
      </c>
    </row>
    <row r="20080" spans="1:3" x14ac:dyDescent="0.25">
      <c r="A20080">
        <v>931.68960000000004</v>
      </c>
      <c r="B20080" t="s">
        <v>363</v>
      </c>
      <c r="C20080" t="s">
        <v>52</v>
      </c>
    </row>
    <row r="20081" spans="1:3" x14ac:dyDescent="0.25">
      <c r="A20081">
        <v>931.72389999999996</v>
      </c>
      <c r="B20081" t="s">
        <v>277</v>
      </c>
      <c r="C20081" t="s">
        <v>68</v>
      </c>
    </row>
    <row r="20082" spans="1:3" x14ac:dyDescent="0.25">
      <c r="A20082">
        <v>931.72680000000003</v>
      </c>
      <c r="B20082" t="s">
        <v>273</v>
      </c>
      <c r="C20082" t="s">
        <v>71</v>
      </c>
    </row>
    <row r="20083" spans="1:3" x14ac:dyDescent="0.25">
      <c r="A20083">
        <v>931.73879999999997</v>
      </c>
      <c r="B20083" t="s">
        <v>271</v>
      </c>
      <c r="C20083" t="s">
        <v>77</v>
      </c>
    </row>
    <row r="20084" spans="1:3" x14ac:dyDescent="0.25">
      <c r="A20084">
        <v>931.77120000000002</v>
      </c>
      <c r="B20084" t="s">
        <v>265</v>
      </c>
      <c r="C20084" t="s">
        <v>92</v>
      </c>
    </row>
    <row r="20085" spans="1:3" x14ac:dyDescent="0.25">
      <c r="A20085">
        <v>931.77419999999995</v>
      </c>
      <c r="B20085" t="s">
        <v>260</v>
      </c>
      <c r="C20085" t="s">
        <v>97</v>
      </c>
    </row>
    <row r="20086" spans="1:3" x14ac:dyDescent="0.25">
      <c r="A20086">
        <v>931.78750000000002</v>
      </c>
      <c r="B20086" t="s">
        <v>258</v>
      </c>
      <c r="C20086" t="s">
        <v>99</v>
      </c>
    </row>
    <row r="20087" spans="1:3" x14ac:dyDescent="0.25">
      <c r="A20087">
        <v>931.82529999999997</v>
      </c>
      <c r="B20087" t="s">
        <v>170</v>
      </c>
      <c r="C20087" t="s">
        <v>152</v>
      </c>
    </row>
    <row r="20088" spans="1:3" x14ac:dyDescent="0.25">
      <c r="A20088">
        <v>931.86689999999999</v>
      </c>
      <c r="B20088" t="s">
        <v>171</v>
      </c>
      <c r="C20088" t="s">
        <v>149</v>
      </c>
    </row>
    <row r="20089" spans="1:3" x14ac:dyDescent="0.25">
      <c r="A20089">
        <v>931.87239999999997</v>
      </c>
      <c r="B20089" t="s">
        <v>368</v>
      </c>
      <c r="C20089" t="s">
        <v>34</v>
      </c>
    </row>
    <row r="20090" spans="1:3" x14ac:dyDescent="0.25">
      <c r="A20090">
        <v>931.87270000000001</v>
      </c>
      <c r="B20090" t="s">
        <v>373</v>
      </c>
      <c r="C20090" t="s">
        <v>15</v>
      </c>
    </row>
    <row r="20091" spans="1:3" x14ac:dyDescent="0.25">
      <c r="A20091">
        <v>931.88599999999997</v>
      </c>
      <c r="B20091" t="s">
        <v>364</v>
      </c>
      <c r="C20091" t="s">
        <v>52</v>
      </c>
    </row>
    <row r="20092" spans="1:3" x14ac:dyDescent="0.25">
      <c r="A20092">
        <v>931.90009999999995</v>
      </c>
      <c r="B20092" t="s">
        <v>372</v>
      </c>
      <c r="C20092" t="s">
        <v>18</v>
      </c>
    </row>
    <row r="20093" spans="1:3" x14ac:dyDescent="0.25">
      <c r="A20093">
        <v>931.90970000000004</v>
      </c>
      <c r="B20093" t="s">
        <v>369</v>
      </c>
      <c r="C20093" t="s">
        <v>27</v>
      </c>
    </row>
    <row r="20094" spans="1:3" x14ac:dyDescent="0.25">
      <c r="A20094">
        <v>931.94949999999994</v>
      </c>
      <c r="B20094" t="s">
        <v>357</v>
      </c>
      <c r="C20094" t="s">
        <v>61</v>
      </c>
    </row>
    <row r="20095" spans="1:3" x14ac:dyDescent="0.25">
      <c r="A20095">
        <v>931.96320000000003</v>
      </c>
      <c r="B20095" t="s">
        <v>73</v>
      </c>
      <c r="C20095" t="s">
        <v>266</v>
      </c>
    </row>
    <row r="20096" spans="1:3" x14ac:dyDescent="0.25">
      <c r="A20096">
        <v>932.0009</v>
      </c>
      <c r="B20096" t="s">
        <v>265</v>
      </c>
      <c r="C20096" t="s">
        <v>93</v>
      </c>
    </row>
    <row r="20097" spans="1:3" x14ac:dyDescent="0.25">
      <c r="A20097">
        <v>932.0027</v>
      </c>
      <c r="B20097" t="s">
        <v>269</v>
      </c>
      <c r="C20097" t="s">
        <v>81</v>
      </c>
    </row>
    <row r="20098" spans="1:3" x14ac:dyDescent="0.25">
      <c r="A20098">
        <v>932.01419999999996</v>
      </c>
      <c r="B20098" t="s">
        <v>264</v>
      </c>
      <c r="C20098" t="s">
        <v>94</v>
      </c>
    </row>
    <row r="20099" spans="1:3" x14ac:dyDescent="0.25">
      <c r="A20099">
        <v>932.0172</v>
      </c>
      <c r="B20099" t="s">
        <v>258</v>
      </c>
      <c r="C20099" t="s">
        <v>100</v>
      </c>
    </row>
    <row r="20100" spans="1:3" x14ac:dyDescent="0.25">
      <c r="A20100">
        <v>932.05489999999998</v>
      </c>
      <c r="B20100" t="s">
        <v>370</v>
      </c>
      <c r="C20100" t="s">
        <v>26</v>
      </c>
    </row>
    <row r="20101" spans="1:3" x14ac:dyDescent="0.25">
      <c r="A20101">
        <v>932.08370000000002</v>
      </c>
      <c r="B20101" t="s">
        <v>372</v>
      </c>
      <c r="C20101" t="s">
        <v>19</v>
      </c>
    </row>
    <row r="20102" spans="1:3" x14ac:dyDescent="0.25">
      <c r="A20102">
        <v>932.09209999999996</v>
      </c>
      <c r="B20102" t="s">
        <v>374</v>
      </c>
      <c r="C20102" t="s">
        <v>14</v>
      </c>
    </row>
    <row r="20103" spans="1:3" x14ac:dyDescent="0.25">
      <c r="A20103">
        <v>932.09339999999997</v>
      </c>
      <c r="B20103" t="s">
        <v>369</v>
      </c>
      <c r="C20103" t="s">
        <v>28</v>
      </c>
    </row>
    <row r="20104" spans="1:3" x14ac:dyDescent="0.25">
      <c r="A20104">
        <v>932.09529999999995</v>
      </c>
      <c r="B20104" t="s">
        <v>366</v>
      </c>
      <c r="C20104" t="s">
        <v>44</v>
      </c>
    </row>
    <row r="20105" spans="1:3" x14ac:dyDescent="0.25">
      <c r="A20105">
        <v>932.12739999999997</v>
      </c>
      <c r="B20105" t="s">
        <v>172</v>
      </c>
      <c r="C20105" t="s">
        <v>145</v>
      </c>
    </row>
    <row r="20106" spans="1:3" x14ac:dyDescent="0.25">
      <c r="A20106">
        <v>932.13</v>
      </c>
      <c r="B20106" t="s">
        <v>365</v>
      </c>
      <c r="C20106" t="s">
        <v>48</v>
      </c>
    </row>
    <row r="20107" spans="1:3" x14ac:dyDescent="0.25">
      <c r="A20107">
        <v>932.13229999999999</v>
      </c>
      <c r="B20107" t="s">
        <v>362</v>
      </c>
      <c r="C20107" t="s">
        <v>53</v>
      </c>
    </row>
    <row r="20108" spans="1:3" x14ac:dyDescent="0.25">
      <c r="A20108">
        <v>932.17319999999995</v>
      </c>
      <c r="B20108" t="s">
        <v>171</v>
      </c>
      <c r="C20108" t="s">
        <v>150</v>
      </c>
    </row>
    <row r="20109" spans="1:3" x14ac:dyDescent="0.25">
      <c r="A20109">
        <v>932.23109999999997</v>
      </c>
      <c r="B20109" t="s">
        <v>279</v>
      </c>
      <c r="C20109" t="s">
        <v>64</v>
      </c>
    </row>
    <row r="20110" spans="1:3" x14ac:dyDescent="0.25">
      <c r="A20110">
        <v>932.23180000000002</v>
      </c>
      <c r="B20110" t="s">
        <v>267</v>
      </c>
      <c r="C20110" t="s">
        <v>88</v>
      </c>
    </row>
    <row r="20111" spans="1:3" x14ac:dyDescent="0.25">
      <c r="A20111">
        <v>932.24379999999996</v>
      </c>
      <c r="B20111" t="s">
        <v>264</v>
      </c>
      <c r="C20111" t="s">
        <v>95</v>
      </c>
    </row>
    <row r="20112" spans="1:3" x14ac:dyDescent="0.25">
      <c r="A20112">
        <v>932.2758</v>
      </c>
      <c r="B20112" t="s">
        <v>374</v>
      </c>
      <c r="C20112" t="s">
        <v>15</v>
      </c>
    </row>
    <row r="20113" spans="1:3" x14ac:dyDescent="0.25">
      <c r="A20113">
        <v>932.27670000000001</v>
      </c>
      <c r="B20113" t="s">
        <v>367</v>
      </c>
      <c r="C20113" t="s">
        <v>35</v>
      </c>
    </row>
    <row r="20114" spans="1:3" x14ac:dyDescent="0.25">
      <c r="A20114">
        <v>932.27809999999999</v>
      </c>
      <c r="B20114" t="s">
        <v>261</v>
      </c>
      <c r="C20114" t="s">
        <v>97</v>
      </c>
    </row>
    <row r="20115" spans="1:3" x14ac:dyDescent="0.25">
      <c r="A20115">
        <v>932.279</v>
      </c>
      <c r="B20115" t="s">
        <v>366</v>
      </c>
      <c r="C20115" t="s">
        <v>45</v>
      </c>
    </row>
    <row r="20116" spans="1:3" x14ac:dyDescent="0.25">
      <c r="A20116">
        <v>932.30330000000004</v>
      </c>
      <c r="B20116" t="s">
        <v>370</v>
      </c>
      <c r="C20116" t="s">
        <v>27</v>
      </c>
    </row>
    <row r="20117" spans="1:3" x14ac:dyDescent="0.25">
      <c r="A20117">
        <v>932.30430000000001</v>
      </c>
      <c r="B20117" t="s">
        <v>371</v>
      </c>
      <c r="C20117" t="s">
        <v>20</v>
      </c>
    </row>
    <row r="20118" spans="1:3" x14ac:dyDescent="0.25">
      <c r="A20118">
        <v>932.31370000000004</v>
      </c>
      <c r="B20118" t="s">
        <v>365</v>
      </c>
      <c r="C20118" t="s">
        <v>49</v>
      </c>
    </row>
    <row r="20119" spans="1:3" x14ac:dyDescent="0.25">
      <c r="A20119">
        <v>932.35270000000003</v>
      </c>
      <c r="B20119" t="s">
        <v>358</v>
      </c>
      <c r="C20119" t="s">
        <v>61</v>
      </c>
    </row>
    <row r="20120" spans="1:3" x14ac:dyDescent="0.25">
      <c r="A20120">
        <v>932.46029999999996</v>
      </c>
      <c r="B20120" t="s">
        <v>367</v>
      </c>
      <c r="C20120" t="s">
        <v>36</v>
      </c>
    </row>
    <row r="20121" spans="1:3" x14ac:dyDescent="0.25">
      <c r="A20121">
        <v>932.46140000000003</v>
      </c>
      <c r="B20121" t="s">
        <v>267</v>
      </c>
      <c r="C20121" t="s">
        <v>89</v>
      </c>
    </row>
    <row r="20122" spans="1:3" x14ac:dyDescent="0.25">
      <c r="A20122">
        <v>932.48479999999995</v>
      </c>
      <c r="B20122" t="s">
        <v>376</v>
      </c>
      <c r="C20122" t="s">
        <v>5</v>
      </c>
    </row>
    <row r="20123" spans="1:3" x14ac:dyDescent="0.25">
      <c r="A20123">
        <v>932.48699999999997</v>
      </c>
      <c r="B20123" t="s">
        <v>370</v>
      </c>
      <c r="C20123" t="s">
        <v>28</v>
      </c>
    </row>
    <row r="20124" spans="1:3" x14ac:dyDescent="0.25">
      <c r="A20124">
        <v>932.48720000000003</v>
      </c>
      <c r="B20124" t="s">
        <v>375</v>
      </c>
      <c r="C20124" t="s">
        <v>7</v>
      </c>
    </row>
    <row r="20125" spans="1:3" x14ac:dyDescent="0.25">
      <c r="A20125">
        <v>932.48800000000006</v>
      </c>
      <c r="B20125" t="s">
        <v>371</v>
      </c>
      <c r="C20125" t="s">
        <v>21</v>
      </c>
    </row>
    <row r="20126" spans="1:3" x14ac:dyDescent="0.25">
      <c r="A20126">
        <v>932.50810000000001</v>
      </c>
      <c r="B20126" t="s">
        <v>268</v>
      </c>
      <c r="C20126" t="s">
        <v>82</v>
      </c>
    </row>
    <row r="20127" spans="1:3" x14ac:dyDescent="0.25">
      <c r="A20127">
        <v>932.51570000000004</v>
      </c>
      <c r="B20127" t="s">
        <v>75</v>
      </c>
      <c r="C20127" t="s">
        <v>259</v>
      </c>
    </row>
    <row r="20128" spans="1:3" x14ac:dyDescent="0.25">
      <c r="A20128">
        <v>932.53399999999999</v>
      </c>
      <c r="B20128" t="s">
        <v>360</v>
      </c>
      <c r="C20128" t="s">
        <v>60</v>
      </c>
    </row>
    <row r="20129" spans="1:3" x14ac:dyDescent="0.25">
      <c r="A20129">
        <v>932.67179999999996</v>
      </c>
      <c r="B20129" t="s">
        <v>371</v>
      </c>
      <c r="C20129" t="s">
        <v>22</v>
      </c>
    </row>
    <row r="20130" spans="1:3" x14ac:dyDescent="0.25">
      <c r="A20130">
        <v>932.67970000000003</v>
      </c>
      <c r="B20130" t="s">
        <v>368</v>
      </c>
      <c r="C20130" t="s">
        <v>35</v>
      </c>
    </row>
    <row r="20131" spans="1:3" x14ac:dyDescent="0.25">
      <c r="A20131">
        <v>932.70749999999998</v>
      </c>
      <c r="B20131" t="s">
        <v>372</v>
      </c>
      <c r="C20131" t="s">
        <v>20</v>
      </c>
    </row>
    <row r="20132" spans="1:3" x14ac:dyDescent="0.25">
      <c r="A20132">
        <v>932.70870000000002</v>
      </c>
      <c r="B20132" t="s">
        <v>367</v>
      </c>
      <c r="C20132" t="s">
        <v>37</v>
      </c>
    </row>
    <row r="20133" spans="1:3" x14ac:dyDescent="0.25">
      <c r="A20133">
        <v>932.71709999999996</v>
      </c>
      <c r="B20133" t="s">
        <v>369</v>
      </c>
      <c r="C20133" t="s">
        <v>29</v>
      </c>
    </row>
    <row r="20134" spans="1:3" x14ac:dyDescent="0.25">
      <c r="A20134">
        <v>932.73770000000002</v>
      </c>
      <c r="B20134" t="s">
        <v>268</v>
      </c>
      <c r="C20134" t="s">
        <v>83</v>
      </c>
    </row>
    <row r="20135" spans="1:3" x14ac:dyDescent="0.25">
      <c r="A20135">
        <v>932.74810000000002</v>
      </c>
      <c r="B20135" t="s">
        <v>271</v>
      </c>
      <c r="C20135" t="s">
        <v>78</v>
      </c>
    </row>
    <row r="20136" spans="1:3" x14ac:dyDescent="0.25">
      <c r="A20136">
        <v>932.78340000000003</v>
      </c>
      <c r="B20136" t="s">
        <v>260</v>
      </c>
      <c r="C20136" t="s">
        <v>99</v>
      </c>
    </row>
    <row r="20137" spans="1:3" x14ac:dyDescent="0.25">
      <c r="A20137">
        <v>932.78639999999996</v>
      </c>
      <c r="B20137" t="s">
        <v>257</v>
      </c>
      <c r="C20137" t="s">
        <v>102</v>
      </c>
    </row>
    <row r="20138" spans="1:3" x14ac:dyDescent="0.25">
      <c r="A20138">
        <v>932.84550000000002</v>
      </c>
      <c r="B20138" t="s">
        <v>173</v>
      </c>
      <c r="C20138" t="s">
        <v>135</v>
      </c>
    </row>
    <row r="20139" spans="1:3" x14ac:dyDescent="0.25">
      <c r="A20139">
        <v>932.86350000000004</v>
      </c>
      <c r="B20139" t="s">
        <v>368</v>
      </c>
      <c r="C20139" t="s">
        <v>36</v>
      </c>
    </row>
    <row r="20140" spans="1:3" x14ac:dyDescent="0.25">
      <c r="A20140">
        <v>932.86379999999997</v>
      </c>
      <c r="B20140" t="s">
        <v>373</v>
      </c>
      <c r="C20140" t="s">
        <v>16</v>
      </c>
    </row>
    <row r="20141" spans="1:3" x14ac:dyDescent="0.25">
      <c r="A20141">
        <v>932.89120000000003</v>
      </c>
      <c r="B20141" t="s">
        <v>372</v>
      </c>
      <c r="C20141" t="s">
        <v>21</v>
      </c>
    </row>
    <row r="20142" spans="1:3" x14ac:dyDescent="0.25">
      <c r="A20142">
        <v>932.9008</v>
      </c>
      <c r="B20142" t="s">
        <v>369</v>
      </c>
      <c r="C20142" t="s">
        <v>30</v>
      </c>
    </row>
    <row r="20143" spans="1:3" x14ac:dyDescent="0.25">
      <c r="A20143">
        <v>932.92909999999995</v>
      </c>
      <c r="B20143" t="s">
        <v>363</v>
      </c>
      <c r="C20143" t="s">
        <v>53</v>
      </c>
    </row>
    <row r="20144" spans="1:3" x14ac:dyDescent="0.25">
      <c r="A20144">
        <v>932.93979999999999</v>
      </c>
      <c r="B20144" t="s">
        <v>362</v>
      </c>
      <c r="C20144" t="s">
        <v>54</v>
      </c>
    </row>
    <row r="20145" spans="1:3" x14ac:dyDescent="0.25">
      <c r="A20145">
        <v>932.96569999999997</v>
      </c>
      <c r="B20145" t="s">
        <v>273</v>
      </c>
      <c r="C20145" t="s">
        <v>72</v>
      </c>
    </row>
    <row r="20146" spans="1:3" x14ac:dyDescent="0.25">
      <c r="A20146">
        <v>932.97770000000003</v>
      </c>
      <c r="B20146" t="s">
        <v>271</v>
      </c>
      <c r="C20146" t="s">
        <v>79</v>
      </c>
    </row>
    <row r="20147" spans="1:3" x14ac:dyDescent="0.25">
      <c r="A20147">
        <v>933.01009999999997</v>
      </c>
      <c r="B20147" t="s">
        <v>265</v>
      </c>
      <c r="C20147" t="s">
        <v>94</v>
      </c>
    </row>
    <row r="20148" spans="1:3" x14ac:dyDescent="0.25">
      <c r="A20148">
        <v>933.01199999999994</v>
      </c>
      <c r="B20148" t="s">
        <v>269</v>
      </c>
      <c r="C20148" t="s">
        <v>82</v>
      </c>
    </row>
    <row r="20149" spans="1:3" x14ac:dyDescent="0.25">
      <c r="A20149">
        <v>933.01310000000001</v>
      </c>
      <c r="B20149" t="s">
        <v>260</v>
      </c>
      <c r="C20149" t="s">
        <v>100</v>
      </c>
    </row>
    <row r="20150" spans="1:3" x14ac:dyDescent="0.25">
      <c r="A20150">
        <v>933.06650000000002</v>
      </c>
      <c r="B20150" t="s">
        <v>67</v>
      </c>
      <c r="C20150" t="s">
        <v>278</v>
      </c>
    </row>
    <row r="20151" spans="1:3" x14ac:dyDescent="0.25">
      <c r="A20151">
        <v>933.07479999999998</v>
      </c>
      <c r="B20151" t="s">
        <v>372</v>
      </c>
      <c r="C20151" t="s">
        <v>22</v>
      </c>
    </row>
    <row r="20152" spans="1:3" x14ac:dyDescent="0.25">
      <c r="A20152">
        <v>933.08450000000005</v>
      </c>
      <c r="B20152" t="s">
        <v>369</v>
      </c>
      <c r="C20152" t="s">
        <v>31</v>
      </c>
    </row>
    <row r="20153" spans="1:3" x14ac:dyDescent="0.25">
      <c r="A20153">
        <v>933.11069999999995</v>
      </c>
      <c r="B20153" t="s">
        <v>370</v>
      </c>
      <c r="C20153" t="s">
        <v>29</v>
      </c>
    </row>
    <row r="20154" spans="1:3" x14ac:dyDescent="0.25">
      <c r="A20154">
        <v>933.11189999999999</v>
      </c>
      <c r="B20154" t="s">
        <v>368</v>
      </c>
      <c r="C20154" t="s">
        <v>37</v>
      </c>
    </row>
    <row r="20155" spans="1:3" x14ac:dyDescent="0.25">
      <c r="A20155">
        <v>933.12109999999996</v>
      </c>
      <c r="B20155" t="s">
        <v>365</v>
      </c>
      <c r="C20155" t="s">
        <v>50</v>
      </c>
    </row>
    <row r="20156" spans="1:3" x14ac:dyDescent="0.25">
      <c r="A20156">
        <v>933.12339999999995</v>
      </c>
      <c r="B20156" t="s">
        <v>362</v>
      </c>
      <c r="C20156" t="s">
        <v>55</v>
      </c>
    </row>
    <row r="20157" spans="1:3" x14ac:dyDescent="0.25">
      <c r="A20157">
        <v>933.12549999999999</v>
      </c>
      <c r="B20157" t="s">
        <v>364</v>
      </c>
      <c r="C20157" t="s">
        <v>53</v>
      </c>
    </row>
    <row r="20158" spans="1:3" x14ac:dyDescent="0.25">
      <c r="A20158">
        <v>933.15160000000003</v>
      </c>
      <c r="B20158" t="s">
        <v>173</v>
      </c>
      <c r="C20158" t="s">
        <v>136</v>
      </c>
    </row>
    <row r="20159" spans="1:3" x14ac:dyDescent="0.25">
      <c r="A20159">
        <v>933.23969999999997</v>
      </c>
      <c r="B20159" t="s">
        <v>265</v>
      </c>
      <c r="C20159" t="s">
        <v>95</v>
      </c>
    </row>
    <row r="20160" spans="1:3" x14ac:dyDescent="0.25">
      <c r="A20160">
        <v>933.24159999999995</v>
      </c>
      <c r="B20160" t="s">
        <v>269</v>
      </c>
      <c r="C20160" t="s">
        <v>83</v>
      </c>
    </row>
    <row r="20161" spans="1:3" x14ac:dyDescent="0.25">
      <c r="A20161">
        <v>933.24189999999999</v>
      </c>
      <c r="B20161" t="s">
        <v>274</v>
      </c>
      <c r="C20161" t="s">
        <v>69</v>
      </c>
    </row>
    <row r="20162" spans="1:3" x14ac:dyDescent="0.25">
      <c r="A20162">
        <v>933.25599999999997</v>
      </c>
      <c r="B20162" t="s">
        <v>258</v>
      </c>
      <c r="C20162" t="s">
        <v>101</v>
      </c>
    </row>
    <row r="20163" spans="1:3" x14ac:dyDescent="0.25">
      <c r="A20163">
        <v>933.26679999999999</v>
      </c>
      <c r="B20163" t="s">
        <v>374</v>
      </c>
      <c r="C20163" t="s">
        <v>16</v>
      </c>
    </row>
    <row r="20164" spans="1:3" x14ac:dyDescent="0.25">
      <c r="A20164">
        <v>933.27009999999996</v>
      </c>
      <c r="B20164" t="s">
        <v>366</v>
      </c>
      <c r="C20164" t="s">
        <v>46</v>
      </c>
    </row>
    <row r="20165" spans="1:3" x14ac:dyDescent="0.25">
      <c r="A20165">
        <v>933.28740000000005</v>
      </c>
      <c r="B20165" t="s">
        <v>261</v>
      </c>
      <c r="C20165" t="s">
        <v>99</v>
      </c>
    </row>
    <row r="20166" spans="1:3" x14ac:dyDescent="0.25">
      <c r="A20166">
        <v>933.2944</v>
      </c>
      <c r="B20166" t="s">
        <v>370</v>
      </c>
      <c r="C20166" t="s">
        <v>30</v>
      </c>
    </row>
    <row r="20167" spans="1:3" x14ac:dyDescent="0.25">
      <c r="A20167">
        <v>933.29459999999995</v>
      </c>
      <c r="B20167" t="s">
        <v>375</v>
      </c>
      <c r="C20167" t="s">
        <v>8</v>
      </c>
    </row>
    <row r="20168" spans="1:3" x14ac:dyDescent="0.25">
      <c r="A20168">
        <v>933.29579999999999</v>
      </c>
      <c r="B20168" t="s">
        <v>373</v>
      </c>
      <c r="C20168" t="s">
        <v>17</v>
      </c>
    </row>
    <row r="20169" spans="1:3" x14ac:dyDescent="0.25">
      <c r="A20169">
        <v>933.30470000000003</v>
      </c>
      <c r="B20169" t="s">
        <v>365</v>
      </c>
      <c r="C20169" t="s">
        <v>51</v>
      </c>
    </row>
    <row r="20170" spans="1:3" x14ac:dyDescent="0.25">
      <c r="A20170">
        <v>933.45150000000001</v>
      </c>
      <c r="B20170" t="s">
        <v>367</v>
      </c>
      <c r="C20170" t="s">
        <v>38</v>
      </c>
    </row>
    <row r="20171" spans="1:3" x14ac:dyDescent="0.25">
      <c r="A20171">
        <v>933.47590000000002</v>
      </c>
      <c r="B20171" t="s">
        <v>376</v>
      </c>
      <c r="C20171" t="s">
        <v>6</v>
      </c>
    </row>
    <row r="20172" spans="1:3" x14ac:dyDescent="0.25">
      <c r="A20172">
        <v>933.47810000000004</v>
      </c>
      <c r="B20172" t="s">
        <v>370</v>
      </c>
      <c r="C20172" t="s">
        <v>31</v>
      </c>
    </row>
    <row r="20173" spans="1:3" x14ac:dyDescent="0.25">
      <c r="A20173">
        <v>933.47829999999999</v>
      </c>
      <c r="B20173" t="s">
        <v>375</v>
      </c>
      <c r="C20173" t="s">
        <v>9</v>
      </c>
    </row>
    <row r="20174" spans="1:3" x14ac:dyDescent="0.25">
      <c r="A20174">
        <v>933.47910000000002</v>
      </c>
      <c r="B20174" t="s">
        <v>371</v>
      </c>
      <c r="C20174" t="s">
        <v>23</v>
      </c>
    </row>
    <row r="20175" spans="1:3" x14ac:dyDescent="0.25">
      <c r="A20175">
        <v>933.48270000000002</v>
      </c>
      <c r="B20175" t="s">
        <v>264</v>
      </c>
      <c r="C20175" t="s">
        <v>96</v>
      </c>
    </row>
    <row r="20176" spans="1:3" x14ac:dyDescent="0.25">
      <c r="A20176">
        <v>933.48749999999995</v>
      </c>
      <c r="B20176" t="s">
        <v>275</v>
      </c>
      <c r="C20176" t="s">
        <v>69</v>
      </c>
    </row>
    <row r="20177" spans="1:3" x14ac:dyDescent="0.25">
      <c r="A20177">
        <v>933.51620000000003</v>
      </c>
      <c r="B20177" t="s">
        <v>367</v>
      </c>
      <c r="C20177" t="s">
        <v>39</v>
      </c>
    </row>
    <row r="20178" spans="1:3" x14ac:dyDescent="0.25">
      <c r="A20178">
        <v>933.51700000000005</v>
      </c>
      <c r="B20178" t="s">
        <v>261</v>
      </c>
      <c r="C20178" t="s">
        <v>100</v>
      </c>
    </row>
    <row r="20179" spans="1:3" x14ac:dyDescent="0.25">
      <c r="A20179">
        <v>933.51729999999998</v>
      </c>
      <c r="B20179" t="s">
        <v>268</v>
      </c>
      <c r="C20179" t="s">
        <v>84</v>
      </c>
    </row>
    <row r="20180" spans="1:3" x14ac:dyDescent="0.25">
      <c r="A20180">
        <v>933.51850000000002</v>
      </c>
      <c r="B20180" t="s">
        <v>366</v>
      </c>
      <c r="C20180" t="s">
        <v>47</v>
      </c>
    </row>
    <row r="20181" spans="1:3" x14ac:dyDescent="0.25">
      <c r="A20181">
        <v>933.66279999999995</v>
      </c>
      <c r="B20181" t="s">
        <v>371</v>
      </c>
      <c r="C20181" t="s">
        <v>24</v>
      </c>
    </row>
    <row r="20182" spans="1:3" x14ac:dyDescent="0.25">
      <c r="A20182">
        <v>933.69899999999996</v>
      </c>
      <c r="B20182" t="s">
        <v>374</v>
      </c>
      <c r="C20182" t="s">
        <v>17</v>
      </c>
    </row>
    <row r="20183" spans="1:3" x14ac:dyDescent="0.25">
      <c r="A20183">
        <v>933.69979999999998</v>
      </c>
      <c r="B20183" t="s">
        <v>367</v>
      </c>
      <c r="C20183" t="s">
        <v>40</v>
      </c>
    </row>
    <row r="20184" spans="1:3" x14ac:dyDescent="0.25">
      <c r="A20184">
        <v>933.70029999999997</v>
      </c>
      <c r="B20184" t="s">
        <v>267</v>
      </c>
      <c r="C20184" t="s">
        <v>90</v>
      </c>
    </row>
    <row r="20185" spans="1:3" x14ac:dyDescent="0.25">
      <c r="A20185">
        <v>933.70820000000003</v>
      </c>
      <c r="B20185" t="s">
        <v>369</v>
      </c>
      <c r="C20185" t="s">
        <v>32</v>
      </c>
    </row>
    <row r="20186" spans="1:3" x14ac:dyDescent="0.25">
      <c r="A20186">
        <v>933.73090000000002</v>
      </c>
      <c r="B20186" t="s">
        <v>280</v>
      </c>
      <c r="C20186" t="s">
        <v>64</v>
      </c>
    </row>
    <row r="20187" spans="1:3" x14ac:dyDescent="0.25">
      <c r="A20187">
        <v>933.73649999999998</v>
      </c>
      <c r="B20187" t="s">
        <v>363</v>
      </c>
      <c r="C20187" t="s">
        <v>54</v>
      </c>
    </row>
    <row r="20188" spans="1:3" x14ac:dyDescent="0.25">
      <c r="A20188">
        <v>933.73879999999997</v>
      </c>
      <c r="B20188" t="s">
        <v>361</v>
      </c>
      <c r="C20188" t="s">
        <v>58</v>
      </c>
    </row>
    <row r="20189" spans="1:3" x14ac:dyDescent="0.25">
      <c r="A20189">
        <v>933.74580000000003</v>
      </c>
      <c r="B20189" t="s">
        <v>276</v>
      </c>
      <c r="C20189" t="s">
        <v>69</v>
      </c>
    </row>
    <row r="20190" spans="1:3" x14ac:dyDescent="0.25">
      <c r="A20190">
        <v>933.74689999999998</v>
      </c>
      <c r="B20190" t="s">
        <v>268</v>
      </c>
      <c r="C20190" t="s">
        <v>85</v>
      </c>
    </row>
    <row r="20191" spans="1:3" x14ac:dyDescent="0.25">
      <c r="A20191">
        <v>933.80769999999995</v>
      </c>
      <c r="B20191" t="s">
        <v>254</v>
      </c>
      <c r="C20191" t="s">
        <v>104</v>
      </c>
    </row>
    <row r="20192" spans="1:3" x14ac:dyDescent="0.25">
      <c r="A20192">
        <v>933.82399999999996</v>
      </c>
      <c r="B20192" t="s">
        <v>177</v>
      </c>
      <c r="C20192" t="s">
        <v>126</v>
      </c>
    </row>
    <row r="20193" spans="1:3" x14ac:dyDescent="0.25">
      <c r="A20193">
        <v>933.82500000000005</v>
      </c>
      <c r="B20193" t="s">
        <v>171</v>
      </c>
      <c r="C20193" t="s">
        <v>152</v>
      </c>
    </row>
    <row r="20194" spans="1:3" x14ac:dyDescent="0.25">
      <c r="A20194">
        <v>933.8546</v>
      </c>
      <c r="B20194" t="s">
        <v>368</v>
      </c>
      <c r="C20194" t="s">
        <v>38</v>
      </c>
    </row>
    <row r="20195" spans="1:3" x14ac:dyDescent="0.25">
      <c r="A20195">
        <v>933.88229999999999</v>
      </c>
      <c r="B20195" t="s">
        <v>372</v>
      </c>
      <c r="C20195" t="s">
        <v>23</v>
      </c>
    </row>
    <row r="20196" spans="1:3" x14ac:dyDescent="0.25">
      <c r="A20196">
        <v>933.89179999999999</v>
      </c>
      <c r="B20196" t="s">
        <v>369</v>
      </c>
      <c r="C20196" t="s">
        <v>33</v>
      </c>
    </row>
    <row r="20197" spans="1:3" x14ac:dyDescent="0.25">
      <c r="A20197">
        <v>933.91930000000002</v>
      </c>
      <c r="B20197" t="s">
        <v>368</v>
      </c>
      <c r="C20197" t="s">
        <v>39</v>
      </c>
    </row>
    <row r="20198" spans="1:3" x14ac:dyDescent="0.25">
      <c r="A20198">
        <v>933.92020000000002</v>
      </c>
      <c r="B20198" t="s">
        <v>363</v>
      </c>
      <c r="C20198" t="s">
        <v>55</v>
      </c>
    </row>
    <row r="20199" spans="1:3" x14ac:dyDescent="0.25">
      <c r="A20199">
        <v>933.93290000000002</v>
      </c>
      <c r="B20199" t="s">
        <v>364</v>
      </c>
      <c r="C20199" t="s">
        <v>54</v>
      </c>
    </row>
    <row r="20200" spans="1:3" x14ac:dyDescent="0.25">
      <c r="A20200">
        <v>933.97659999999996</v>
      </c>
      <c r="B20200" t="s">
        <v>268</v>
      </c>
      <c r="C20200" t="s">
        <v>87</v>
      </c>
    </row>
    <row r="20201" spans="1:3" x14ac:dyDescent="0.25">
      <c r="A20201">
        <v>934.01080000000002</v>
      </c>
      <c r="B20201" t="s">
        <v>267</v>
      </c>
      <c r="C20201" t="s">
        <v>91</v>
      </c>
    </row>
    <row r="20202" spans="1:3" x14ac:dyDescent="0.25">
      <c r="A20202">
        <v>934.02120000000002</v>
      </c>
      <c r="B20202" t="s">
        <v>269</v>
      </c>
      <c r="C20202" t="s">
        <v>84</v>
      </c>
    </row>
    <row r="20203" spans="1:3" x14ac:dyDescent="0.25">
      <c r="A20203">
        <v>934.02530000000002</v>
      </c>
      <c r="B20203" t="s">
        <v>257</v>
      </c>
      <c r="C20203" t="s">
        <v>103</v>
      </c>
    </row>
    <row r="20204" spans="1:3" x14ac:dyDescent="0.25">
      <c r="A20204">
        <v>934.06600000000003</v>
      </c>
      <c r="B20204" t="s">
        <v>372</v>
      </c>
      <c r="C20204" t="s">
        <v>24</v>
      </c>
    </row>
    <row r="20205" spans="1:3" x14ac:dyDescent="0.25">
      <c r="A20205">
        <v>934.07560000000001</v>
      </c>
      <c r="B20205" t="s">
        <v>369</v>
      </c>
      <c r="C20205" t="s">
        <v>34</v>
      </c>
    </row>
    <row r="20206" spans="1:3" x14ac:dyDescent="0.25">
      <c r="A20206">
        <v>934.09490000000005</v>
      </c>
      <c r="B20206" t="s">
        <v>371</v>
      </c>
      <c r="C20206" t="s">
        <v>25</v>
      </c>
    </row>
    <row r="20207" spans="1:3" x14ac:dyDescent="0.25">
      <c r="A20207">
        <v>934.10170000000005</v>
      </c>
      <c r="B20207" t="s">
        <v>370</v>
      </c>
      <c r="C20207" t="s">
        <v>32</v>
      </c>
    </row>
    <row r="20208" spans="1:3" x14ac:dyDescent="0.25">
      <c r="A20208">
        <v>934.10299999999995</v>
      </c>
      <c r="B20208" t="s">
        <v>368</v>
      </c>
      <c r="C20208" t="s">
        <v>40</v>
      </c>
    </row>
    <row r="20209" spans="1:3" x14ac:dyDescent="0.25">
      <c r="A20209">
        <v>934.10329999999999</v>
      </c>
      <c r="B20209" t="s">
        <v>373</v>
      </c>
      <c r="C20209" t="s">
        <v>18</v>
      </c>
    </row>
    <row r="20210" spans="1:3" x14ac:dyDescent="0.25">
      <c r="A20210">
        <v>934.1146</v>
      </c>
      <c r="B20210" t="s">
        <v>362</v>
      </c>
      <c r="C20210" t="s">
        <v>56</v>
      </c>
    </row>
    <row r="20211" spans="1:3" x14ac:dyDescent="0.25">
      <c r="A20211">
        <v>934.11659999999995</v>
      </c>
      <c r="B20211" t="s">
        <v>364</v>
      </c>
      <c r="C20211" t="s">
        <v>55</v>
      </c>
    </row>
    <row r="20212" spans="1:3" x14ac:dyDescent="0.25">
      <c r="A20212">
        <v>934.19330000000002</v>
      </c>
      <c r="B20212" t="s">
        <v>172</v>
      </c>
      <c r="C20212" t="s">
        <v>147</v>
      </c>
    </row>
    <row r="20213" spans="1:3" x14ac:dyDescent="0.25">
      <c r="A20213">
        <v>934.21659999999997</v>
      </c>
      <c r="B20213" t="s">
        <v>271</v>
      </c>
      <c r="C20213" t="s">
        <v>80</v>
      </c>
    </row>
    <row r="20214" spans="1:3" x14ac:dyDescent="0.25">
      <c r="A20214">
        <v>934.2509</v>
      </c>
      <c r="B20214" t="s">
        <v>269</v>
      </c>
      <c r="C20214" t="s">
        <v>85</v>
      </c>
    </row>
    <row r="20215" spans="1:3" x14ac:dyDescent="0.25">
      <c r="A20215">
        <v>934.25120000000004</v>
      </c>
      <c r="B20215" t="s">
        <v>274</v>
      </c>
      <c r="C20215" t="s">
        <v>70</v>
      </c>
    </row>
    <row r="20216" spans="1:3" x14ac:dyDescent="0.25">
      <c r="A20216">
        <v>934.25199999999995</v>
      </c>
      <c r="B20216" t="s">
        <v>260</v>
      </c>
      <c r="C20216" t="s">
        <v>101</v>
      </c>
    </row>
    <row r="20217" spans="1:3" x14ac:dyDescent="0.25">
      <c r="A20217">
        <v>934.28549999999996</v>
      </c>
      <c r="B20217" t="s">
        <v>370</v>
      </c>
      <c r="C20217" t="s">
        <v>33</v>
      </c>
    </row>
    <row r="20218" spans="1:3" x14ac:dyDescent="0.25">
      <c r="A20218">
        <v>934.28689999999995</v>
      </c>
      <c r="B20218" t="s">
        <v>373</v>
      </c>
      <c r="C20218" t="s">
        <v>19</v>
      </c>
    </row>
    <row r="20219" spans="1:3" x14ac:dyDescent="0.25">
      <c r="A20219">
        <v>934.29589999999996</v>
      </c>
      <c r="B20219" t="s">
        <v>365</v>
      </c>
      <c r="C20219" t="s">
        <v>52</v>
      </c>
    </row>
    <row r="20220" spans="1:3" x14ac:dyDescent="0.25">
      <c r="A20220">
        <v>934.32349999999997</v>
      </c>
      <c r="B20220" t="s">
        <v>367</v>
      </c>
      <c r="C20220" t="s">
        <v>41</v>
      </c>
    </row>
    <row r="20221" spans="1:3" x14ac:dyDescent="0.25">
      <c r="A20221">
        <v>934.32590000000005</v>
      </c>
      <c r="B20221" t="s">
        <v>366</v>
      </c>
      <c r="C20221" t="s">
        <v>48</v>
      </c>
    </row>
    <row r="20222" spans="1:3" x14ac:dyDescent="0.25">
      <c r="A20222">
        <v>934.4692</v>
      </c>
      <c r="B20222" t="s">
        <v>370</v>
      </c>
      <c r="C20222" t="s">
        <v>34</v>
      </c>
    </row>
    <row r="20223" spans="1:3" x14ac:dyDescent="0.25">
      <c r="A20223">
        <v>934.46939999999995</v>
      </c>
      <c r="B20223" t="s">
        <v>375</v>
      </c>
      <c r="C20223" t="s">
        <v>10</v>
      </c>
    </row>
    <row r="20224" spans="1:3" x14ac:dyDescent="0.25">
      <c r="A20224">
        <v>934.47860000000003</v>
      </c>
      <c r="B20224" t="s">
        <v>265</v>
      </c>
      <c r="C20224" t="s">
        <v>96</v>
      </c>
    </row>
    <row r="20225" spans="1:3" x14ac:dyDescent="0.25">
      <c r="A20225">
        <v>934.48050000000001</v>
      </c>
      <c r="B20225" t="s">
        <v>269</v>
      </c>
      <c r="C20225" t="s">
        <v>87</v>
      </c>
    </row>
    <row r="20226" spans="1:3" x14ac:dyDescent="0.25">
      <c r="A20226">
        <v>934.48080000000004</v>
      </c>
      <c r="B20226" t="s">
        <v>274</v>
      </c>
      <c r="C20226" t="s">
        <v>71</v>
      </c>
    </row>
    <row r="20227" spans="1:3" x14ac:dyDescent="0.25">
      <c r="A20227">
        <v>934.49680000000001</v>
      </c>
      <c r="B20227" t="s">
        <v>275</v>
      </c>
      <c r="C20227" t="s">
        <v>70</v>
      </c>
    </row>
    <row r="20228" spans="1:3" x14ac:dyDescent="0.25">
      <c r="A20228">
        <v>934.49800000000005</v>
      </c>
      <c r="B20228" t="s">
        <v>372</v>
      </c>
      <c r="C20228" t="s">
        <v>25</v>
      </c>
    </row>
    <row r="20229" spans="1:3" x14ac:dyDescent="0.25">
      <c r="A20229">
        <v>934.50630000000001</v>
      </c>
      <c r="B20229" t="s">
        <v>374</v>
      </c>
      <c r="C20229" t="s">
        <v>18</v>
      </c>
    </row>
    <row r="20230" spans="1:3" x14ac:dyDescent="0.25">
      <c r="A20230">
        <v>934.50729999999999</v>
      </c>
      <c r="B20230" t="s">
        <v>367</v>
      </c>
      <c r="C20230" t="s">
        <v>42</v>
      </c>
    </row>
    <row r="20231" spans="1:3" x14ac:dyDescent="0.25">
      <c r="A20231">
        <v>934.50959999999998</v>
      </c>
      <c r="B20231" t="s">
        <v>366</v>
      </c>
      <c r="C20231" t="s">
        <v>49</v>
      </c>
    </row>
    <row r="20232" spans="1:3" x14ac:dyDescent="0.25">
      <c r="A20232">
        <v>934.53420000000006</v>
      </c>
      <c r="B20232" t="s">
        <v>75</v>
      </c>
      <c r="C20232" t="s">
        <v>262</v>
      </c>
    </row>
    <row r="20233" spans="1:3" x14ac:dyDescent="0.25">
      <c r="A20233">
        <v>934.55579999999998</v>
      </c>
      <c r="B20233" t="s">
        <v>359</v>
      </c>
      <c r="C20233" t="s">
        <v>61</v>
      </c>
    </row>
    <row r="20234" spans="1:3" x14ac:dyDescent="0.25">
      <c r="A20234">
        <v>934.56050000000005</v>
      </c>
      <c r="B20234" t="s">
        <v>169</v>
      </c>
      <c r="C20234" t="s">
        <v>157</v>
      </c>
    </row>
    <row r="20235" spans="1:3" x14ac:dyDescent="0.25">
      <c r="A20235">
        <v>934.65390000000002</v>
      </c>
      <c r="B20235" t="s">
        <v>371</v>
      </c>
      <c r="C20235" t="s">
        <v>26</v>
      </c>
    </row>
    <row r="20236" spans="1:3" x14ac:dyDescent="0.25">
      <c r="A20236">
        <v>934.67830000000004</v>
      </c>
      <c r="B20236" t="s">
        <v>378</v>
      </c>
      <c r="C20236" t="s">
        <v>4</v>
      </c>
    </row>
    <row r="20237" spans="1:3" x14ac:dyDescent="0.25">
      <c r="A20237">
        <v>934.6807</v>
      </c>
      <c r="B20237" t="s">
        <v>377</v>
      </c>
      <c r="C20237" t="s">
        <v>5</v>
      </c>
    </row>
    <row r="20238" spans="1:3" x14ac:dyDescent="0.25">
      <c r="A20238">
        <v>934.69010000000003</v>
      </c>
      <c r="B20238" t="s">
        <v>374</v>
      </c>
      <c r="C20238" t="s">
        <v>19</v>
      </c>
    </row>
    <row r="20239" spans="1:3" x14ac:dyDescent="0.25">
      <c r="A20239">
        <v>934.69100000000003</v>
      </c>
      <c r="B20239" t="s">
        <v>367</v>
      </c>
      <c r="C20239" t="s">
        <v>43</v>
      </c>
    </row>
    <row r="20240" spans="1:3" x14ac:dyDescent="0.25">
      <c r="A20240">
        <v>934.72640000000001</v>
      </c>
      <c r="B20240" t="s">
        <v>275</v>
      </c>
      <c r="C20240" t="s">
        <v>71</v>
      </c>
    </row>
    <row r="20241" spans="1:3" x14ac:dyDescent="0.25">
      <c r="A20241">
        <v>934.72670000000005</v>
      </c>
      <c r="B20241" t="s">
        <v>368</v>
      </c>
      <c r="C20241" t="s">
        <v>41</v>
      </c>
    </row>
    <row r="20242" spans="1:3" x14ac:dyDescent="0.25">
      <c r="A20242">
        <v>934.72990000000004</v>
      </c>
      <c r="B20242" t="s">
        <v>361</v>
      </c>
      <c r="C20242" t="s">
        <v>60</v>
      </c>
    </row>
    <row r="20243" spans="1:3" x14ac:dyDescent="0.25">
      <c r="A20243">
        <v>934.74180000000001</v>
      </c>
      <c r="B20243" t="s">
        <v>277</v>
      </c>
      <c r="C20243" t="s">
        <v>69</v>
      </c>
    </row>
    <row r="20244" spans="1:3" x14ac:dyDescent="0.25">
      <c r="A20244">
        <v>934.74469999999997</v>
      </c>
      <c r="B20244" t="s">
        <v>273</v>
      </c>
      <c r="C20244" t="s">
        <v>74</v>
      </c>
    </row>
    <row r="20245" spans="1:3" x14ac:dyDescent="0.25">
      <c r="A20245">
        <v>934.75509999999997</v>
      </c>
      <c r="B20245" t="s">
        <v>276</v>
      </c>
      <c r="C20245" t="s">
        <v>70</v>
      </c>
    </row>
    <row r="20246" spans="1:3" x14ac:dyDescent="0.25">
      <c r="A20246">
        <v>934.7559</v>
      </c>
      <c r="B20246" t="s">
        <v>261</v>
      </c>
      <c r="C20246" t="s">
        <v>101</v>
      </c>
    </row>
    <row r="20247" spans="1:3" x14ac:dyDescent="0.25">
      <c r="A20247">
        <v>934.75670000000002</v>
      </c>
      <c r="B20247" t="s">
        <v>271</v>
      </c>
      <c r="C20247" t="s">
        <v>81</v>
      </c>
    </row>
    <row r="20248" spans="1:3" x14ac:dyDescent="0.25">
      <c r="A20248">
        <v>934.80349999999999</v>
      </c>
      <c r="B20248" t="s">
        <v>173</v>
      </c>
      <c r="C20248" t="s">
        <v>137</v>
      </c>
    </row>
    <row r="20249" spans="1:3" x14ac:dyDescent="0.25">
      <c r="A20249">
        <v>934.88300000000004</v>
      </c>
      <c r="B20249" t="s">
        <v>369</v>
      </c>
      <c r="C20249" t="s">
        <v>35</v>
      </c>
    </row>
    <row r="20250" spans="1:3" x14ac:dyDescent="0.25">
      <c r="A20250">
        <v>934.90229999999997</v>
      </c>
      <c r="B20250" t="s">
        <v>371</v>
      </c>
      <c r="C20250" t="s">
        <v>27</v>
      </c>
    </row>
    <row r="20251" spans="1:3" x14ac:dyDescent="0.25">
      <c r="A20251">
        <v>934.91039999999998</v>
      </c>
      <c r="B20251" t="s">
        <v>368</v>
      </c>
      <c r="C20251" t="s">
        <v>42</v>
      </c>
    </row>
    <row r="20252" spans="1:3" x14ac:dyDescent="0.25">
      <c r="A20252">
        <v>934.91060000000004</v>
      </c>
      <c r="B20252" t="s">
        <v>373</v>
      </c>
      <c r="C20252" t="s">
        <v>20</v>
      </c>
    </row>
    <row r="20253" spans="1:3" x14ac:dyDescent="0.25">
      <c r="A20253">
        <v>934.91129999999998</v>
      </c>
      <c r="B20253" t="s">
        <v>363</v>
      </c>
      <c r="C20253" t="s">
        <v>56</v>
      </c>
    </row>
    <row r="20254" spans="1:3" x14ac:dyDescent="0.25">
      <c r="A20254">
        <v>934.98469999999998</v>
      </c>
      <c r="B20254" t="s">
        <v>276</v>
      </c>
      <c r="C20254" t="s">
        <v>71</v>
      </c>
    </row>
    <row r="20255" spans="1:3" x14ac:dyDescent="0.25">
      <c r="A20255">
        <v>934.98580000000004</v>
      </c>
      <c r="B20255" t="s">
        <v>268</v>
      </c>
      <c r="C20255" t="s">
        <v>88</v>
      </c>
    </row>
    <row r="20256" spans="1:3" x14ac:dyDescent="0.25">
      <c r="A20256">
        <v>934.99350000000004</v>
      </c>
      <c r="B20256" t="s">
        <v>75</v>
      </c>
      <c r="C20256" t="s">
        <v>263</v>
      </c>
    </row>
    <row r="20257" spans="1:3" x14ac:dyDescent="0.25">
      <c r="A20257">
        <v>935.02009999999996</v>
      </c>
      <c r="B20257" t="s">
        <v>267</v>
      </c>
      <c r="C20257" t="s">
        <v>92</v>
      </c>
    </row>
    <row r="20258" spans="1:3" x14ac:dyDescent="0.25">
      <c r="A20258">
        <v>935.03210000000001</v>
      </c>
      <c r="B20258" t="s">
        <v>264</v>
      </c>
      <c r="C20258" t="s">
        <v>97</v>
      </c>
    </row>
    <row r="20259" spans="1:3" x14ac:dyDescent="0.25">
      <c r="A20259">
        <v>935.05709999999999</v>
      </c>
      <c r="B20259" t="s">
        <v>372</v>
      </c>
      <c r="C20259" t="s">
        <v>26</v>
      </c>
    </row>
    <row r="20260" spans="1:3" x14ac:dyDescent="0.25">
      <c r="A20260">
        <v>935.06669999999997</v>
      </c>
      <c r="B20260" t="s">
        <v>369</v>
      </c>
      <c r="C20260" t="s">
        <v>36</v>
      </c>
    </row>
    <row r="20261" spans="1:3" x14ac:dyDescent="0.25">
      <c r="A20261">
        <v>935.08150000000001</v>
      </c>
      <c r="B20261" t="s">
        <v>379</v>
      </c>
      <c r="C20261" t="s">
        <v>4</v>
      </c>
    </row>
    <row r="20262" spans="1:3" x14ac:dyDescent="0.25">
      <c r="A20262">
        <v>935.08609999999999</v>
      </c>
      <c r="B20262" t="s">
        <v>371</v>
      </c>
      <c r="C20262" t="s">
        <v>28</v>
      </c>
    </row>
    <row r="20263" spans="1:3" x14ac:dyDescent="0.25">
      <c r="A20263">
        <v>935.09410000000003</v>
      </c>
      <c r="B20263" t="s">
        <v>368</v>
      </c>
      <c r="C20263" t="s">
        <v>43</v>
      </c>
    </row>
    <row r="20264" spans="1:3" x14ac:dyDescent="0.25">
      <c r="A20264">
        <v>935.09439999999995</v>
      </c>
      <c r="B20264" t="s">
        <v>373</v>
      </c>
      <c r="C20264" t="s">
        <v>21</v>
      </c>
    </row>
    <row r="20265" spans="1:3" x14ac:dyDescent="0.25">
      <c r="A20265">
        <v>935.10770000000002</v>
      </c>
      <c r="B20265" t="s">
        <v>364</v>
      </c>
      <c r="C20265" t="s">
        <v>56</v>
      </c>
    </row>
    <row r="20266" spans="1:3" x14ac:dyDescent="0.25">
      <c r="A20266">
        <v>935.15189999999996</v>
      </c>
      <c r="B20266" t="s">
        <v>178</v>
      </c>
      <c r="C20266" t="s">
        <v>126</v>
      </c>
    </row>
    <row r="20267" spans="1:3" x14ac:dyDescent="0.25">
      <c r="A20267">
        <v>935.1558</v>
      </c>
      <c r="B20267" t="s">
        <v>175</v>
      </c>
      <c r="C20267" t="s">
        <v>128</v>
      </c>
    </row>
    <row r="20268" spans="1:3" x14ac:dyDescent="0.25">
      <c r="A20268">
        <v>935.17179999999996</v>
      </c>
      <c r="B20268" t="s">
        <v>174</v>
      </c>
      <c r="C20268" t="s">
        <v>134</v>
      </c>
    </row>
    <row r="20269" spans="1:3" x14ac:dyDescent="0.25">
      <c r="A20269">
        <v>935.21550000000002</v>
      </c>
      <c r="B20269" t="s">
        <v>268</v>
      </c>
      <c r="C20269" t="s">
        <v>89</v>
      </c>
    </row>
    <row r="20270" spans="1:3" x14ac:dyDescent="0.25">
      <c r="A20270">
        <v>935.24969999999996</v>
      </c>
      <c r="B20270" t="s">
        <v>267</v>
      </c>
      <c r="C20270" t="s">
        <v>93</v>
      </c>
    </row>
    <row r="20271" spans="1:3" x14ac:dyDescent="0.25">
      <c r="A20271">
        <v>935.27660000000003</v>
      </c>
      <c r="B20271" t="s">
        <v>370</v>
      </c>
      <c r="C20271" t="s">
        <v>35</v>
      </c>
    </row>
    <row r="20272" spans="1:3" x14ac:dyDescent="0.25">
      <c r="A20272">
        <v>935.27809999999999</v>
      </c>
      <c r="B20272" t="s">
        <v>373</v>
      </c>
      <c r="C20272" t="s">
        <v>22</v>
      </c>
    </row>
    <row r="20273" spans="1:3" x14ac:dyDescent="0.25">
      <c r="A20273">
        <v>935.30550000000005</v>
      </c>
      <c r="B20273" t="s">
        <v>372</v>
      </c>
      <c r="C20273" t="s">
        <v>27</v>
      </c>
    </row>
    <row r="20274" spans="1:3" x14ac:dyDescent="0.25">
      <c r="A20274">
        <v>935.3075</v>
      </c>
      <c r="B20274" t="s">
        <v>256</v>
      </c>
      <c r="C20274" t="s">
        <v>104</v>
      </c>
    </row>
    <row r="20275" spans="1:3" x14ac:dyDescent="0.25">
      <c r="A20275">
        <v>935.31380000000001</v>
      </c>
      <c r="B20275" t="s">
        <v>374</v>
      </c>
      <c r="C20275" t="s">
        <v>20</v>
      </c>
    </row>
    <row r="20276" spans="1:3" x14ac:dyDescent="0.25">
      <c r="A20276">
        <v>935.31510000000003</v>
      </c>
      <c r="B20276" t="s">
        <v>369</v>
      </c>
      <c r="C20276" t="s">
        <v>37</v>
      </c>
    </row>
    <row r="20277" spans="1:3" x14ac:dyDescent="0.25">
      <c r="A20277">
        <v>935.31700000000001</v>
      </c>
      <c r="B20277" t="s">
        <v>366</v>
      </c>
      <c r="C20277" t="s">
        <v>50</v>
      </c>
    </row>
    <row r="20278" spans="1:3" x14ac:dyDescent="0.25">
      <c r="A20278">
        <v>935.46029999999996</v>
      </c>
      <c r="B20278" t="s">
        <v>370</v>
      </c>
      <c r="C20278" t="s">
        <v>36</v>
      </c>
    </row>
    <row r="20279" spans="1:3" x14ac:dyDescent="0.25">
      <c r="A20279">
        <v>935.48900000000003</v>
      </c>
      <c r="B20279" t="s">
        <v>281</v>
      </c>
      <c r="C20279" t="s">
        <v>64</v>
      </c>
    </row>
    <row r="20280" spans="1:3" x14ac:dyDescent="0.25">
      <c r="A20280">
        <v>935.48910000000001</v>
      </c>
      <c r="B20280" t="s">
        <v>372</v>
      </c>
      <c r="C20280" t="s">
        <v>28</v>
      </c>
    </row>
    <row r="20281" spans="1:3" x14ac:dyDescent="0.25">
      <c r="A20281">
        <v>935.48969999999997</v>
      </c>
      <c r="B20281" t="s">
        <v>269</v>
      </c>
      <c r="C20281" t="s">
        <v>88</v>
      </c>
    </row>
    <row r="20282" spans="1:3" x14ac:dyDescent="0.25">
      <c r="A20282">
        <v>935.49749999999995</v>
      </c>
      <c r="B20282" t="s">
        <v>374</v>
      </c>
      <c r="C20282" t="s">
        <v>21</v>
      </c>
    </row>
    <row r="20283" spans="1:3" x14ac:dyDescent="0.25">
      <c r="A20283">
        <v>935.49839999999995</v>
      </c>
      <c r="B20283" t="s">
        <v>367</v>
      </c>
      <c r="C20283" t="s">
        <v>44</v>
      </c>
    </row>
    <row r="20284" spans="1:3" x14ac:dyDescent="0.25">
      <c r="A20284">
        <v>935.50070000000005</v>
      </c>
      <c r="B20284" t="s">
        <v>366</v>
      </c>
      <c r="C20284" t="s">
        <v>51</v>
      </c>
    </row>
    <row r="20285" spans="1:3" x14ac:dyDescent="0.25">
      <c r="A20285">
        <v>935.53539999999998</v>
      </c>
      <c r="B20285" t="s">
        <v>365</v>
      </c>
      <c r="C20285" t="s">
        <v>53</v>
      </c>
    </row>
    <row r="20286" spans="1:3" x14ac:dyDescent="0.25">
      <c r="A20286">
        <v>935.53890000000001</v>
      </c>
      <c r="B20286" t="s">
        <v>172</v>
      </c>
      <c r="C20286" t="s">
        <v>149</v>
      </c>
    </row>
    <row r="20287" spans="1:3" x14ac:dyDescent="0.25">
      <c r="A20287">
        <v>935.54290000000003</v>
      </c>
      <c r="B20287" t="s">
        <v>170</v>
      </c>
      <c r="C20287" t="s">
        <v>153</v>
      </c>
    </row>
    <row r="20288" spans="1:3" x14ac:dyDescent="0.25">
      <c r="A20288">
        <v>935.67179999999996</v>
      </c>
      <c r="B20288" t="s">
        <v>377</v>
      </c>
      <c r="C20288" t="s">
        <v>6</v>
      </c>
    </row>
    <row r="20289" spans="1:3" x14ac:dyDescent="0.25">
      <c r="A20289">
        <v>935.68119999999999</v>
      </c>
      <c r="B20289" t="s">
        <v>374</v>
      </c>
      <c r="C20289" t="s">
        <v>22</v>
      </c>
    </row>
    <row r="20290" spans="1:3" x14ac:dyDescent="0.25">
      <c r="A20290">
        <v>935.68209999999999</v>
      </c>
      <c r="B20290" t="s">
        <v>367</v>
      </c>
      <c r="C20290" t="s">
        <v>45</v>
      </c>
    </row>
    <row r="20291" spans="1:3" x14ac:dyDescent="0.25">
      <c r="A20291">
        <v>935.70870000000002</v>
      </c>
      <c r="B20291" t="s">
        <v>370</v>
      </c>
      <c r="C20291" t="s">
        <v>37</v>
      </c>
    </row>
    <row r="20292" spans="1:3" x14ac:dyDescent="0.25">
      <c r="A20292">
        <v>935.7097</v>
      </c>
      <c r="B20292" t="s">
        <v>371</v>
      </c>
      <c r="C20292" t="s">
        <v>29</v>
      </c>
    </row>
    <row r="20293" spans="1:3" x14ac:dyDescent="0.25">
      <c r="A20293">
        <v>935.71939999999995</v>
      </c>
      <c r="B20293" t="s">
        <v>269</v>
      </c>
      <c r="C20293" t="s">
        <v>89</v>
      </c>
    </row>
    <row r="20294" spans="1:3" x14ac:dyDescent="0.25">
      <c r="A20294">
        <v>935.71969999999999</v>
      </c>
      <c r="B20294" t="s">
        <v>274</v>
      </c>
      <c r="C20294" t="s">
        <v>72</v>
      </c>
    </row>
    <row r="20295" spans="1:3" x14ac:dyDescent="0.25">
      <c r="A20295">
        <v>935.75099999999998</v>
      </c>
      <c r="B20295" t="s">
        <v>277</v>
      </c>
      <c r="C20295" t="s">
        <v>70</v>
      </c>
    </row>
    <row r="20296" spans="1:3" x14ac:dyDescent="0.25">
      <c r="A20296">
        <v>935.75400000000002</v>
      </c>
      <c r="B20296" t="s">
        <v>273</v>
      </c>
      <c r="C20296" t="s">
        <v>76</v>
      </c>
    </row>
    <row r="20297" spans="1:3" x14ac:dyDescent="0.25">
      <c r="A20297">
        <v>935.75570000000005</v>
      </c>
      <c r="B20297" t="s">
        <v>360</v>
      </c>
      <c r="C20297" t="s">
        <v>61</v>
      </c>
    </row>
    <row r="20298" spans="1:3" x14ac:dyDescent="0.25">
      <c r="A20298">
        <v>935.76599999999996</v>
      </c>
      <c r="B20298" t="s">
        <v>271</v>
      </c>
      <c r="C20298" t="s">
        <v>82</v>
      </c>
    </row>
    <row r="20299" spans="1:3" x14ac:dyDescent="0.25">
      <c r="A20299">
        <v>935.84519999999998</v>
      </c>
      <c r="B20299" t="s">
        <v>172</v>
      </c>
      <c r="C20299" t="s">
        <v>150</v>
      </c>
    </row>
    <row r="20300" spans="1:3" x14ac:dyDescent="0.25">
      <c r="A20300">
        <v>935.89020000000005</v>
      </c>
      <c r="B20300" t="s">
        <v>376</v>
      </c>
      <c r="C20300" t="s">
        <v>7</v>
      </c>
    </row>
    <row r="20301" spans="1:3" x14ac:dyDescent="0.25">
      <c r="A20301">
        <v>935.89260000000002</v>
      </c>
      <c r="B20301" t="s">
        <v>375</v>
      </c>
      <c r="C20301" t="s">
        <v>11</v>
      </c>
    </row>
    <row r="20302" spans="1:3" x14ac:dyDescent="0.25">
      <c r="A20302">
        <v>935.89340000000004</v>
      </c>
      <c r="B20302" t="s">
        <v>371</v>
      </c>
      <c r="C20302" t="s">
        <v>30</v>
      </c>
    </row>
    <row r="20303" spans="1:3" x14ac:dyDescent="0.25">
      <c r="A20303">
        <v>935.90150000000006</v>
      </c>
      <c r="B20303" t="s">
        <v>368</v>
      </c>
      <c r="C20303" t="s">
        <v>44</v>
      </c>
    </row>
    <row r="20304" spans="1:3" x14ac:dyDescent="0.25">
      <c r="A20304">
        <v>935.96529999999996</v>
      </c>
      <c r="B20304" t="s">
        <v>275</v>
      </c>
      <c r="C20304" t="s">
        <v>72</v>
      </c>
    </row>
    <row r="20305" spans="1:3" x14ac:dyDescent="0.25">
      <c r="A20305">
        <v>935.98059999999998</v>
      </c>
      <c r="B20305" t="s">
        <v>277</v>
      </c>
      <c r="C20305" t="s">
        <v>71</v>
      </c>
    </row>
    <row r="20306" spans="1:3" x14ac:dyDescent="0.25">
      <c r="A20306">
        <v>935.98360000000002</v>
      </c>
      <c r="B20306" t="s">
        <v>273</v>
      </c>
      <c r="C20306" t="s">
        <v>77</v>
      </c>
    </row>
    <row r="20307" spans="1:3" x14ac:dyDescent="0.25">
      <c r="A20307">
        <v>935.99559999999997</v>
      </c>
      <c r="B20307" t="s">
        <v>271</v>
      </c>
      <c r="C20307" t="s">
        <v>83</v>
      </c>
    </row>
    <row r="20308" spans="1:3" x14ac:dyDescent="0.25">
      <c r="A20308">
        <v>936.02800000000002</v>
      </c>
      <c r="B20308" t="s">
        <v>265</v>
      </c>
      <c r="C20308" t="s">
        <v>97</v>
      </c>
    </row>
    <row r="20309" spans="1:3" x14ac:dyDescent="0.25">
      <c r="A20309">
        <v>936.04129999999998</v>
      </c>
      <c r="B20309" t="s">
        <v>264</v>
      </c>
      <c r="C20309" t="s">
        <v>99</v>
      </c>
    </row>
    <row r="20310" spans="1:3" x14ac:dyDescent="0.25">
      <c r="A20310">
        <v>936.04430000000002</v>
      </c>
      <c r="B20310" t="s">
        <v>258</v>
      </c>
      <c r="C20310" t="s">
        <v>102</v>
      </c>
    </row>
    <row r="20311" spans="1:3" x14ac:dyDescent="0.25">
      <c r="A20311">
        <v>936.05780000000004</v>
      </c>
      <c r="B20311" t="s">
        <v>369</v>
      </c>
      <c r="C20311" t="s">
        <v>38</v>
      </c>
    </row>
    <row r="20312" spans="1:3" x14ac:dyDescent="0.25">
      <c r="A20312">
        <v>936.07709999999997</v>
      </c>
      <c r="B20312" t="s">
        <v>371</v>
      </c>
      <c r="C20312" t="s">
        <v>31</v>
      </c>
    </row>
    <row r="20313" spans="1:3" x14ac:dyDescent="0.25">
      <c r="A20313">
        <v>936.08510000000001</v>
      </c>
      <c r="B20313" t="s">
        <v>368</v>
      </c>
      <c r="C20313" t="s">
        <v>45</v>
      </c>
    </row>
    <row r="20314" spans="1:3" x14ac:dyDescent="0.25">
      <c r="A20314">
        <v>936.08540000000005</v>
      </c>
      <c r="B20314" t="s">
        <v>373</v>
      </c>
      <c r="C20314" t="s">
        <v>23</v>
      </c>
    </row>
    <row r="20315" spans="1:3" x14ac:dyDescent="0.25">
      <c r="A20315">
        <v>936.11289999999997</v>
      </c>
      <c r="B20315" t="s">
        <v>372</v>
      </c>
      <c r="C20315" t="s">
        <v>29</v>
      </c>
    </row>
    <row r="20316" spans="1:3" x14ac:dyDescent="0.25">
      <c r="A20316">
        <v>936.12249999999995</v>
      </c>
      <c r="B20316" t="s">
        <v>369</v>
      </c>
      <c r="C20316" t="s">
        <v>39</v>
      </c>
    </row>
    <row r="20317" spans="1:3" x14ac:dyDescent="0.25">
      <c r="A20317">
        <v>936.22360000000003</v>
      </c>
      <c r="B20317" t="s">
        <v>276</v>
      </c>
      <c r="C20317" t="s">
        <v>72</v>
      </c>
    </row>
    <row r="20318" spans="1:3" x14ac:dyDescent="0.25">
      <c r="A20318">
        <v>936.25900000000001</v>
      </c>
      <c r="B20318" t="s">
        <v>267</v>
      </c>
      <c r="C20318" t="s">
        <v>94</v>
      </c>
    </row>
    <row r="20319" spans="1:3" x14ac:dyDescent="0.25">
      <c r="A20319">
        <v>936.26919999999996</v>
      </c>
      <c r="B20319" t="s">
        <v>373</v>
      </c>
      <c r="C20319" t="s">
        <v>24</v>
      </c>
    </row>
    <row r="20320" spans="1:3" x14ac:dyDescent="0.25">
      <c r="A20320">
        <v>936.27099999999996</v>
      </c>
      <c r="B20320" t="s">
        <v>264</v>
      </c>
      <c r="C20320" t="s">
        <v>100</v>
      </c>
    </row>
    <row r="20321" spans="1:5" x14ac:dyDescent="0.25">
      <c r="A20321">
        <v>936.29660000000001</v>
      </c>
      <c r="B20321" t="s">
        <v>372</v>
      </c>
      <c r="C20321" t="s">
        <v>30</v>
      </c>
    </row>
    <row r="20322" spans="1:5" x14ac:dyDescent="0.25">
      <c r="A20322">
        <v>936.30619999999999</v>
      </c>
      <c r="B20322" t="s">
        <v>369</v>
      </c>
      <c r="C20322" t="s">
        <v>40</v>
      </c>
    </row>
    <row r="20323" spans="1:5" x14ac:dyDescent="0.25">
      <c r="A20323">
        <v>936.34280000000001</v>
      </c>
      <c r="B20323" t="s">
        <v>365</v>
      </c>
      <c r="C20323" t="s">
        <v>54</v>
      </c>
    </row>
    <row r="20324" spans="1:5" x14ac:dyDescent="0.25">
      <c r="A20324">
        <v>936.34519999999998</v>
      </c>
      <c r="B20324" t="s">
        <v>362</v>
      </c>
      <c r="C20324" t="s">
        <v>58</v>
      </c>
    </row>
    <row r="20325" spans="1:5" x14ac:dyDescent="0.25">
      <c r="A20325">
        <v>936.45140000000004</v>
      </c>
      <c r="B20325" t="s">
        <v>370</v>
      </c>
      <c r="C20325" t="s">
        <v>38</v>
      </c>
    </row>
    <row r="20326" spans="1:5" x14ac:dyDescent="0.25">
      <c r="A20326">
        <v>936.45429999999999</v>
      </c>
      <c r="B20326" t="s">
        <v>268</v>
      </c>
      <c r="C20326" t="s">
        <v>90</v>
      </c>
    </row>
    <row r="20327" spans="1:5" x14ac:dyDescent="0.25">
      <c r="A20327">
        <v>936.48019999999997</v>
      </c>
      <c r="B20327" t="s">
        <v>372</v>
      </c>
      <c r="C20327" t="s">
        <v>31</v>
      </c>
    </row>
    <row r="20328" spans="1:5" x14ac:dyDescent="0.25">
      <c r="A20328">
        <v>936.48490000000004</v>
      </c>
      <c r="B20328" t="s">
        <v>282</v>
      </c>
      <c r="C20328" t="s">
        <v>64</v>
      </c>
    </row>
    <row r="20329" spans="1:5" x14ac:dyDescent="0.25">
      <c r="A20329">
        <v>936.48779999999999</v>
      </c>
      <c r="B20329" t="s">
        <v>279</v>
      </c>
      <c r="C20329" t="s">
        <v>66</v>
      </c>
    </row>
    <row r="20330" spans="1:5" x14ac:dyDescent="0.25">
      <c r="A20330">
        <v>936.48860000000002</v>
      </c>
      <c r="B20330" t="s">
        <v>267</v>
      </c>
      <c r="C20330" t="s">
        <v>95</v>
      </c>
      <c r="D20330" t="s">
        <v>374</v>
      </c>
      <c r="E20330" t="s">
        <v>23</v>
      </c>
    </row>
    <row r="20331" spans="1:5" x14ac:dyDescent="0.25">
      <c r="A20331">
        <v>936.49180000000001</v>
      </c>
      <c r="B20331" t="s">
        <v>366</v>
      </c>
      <c r="C20331" t="s">
        <v>52</v>
      </c>
    </row>
    <row r="20332" spans="1:5" x14ac:dyDescent="0.25">
      <c r="A20332">
        <v>936.51610000000005</v>
      </c>
      <c r="B20332" t="s">
        <v>370</v>
      </c>
      <c r="C20332" t="s">
        <v>39</v>
      </c>
    </row>
    <row r="20333" spans="1:5" x14ac:dyDescent="0.25">
      <c r="A20333">
        <v>936.51750000000004</v>
      </c>
      <c r="B20333" t="s">
        <v>174</v>
      </c>
      <c r="C20333" t="s">
        <v>135</v>
      </c>
    </row>
    <row r="20334" spans="1:5" x14ac:dyDescent="0.25">
      <c r="A20334">
        <v>936.52650000000006</v>
      </c>
      <c r="B20334" t="s">
        <v>365</v>
      </c>
      <c r="C20334" t="s">
        <v>55</v>
      </c>
    </row>
    <row r="20335" spans="1:5" x14ac:dyDescent="0.25">
      <c r="A20335">
        <v>936.67229999999995</v>
      </c>
      <c r="B20335" t="s">
        <v>374</v>
      </c>
      <c r="C20335" t="s">
        <v>24</v>
      </c>
    </row>
    <row r="20336" spans="1:5" x14ac:dyDescent="0.25">
      <c r="A20336">
        <v>936.67319999999995</v>
      </c>
      <c r="B20336" t="s">
        <v>367</v>
      </c>
      <c r="C20336" t="s">
        <v>46</v>
      </c>
    </row>
    <row r="20337" spans="1:3" x14ac:dyDescent="0.25">
      <c r="A20337">
        <v>936.69759999999997</v>
      </c>
      <c r="B20337" t="s">
        <v>376</v>
      </c>
      <c r="C20337" t="s">
        <v>8</v>
      </c>
    </row>
    <row r="20338" spans="1:3" x14ac:dyDescent="0.25">
      <c r="A20338">
        <v>936.69979999999998</v>
      </c>
      <c r="B20338" t="s">
        <v>370</v>
      </c>
      <c r="C20338" t="s">
        <v>40</v>
      </c>
    </row>
    <row r="20339" spans="1:3" x14ac:dyDescent="0.25">
      <c r="A20339">
        <v>936.7</v>
      </c>
      <c r="B20339" t="s">
        <v>375</v>
      </c>
      <c r="C20339" t="s">
        <v>12</v>
      </c>
    </row>
    <row r="20340" spans="1:3" x14ac:dyDescent="0.25">
      <c r="A20340">
        <v>936.70079999999996</v>
      </c>
      <c r="B20340" t="s">
        <v>371</v>
      </c>
      <c r="C20340" t="s">
        <v>32</v>
      </c>
    </row>
    <row r="20341" spans="1:3" x14ac:dyDescent="0.25">
      <c r="A20341">
        <v>936.70119999999997</v>
      </c>
      <c r="B20341" t="s">
        <v>373</v>
      </c>
      <c r="C20341" t="s">
        <v>25</v>
      </c>
    </row>
    <row r="20342" spans="1:3" x14ac:dyDescent="0.25">
      <c r="A20342">
        <v>936.76480000000004</v>
      </c>
      <c r="B20342" t="s">
        <v>268</v>
      </c>
      <c r="C20342" t="s">
        <v>91</v>
      </c>
    </row>
    <row r="20343" spans="1:3" x14ac:dyDescent="0.25">
      <c r="A20343">
        <v>936.77520000000004</v>
      </c>
      <c r="B20343" t="s">
        <v>271</v>
      </c>
      <c r="C20343" t="s">
        <v>84</v>
      </c>
    </row>
    <row r="20344" spans="1:3" x14ac:dyDescent="0.25">
      <c r="A20344">
        <v>936.80759999999998</v>
      </c>
      <c r="B20344" t="s">
        <v>175</v>
      </c>
      <c r="C20344" t="s">
        <v>130</v>
      </c>
    </row>
    <row r="20345" spans="1:3" x14ac:dyDescent="0.25">
      <c r="A20345">
        <v>936.82360000000006</v>
      </c>
      <c r="B20345" t="s">
        <v>174</v>
      </c>
      <c r="C20345" t="s">
        <v>136</v>
      </c>
    </row>
    <row r="20346" spans="1:3" x14ac:dyDescent="0.25">
      <c r="A20346">
        <v>936.88130000000001</v>
      </c>
      <c r="B20346" t="s">
        <v>376</v>
      </c>
      <c r="C20346" t="s">
        <v>9</v>
      </c>
    </row>
    <row r="20347" spans="1:3" x14ac:dyDescent="0.25">
      <c r="A20347">
        <v>936.88369999999998</v>
      </c>
      <c r="B20347" t="s">
        <v>375</v>
      </c>
      <c r="C20347" t="s">
        <v>13</v>
      </c>
    </row>
    <row r="20348" spans="1:3" x14ac:dyDescent="0.25">
      <c r="A20348">
        <v>936.8845</v>
      </c>
      <c r="B20348" t="s">
        <v>371</v>
      </c>
      <c r="C20348" t="s">
        <v>33</v>
      </c>
    </row>
    <row r="20349" spans="1:3" x14ac:dyDescent="0.25">
      <c r="A20349">
        <v>936.92160000000001</v>
      </c>
      <c r="B20349" t="s">
        <v>367</v>
      </c>
      <c r="C20349" t="s">
        <v>47</v>
      </c>
    </row>
    <row r="20350" spans="1:3" x14ac:dyDescent="0.25">
      <c r="A20350">
        <v>936.92989999999998</v>
      </c>
      <c r="B20350" t="s">
        <v>369</v>
      </c>
      <c r="C20350" t="s">
        <v>41</v>
      </c>
    </row>
    <row r="20351" spans="1:3" x14ac:dyDescent="0.25">
      <c r="A20351">
        <v>936.95820000000003</v>
      </c>
      <c r="B20351" t="s">
        <v>269</v>
      </c>
      <c r="C20351" t="s">
        <v>90</v>
      </c>
    </row>
    <row r="20352" spans="1:3" x14ac:dyDescent="0.25">
      <c r="A20352">
        <v>936.99279999999999</v>
      </c>
      <c r="B20352" t="s">
        <v>273</v>
      </c>
      <c r="C20352" t="s">
        <v>78</v>
      </c>
    </row>
    <row r="20353" spans="1:3" x14ac:dyDescent="0.25">
      <c r="A20353">
        <v>937.00480000000005</v>
      </c>
      <c r="B20353" t="s">
        <v>271</v>
      </c>
      <c r="C20353" t="s">
        <v>85</v>
      </c>
    </row>
    <row r="20354" spans="1:3" x14ac:dyDescent="0.25">
      <c r="A20354">
        <v>937.03719999999998</v>
      </c>
      <c r="B20354" t="s">
        <v>265</v>
      </c>
      <c r="C20354" t="s">
        <v>99</v>
      </c>
    </row>
    <row r="20355" spans="1:3" x14ac:dyDescent="0.25">
      <c r="A20355">
        <v>937.04020000000003</v>
      </c>
      <c r="B20355" t="s">
        <v>260</v>
      </c>
      <c r="C20355" t="s">
        <v>102</v>
      </c>
    </row>
    <row r="20356" spans="1:3" x14ac:dyDescent="0.25">
      <c r="A20356">
        <v>937.06820000000005</v>
      </c>
      <c r="B20356" t="s">
        <v>371</v>
      </c>
      <c r="C20356" t="s">
        <v>34</v>
      </c>
    </row>
    <row r="20357" spans="1:3" x14ac:dyDescent="0.25">
      <c r="A20357">
        <v>937.07629999999995</v>
      </c>
      <c r="B20357" t="s">
        <v>368</v>
      </c>
      <c r="C20357" t="s">
        <v>46</v>
      </c>
    </row>
    <row r="20358" spans="1:3" x14ac:dyDescent="0.25">
      <c r="A20358">
        <v>937.10389999999995</v>
      </c>
      <c r="B20358" t="s">
        <v>372</v>
      </c>
      <c r="C20358" t="s">
        <v>32</v>
      </c>
    </row>
    <row r="20359" spans="1:3" x14ac:dyDescent="0.25">
      <c r="A20359">
        <v>937.10440000000006</v>
      </c>
      <c r="B20359" t="s">
        <v>374</v>
      </c>
      <c r="C20359" t="s">
        <v>25</v>
      </c>
    </row>
    <row r="20360" spans="1:3" x14ac:dyDescent="0.25">
      <c r="A20360">
        <v>937.11360000000002</v>
      </c>
      <c r="B20360" t="s">
        <v>369</v>
      </c>
      <c r="C20360" t="s">
        <v>42</v>
      </c>
    </row>
    <row r="20361" spans="1:3" x14ac:dyDescent="0.25">
      <c r="A20361">
        <v>937.14179999999999</v>
      </c>
      <c r="B20361" t="s">
        <v>363</v>
      </c>
      <c r="C20361" t="s">
        <v>58</v>
      </c>
    </row>
    <row r="20362" spans="1:3" x14ac:dyDescent="0.25">
      <c r="A20362">
        <v>937.15549999999996</v>
      </c>
      <c r="B20362" t="s">
        <v>176</v>
      </c>
      <c r="C20362" t="s">
        <v>128</v>
      </c>
    </row>
    <row r="20363" spans="1:3" x14ac:dyDescent="0.25">
      <c r="A20363">
        <v>937.17550000000006</v>
      </c>
      <c r="B20363" t="s">
        <v>173</v>
      </c>
      <c r="C20363" t="s">
        <v>139</v>
      </c>
    </row>
    <row r="20364" spans="1:3" x14ac:dyDescent="0.25">
      <c r="A20364">
        <v>937.19470000000001</v>
      </c>
      <c r="B20364" t="s">
        <v>170</v>
      </c>
      <c r="C20364" t="s">
        <v>155</v>
      </c>
    </row>
    <row r="20365" spans="1:3" x14ac:dyDescent="0.25">
      <c r="A20365">
        <v>937.21950000000004</v>
      </c>
      <c r="B20365" t="s">
        <v>277</v>
      </c>
      <c r="C20365" t="s">
        <v>72</v>
      </c>
    </row>
    <row r="20366" spans="1:3" x14ac:dyDescent="0.25">
      <c r="A20366">
        <v>937.22249999999997</v>
      </c>
      <c r="B20366" t="s">
        <v>273</v>
      </c>
      <c r="C20366" t="s">
        <v>79</v>
      </c>
    </row>
    <row r="20367" spans="1:3" x14ac:dyDescent="0.25">
      <c r="A20367">
        <v>937.23450000000003</v>
      </c>
      <c r="B20367" t="s">
        <v>271</v>
      </c>
      <c r="C20367" t="s">
        <v>87</v>
      </c>
    </row>
    <row r="20368" spans="1:3" x14ac:dyDescent="0.25">
      <c r="A20368">
        <v>937.26030000000003</v>
      </c>
      <c r="B20368" t="s">
        <v>373</v>
      </c>
      <c r="C20368" t="s">
        <v>26</v>
      </c>
    </row>
    <row r="20369" spans="1:3" x14ac:dyDescent="0.25">
      <c r="A20369">
        <v>937.26679999999999</v>
      </c>
      <c r="B20369" t="s">
        <v>265</v>
      </c>
      <c r="C20369" t="s">
        <v>100</v>
      </c>
    </row>
    <row r="20370" spans="1:3" x14ac:dyDescent="0.25">
      <c r="A20370">
        <v>937.26869999999997</v>
      </c>
      <c r="B20370" t="s">
        <v>269</v>
      </c>
      <c r="C20370" t="s">
        <v>91</v>
      </c>
    </row>
    <row r="20371" spans="1:3" x14ac:dyDescent="0.25">
      <c r="A20371">
        <v>937.28309999999999</v>
      </c>
      <c r="B20371" t="s">
        <v>258</v>
      </c>
      <c r="C20371" t="s">
        <v>103</v>
      </c>
    </row>
    <row r="20372" spans="1:3" x14ac:dyDescent="0.25">
      <c r="A20372">
        <v>937.28470000000004</v>
      </c>
      <c r="B20372" t="s">
        <v>380</v>
      </c>
      <c r="C20372" t="s">
        <v>4</v>
      </c>
    </row>
    <row r="20373" spans="1:3" x14ac:dyDescent="0.25">
      <c r="A20373">
        <v>937.28769999999997</v>
      </c>
      <c r="B20373" t="s">
        <v>372</v>
      </c>
      <c r="C20373" t="s">
        <v>33</v>
      </c>
    </row>
    <row r="20374" spans="1:3" x14ac:dyDescent="0.25">
      <c r="A20374">
        <v>937.29729999999995</v>
      </c>
      <c r="B20374" t="s">
        <v>369</v>
      </c>
      <c r="C20374" t="s">
        <v>43</v>
      </c>
    </row>
    <row r="20375" spans="1:3" x14ac:dyDescent="0.25">
      <c r="A20375">
        <v>937.32349999999997</v>
      </c>
      <c r="B20375" t="s">
        <v>370</v>
      </c>
      <c r="C20375" t="s">
        <v>41</v>
      </c>
    </row>
    <row r="20376" spans="1:3" x14ac:dyDescent="0.25">
      <c r="A20376">
        <v>937.32460000000003</v>
      </c>
      <c r="B20376" t="s">
        <v>368</v>
      </c>
      <c r="C20376" t="s">
        <v>47</v>
      </c>
    </row>
    <row r="20377" spans="1:3" x14ac:dyDescent="0.25">
      <c r="A20377">
        <v>937.33619999999996</v>
      </c>
      <c r="B20377" t="s">
        <v>362</v>
      </c>
      <c r="C20377" t="s">
        <v>60</v>
      </c>
    </row>
    <row r="20378" spans="1:3" x14ac:dyDescent="0.25">
      <c r="A20378">
        <v>937.3383</v>
      </c>
      <c r="B20378" t="s">
        <v>364</v>
      </c>
      <c r="C20378" t="s">
        <v>58</v>
      </c>
    </row>
    <row r="20379" spans="1:3" x14ac:dyDescent="0.25">
      <c r="A20379">
        <v>937.47119999999995</v>
      </c>
      <c r="B20379" t="s">
        <v>75</v>
      </c>
      <c r="C20379" t="s">
        <v>266</v>
      </c>
    </row>
    <row r="20380" spans="1:3" x14ac:dyDescent="0.25">
      <c r="A20380">
        <v>937.47140000000002</v>
      </c>
      <c r="B20380" t="s">
        <v>372</v>
      </c>
      <c r="C20380" t="s">
        <v>34</v>
      </c>
    </row>
    <row r="20381" spans="1:3" x14ac:dyDescent="0.25">
      <c r="A20381">
        <v>937.49689999999998</v>
      </c>
      <c r="B20381" t="s">
        <v>172</v>
      </c>
      <c r="C20381" t="s">
        <v>152</v>
      </c>
    </row>
    <row r="20382" spans="1:3" x14ac:dyDescent="0.25">
      <c r="A20382">
        <v>937.49869999999999</v>
      </c>
      <c r="B20382" t="s">
        <v>274</v>
      </c>
      <c r="C20382" t="s">
        <v>74</v>
      </c>
    </row>
    <row r="20383" spans="1:3" x14ac:dyDescent="0.25">
      <c r="A20383">
        <v>937.50720000000001</v>
      </c>
      <c r="B20383" t="s">
        <v>370</v>
      </c>
      <c r="C20383" t="s">
        <v>42</v>
      </c>
    </row>
    <row r="20384" spans="1:3" x14ac:dyDescent="0.25">
      <c r="A20384">
        <v>937.50869999999998</v>
      </c>
      <c r="B20384" t="s">
        <v>373</v>
      </c>
      <c r="C20384" t="s">
        <v>27</v>
      </c>
    </row>
    <row r="20385" spans="1:3" x14ac:dyDescent="0.25">
      <c r="A20385">
        <v>937.50980000000004</v>
      </c>
      <c r="B20385" t="s">
        <v>264</v>
      </c>
      <c r="C20385" t="s">
        <v>101</v>
      </c>
    </row>
    <row r="20386" spans="1:3" x14ac:dyDescent="0.25">
      <c r="A20386">
        <v>937.51760000000002</v>
      </c>
      <c r="B20386" t="s">
        <v>365</v>
      </c>
      <c r="C20386" t="s">
        <v>56</v>
      </c>
    </row>
    <row r="20387" spans="1:3" x14ac:dyDescent="0.25">
      <c r="A20387">
        <v>937.53970000000004</v>
      </c>
      <c r="B20387" t="s">
        <v>73</v>
      </c>
      <c r="C20387" t="s">
        <v>270</v>
      </c>
    </row>
    <row r="20388" spans="1:3" x14ac:dyDescent="0.25">
      <c r="A20388">
        <v>937.54259999999999</v>
      </c>
      <c r="B20388" t="s">
        <v>171</v>
      </c>
      <c r="C20388" t="s">
        <v>153</v>
      </c>
    </row>
    <row r="20389" spans="1:3" x14ac:dyDescent="0.25">
      <c r="A20389">
        <v>937.54409999999996</v>
      </c>
      <c r="B20389" t="s">
        <v>261</v>
      </c>
      <c r="C20389" t="s">
        <v>102</v>
      </c>
    </row>
    <row r="20390" spans="1:3" x14ac:dyDescent="0.25">
      <c r="A20390">
        <v>937.66340000000002</v>
      </c>
      <c r="B20390" t="s">
        <v>374</v>
      </c>
      <c r="C20390" t="s">
        <v>26</v>
      </c>
    </row>
    <row r="20391" spans="1:3" x14ac:dyDescent="0.25">
      <c r="A20391">
        <v>937.69090000000006</v>
      </c>
      <c r="B20391" t="s">
        <v>370</v>
      </c>
      <c r="C20391" t="s">
        <v>43</v>
      </c>
    </row>
    <row r="20392" spans="1:3" x14ac:dyDescent="0.25">
      <c r="A20392">
        <v>937.69100000000003</v>
      </c>
      <c r="B20392" t="s">
        <v>375</v>
      </c>
      <c r="C20392" t="s">
        <v>14</v>
      </c>
    </row>
    <row r="20393" spans="1:3" x14ac:dyDescent="0.25">
      <c r="A20393">
        <v>937.69240000000002</v>
      </c>
      <c r="B20393" t="s">
        <v>373</v>
      </c>
      <c r="C20393" t="s">
        <v>28</v>
      </c>
    </row>
    <row r="20394" spans="1:3" x14ac:dyDescent="0.25">
      <c r="A20394">
        <v>937.72670000000005</v>
      </c>
      <c r="B20394" t="s">
        <v>279</v>
      </c>
      <c r="C20394" t="s">
        <v>68</v>
      </c>
    </row>
    <row r="20395" spans="1:3" x14ac:dyDescent="0.25">
      <c r="A20395">
        <v>937.72739999999999</v>
      </c>
      <c r="B20395" t="s">
        <v>267</v>
      </c>
      <c r="C20395" t="s">
        <v>96</v>
      </c>
    </row>
    <row r="20396" spans="1:3" x14ac:dyDescent="0.25">
      <c r="A20396">
        <v>937.72889999999995</v>
      </c>
      <c r="B20396" t="s">
        <v>367</v>
      </c>
      <c r="C20396" t="s">
        <v>48</v>
      </c>
    </row>
    <row r="20397" spans="1:3" x14ac:dyDescent="0.25">
      <c r="A20397">
        <v>937.73130000000003</v>
      </c>
      <c r="B20397" t="s">
        <v>366</v>
      </c>
      <c r="C20397" t="s">
        <v>53</v>
      </c>
    </row>
    <row r="20398" spans="1:3" x14ac:dyDescent="0.25">
      <c r="A20398">
        <v>937.74429999999995</v>
      </c>
      <c r="B20398" t="s">
        <v>275</v>
      </c>
      <c r="C20398" t="s">
        <v>74</v>
      </c>
    </row>
    <row r="20399" spans="1:3" x14ac:dyDescent="0.25">
      <c r="A20399">
        <v>937.774</v>
      </c>
      <c r="B20399" t="s">
        <v>268</v>
      </c>
      <c r="C20399" t="s">
        <v>92</v>
      </c>
    </row>
    <row r="20400" spans="1:3" x14ac:dyDescent="0.25">
      <c r="A20400">
        <v>937.87239999999997</v>
      </c>
      <c r="B20400" t="s">
        <v>376</v>
      </c>
      <c r="C20400" t="s">
        <v>10</v>
      </c>
    </row>
    <row r="20401" spans="1:3" x14ac:dyDescent="0.25">
      <c r="A20401">
        <v>937.87480000000005</v>
      </c>
      <c r="B20401" t="s">
        <v>375</v>
      </c>
      <c r="C20401" t="s">
        <v>15</v>
      </c>
    </row>
    <row r="20402" spans="1:3" x14ac:dyDescent="0.25">
      <c r="A20402">
        <v>937.87559999999996</v>
      </c>
      <c r="B20402" t="s">
        <v>371</v>
      </c>
      <c r="C20402" t="s">
        <v>35</v>
      </c>
    </row>
    <row r="20403" spans="1:3" x14ac:dyDescent="0.25">
      <c r="A20403">
        <v>937.91179999999997</v>
      </c>
      <c r="B20403" t="s">
        <v>374</v>
      </c>
      <c r="C20403" t="s">
        <v>27</v>
      </c>
    </row>
    <row r="20404" spans="1:3" x14ac:dyDescent="0.25">
      <c r="A20404">
        <v>937.91269999999997</v>
      </c>
      <c r="B20404" t="s">
        <v>367</v>
      </c>
      <c r="C20404" t="s">
        <v>49</v>
      </c>
    </row>
    <row r="20405" spans="1:3" x14ac:dyDescent="0.25">
      <c r="A20405">
        <v>937.95159999999998</v>
      </c>
      <c r="B20405" t="s">
        <v>361</v>
      </c>
      <c r="C20405" t="s">
        <v>61</v>
      </c>
    </row>
    <row r="20406" spans="1:3" x14ac:dyDescent="0.25">
      <c r="A20406">
        <v>937.98760000000004</v>
      </c>
      <c r="B20406" t="s">
        <v>280</v>
      </c>
      <c r="C20406" t="s">
        <v>66</v>
      </c>
    </row>
    <row r="20407" spans="1:3" x14ac:dyDescent="0.25">
      <c r="A20407">
        <v>938.00260000000003</v>
      </c>
      <c r="B20407" t="s">
        <v>276</v>
      </c>
      <c r="C20407" t="s">
        <v>74</v>
      </c>
    </row>
    <row r="20408" spans="1:3" x14ac:dyDescent="0.25">
      <c r="A20408">
        <v>938.00369999999998</v>
      </c>
      <c r="B20408" t="s">
        <v>268</v>
      </c>
      <c r="C20408" t="s">
        <v>93</v>
      </c>
    </row>
    <row r="20409" spans="1:3" x14ac:dyDescent="0.25">
      <c r="A20409">
        <v>938.05240000000003</v>
      </c>
      <c r="B20409" t="s">
        <v>257</v>
      </c>
      <c r="C20409" t="s">
        <v>104</v>
      </c>
    </row>
    <row r="20410" spans="1:3" x14ac:dyDescent="0.25">
      <c r="A20410">
        <v>938.05930000000001</v>
      </c>
      <c r="B20410" t="s">
        <v>371</v>
      </c>
      <c r="C20410" t="s">
        <v>36</v>
      </c>
    </row>
    <row r="20411" spans="1:3" x14ac:dyDescent="0.25">
      <c r="A20411">
        <v>938.0838</v>
      </c>
      <c r="B20411" t="s">
        <v>378</v>
      </c>
      <c r="C20411" t="s">
        <v>5</v>
      </c>
    </row>
    <row r="20412" spans="1:3" x14ac:dyDescent="0.25">
      <c r="A20412">
        <v>938.08609999999999</v>
      </c>
      <c r="B20412" t="s">
        <v>377</v>
      </c>
      <c r="C20412" t="s">
        <v>7</v>
      </c>
    </row>
    <row r="20413" spans="1:3" x14ac:dyDescent="0.25">
      <c r="A20413">
        <v>938.09550000000002</v>
      </c>
      <c r="B20413" t="s">
        <v>374</v>
      </c>
      <c r="C20413" t="s">
        <v>28</v>
      </c>
    </row>
    <row r="20414" spans="1:3" x14ac:dyDescent="0.25">
      <c r="A20414">
        <v>938.10469999999998</v>
      </c>
      <c r="B20414" t="s">
        <v>369</v>
      </c>
      <c r="C20414" t="s">
        <v>44</v>
      </c>
    </row>
    <row r="20415" spans="1:3" x14ac:dyDescent="0.25">
      <c r="A20415">
        <v>938.13210000000004</v>
      </c>
      <c r="B20415" t="s">
        <v>368</v>
      </c>
      <c r="C20415" t="s">
        <v>48</v>
      </c>
    </row>
    <row r="20416" spans="1:3" x14ac:dyDescent="0.25">
      <c r="A20416">
        <v>938.13289999999995</v>
      </c>
      <c r="B20416" t="s">
        <v>363</v>
      </c>
      <c r="C20416" t="s">
        <v>60</v>
      </c>
    </row>
    <row r="20417" spans="1:3" x14ac:dyDescent="0.25">
      <c r="A20417">
        <v>938.24369999999999</v>
      </c>
      <c r="B20417" t="s">
        <v>271</v>
      </c>
      <c r="C20417" t="s">
        <v>88</v>
      </c>
    </row>
    <row r="20418" spans="1:3" x14ac:dyDescent="0.25">
      <c r="A20418">
        <v>938.27800000000002</v>
      </c>
      <c r="B20418" t="s">
        <v>269</v>
      </c>
      <c r="C20418" t="s">
        <v>92</v>
      </c>
    </row>
    <row r="20419" spans="1:3" x14ac:dyDescent="0.25">
      <c r="A20419">
        <v>938.27869999999996</v>
      </c>
      <c r="B20419" t="s">
        <v>372</v>
      </c>
      <c r="C20419" t="s">
        <v>35</v>
      </c>
    </row>
    <row r="20420" spans="1:3" x14ac:dyDescent="0.25">
      <c r="A20420">
        <v>938.27909999999997</v>
      </c>
      <c r="B20420" t="s">
        <v>260</v>
      </c>
      <c r="C20420" t="s">
        <v>103</v>
      </c>
    </row>
    <row r="20421" spans="1:3" x14ac:dyDescent="0.25">
      <c r="A20421">
        <v>938.28840000000002</v>
      </c>
      <c r="B20421" t="s">
        <v>369</v>
      </c>
      <c r="C20421" t="s">
        <v>45</v>
      </c>
    </row>
    <row r="20422" spans="1:3" x14ac:dyDescent="0.25">
      <c r="A20422">
        <v>938.30769999999995</v>
      </c>
      <c r="B20422" t="s">
        <v>371</v>
      </c>
      <c r="C20422" t="s">
        <v>37</v>
      </c>
    </row>
    <row r="20423" spans="1:3" x14ac:dyDescent="0.25">
      <c r="A20423">
        <v>938.31579999999997</v>
      </c>
      <c r="B20423" t="s">
        <v>368</v>
      </c>
      <c r="C20423" t="s">
        <v>49</v>
      </c>
    </row>
    <row r="20424" spans="1:3" x14ac:dyDescent="0.25">
      <c r="A20424">
        <v>938.31600000000003</v>
      </c>
      <c r="B20424" t="s">
        <v>373</v>
      </c>
      <c r="C20424" t="s">
        <v>29</v>
      </c>
    </row>
    <row r="20425" spans="1:3" x14ac:dyDescent="0.25">
      <c r="A20425">
        <v>938.32939999999996</v>
      </c>
      <c r="B20425" t="s">
        <v>364</v>
      </c>
      <c r="C20425" t="s">
        <v>60</v>
      </c>
    </row>
    <row r="20426" spans="1:3" x14ac:dyDescent="0.25">
      <c r="A20426">
        <v>938.46130000000005</v>
      </c>
      <c r="B20426" t="s">
        <v>273</v>
      </c>
      <c r="C20426" t="s">
        <v>80</v>
      </c>
    </row>
    <row r="20427" spans="1:3" x14ac:dyDescent="0.25">
      <c r="A20427">
        <v>938.46249999999998</v>
      </c>
      <c r="B20427" t="s">
        <v>372</v>
      </c>
      <c r="C20427" t="s">
        <v>36</v>
      </c>
    </row>
    <row r="20428" spans="1:3" x14ac:dyDescent="0.25">
      <c r="A20428">
        <v>938.47329999999999</v>
      </c>
      <c r="B20428" t="s">
        <v>271</v>
      </c>
      <c r="C20428" t="s">
        <v>89</v>
      </c>
    </row>
    <row r="20429" spans="1:3" x14ac:dyDescent="0.25">
      <c r="A20429">
        <v>938.47550000000001</v>
      </c>
      <c r="B20429" t="s">
        <v>174</v>
      </c>
      <c r="C20429" t="s">
        <v>137</v>
      </c>
    </row>
    <row r="20430" spans="1:3" x14ac:dyDescent="0.25">
      <c r="A20430">
        <v>938.48689999999999</v>
      </c>
      <c r="B20430" t="s">
        <v>379</v>
      </c>
      <c r="C20430" t="s">
        <v>5</v>
      </c>
    </row>
    <row r="20431" spans="1:3" x14ac:dyDescent="0.25">
      <c r="A20431">
        <v>938.49829999999997</v>
      </c>
      <c r="B20431" t="s">
        <v>370</v>
      </c>
      <c r="C20431" t="s">
        <v>44</v>
      </c>
    </row>
    <row r="20432" spans="1:3" x14ac:dyDescent="0.25">
      <c r="A20432">
        <v>938.49980000000005</v>
      </c>
      <c r="B20432" t="s">
        <v>373</v>
      </c>
      <c r="C20432" t="s">
        <v>30</v>
      </c>
    </row>
    <row r="20433" spans="1:3" x14ac:dyDescent="0.25">
      <c r="A20433">
        <v>938.50570000000005</v>
      </c>
      <c r="B20433" t="s">
        <v>265</v>
      </c>
      <c r="C20433" t="s">
        <v>101</v>
      </c>
    </row>
    <row r="20434" spans="1:3" x14ac:dyDescent="0.25">
      <c r="A20434">
        <v>938.50760000000002</v>
      </c>
      <c r="B20434" t="s">
        <v>269</v>
      </c>
      <c r="C20434" t="s">
        <v>93</v>
      </c>
    </row>
    <row r="20435" spans="1:3" x14ac:dyDescent="0.25">
      <c r="A20435">
        <v>938.50789999999995</v>
      </c>
      <c r="B20435" t="s">
        <v>274</v>
      </c>
      <c r="C20435" t="s">
        <v>76</v>
      </c>
    </row>
    <row r="20436" spans="1:3" x14ac:dyDescent="0.25">
      <c r="A20436">
        <v>938.52110000000005</v>
      </c>
      <c r="B20436" t="s">
        <v>173</v>
      </c>
      <c r="C20436" t="s">
        <v>141</v>
      </c>
    </row>
    <row r="20437" spans="1:3" x14ac:dyDescent="0.25">
      <c r="A20437">
        <v>938.53869999999995</v>
      </c>
      <c r="B20437" t="s">
        <v>366</v>
      </c>
      <c r="C20437" t="s">
        <v>54</v>
      </c>
    </row>
    <row r="20438" spans="1:3" x14ac:dyDescent="0.25">
      <c r="A20438">
        <v>938.68190000000004</v>
      </c>
      <c r="B20438" t="s">
        <v>370</v>
      </c>
      <c r="C20438" t="s">
        <v>45</v>
      </c>
    </row>
    <row r="20439" spans="1:3" x14ac:dyDescent="0.25">
      <c r="A20439">
        <v>938.68349999999998</v>
      </c>
      <c r="B20439" t="s">
        <v>373</v>
      </c>
      <c r="C20439" t="s">
        <v>31</v>
      </c>
    </row>
    <row r="20440" spans="1:3" x14ac:dyDescent="0.25">
      <c r="A20440">
        <v>938.71090000000004</v>
      </c>
      <c r="B20440" t="s">
        <v>372</v>
      </c>
      <c r="C20440" t="s">
        <v>37</v>
      </c>
    </row>
    <row r="20441" spans="1:3" x14ac:dyDescent="0.25">
      <c r="A20441">
        <v>938.7192</v>
      </c>
      <c r="B20441" t="s">
        <v>374</v>
      </c>
      <c r="C20441" t="s">
        <v>29</v>
      </c>
    </row>
    <row r="20442" spans="1:3" x14ac:dyDescent="0.25">
      <c r="A20442">
        <v>938.72</v>
      </c>
      <c r="B20442" t="s">
        <v>367</v>
      </c>
      <c r="C20442" t="s">
        <v>50</v>
      </c>
    </row>
    <row r="20443" spans="1:3" x14ac:dyDescent="0.25">
      <c r="A20443">
        <v>938.72239999999999</v>
      </c>
      <c r="B20443" t="s">
        <v>366</v>
      </c>
      <c r="C20443" t="s">
        <v>55</v>
      </c>
    </row>
    <row r="20444" spans="1:3" x14ac:dyDescent="0.25">
      <c r="A20444">
        <v>938.73749999999995</v>
      </c>
      <c r="B20444" t="s">
        <v>274</v>
      </c>
      <c r="C20444" t="s">
        <v>77</v>
      </c>
    </row>
    <row r="20445" spans="1:3" x14ac:dyDescent="0.25">
      <c r="A20445">
        <v>938.75350000000003</v>
      </c>
      <c r="B20445" t="s">
        <v>275</v>
      </c>
      <c r="C20445" t="s">
        <v>76</v>
      </c>
    </row>
    <row r="20446" spans="1:3" x14ac:dyDescent="0.25">
      <c r="A20446">
        <v>938.78300000000002</v>
      </c>
      <c r="B20446" t="s">
        <v>261</v>
      </c>
      <c r="C20446" t="s">
        <v>103</v>
      </c>
    </row>
    <row r="20447" spans="1:3" x14ac:dyDescent="0.25">
      <c r="A20447">
        <v>938.80730000000005</v>
      </c>
      <c r="B20447" t="s">
        <v>176</v>
      </c>
      <c r="C20447" t="s">
        <v>130</v>
      </c>
    </row>
    <row r="20448" spans="1:3" x14ac:dyDescent="0.25">
      <c r="A20448">
        <v>938.82730000000004</v>
      </c>
      <c r="B20448" t="s">
        <v>173</v>
      </c>
      <c r="C20448" t="s">
        <v>142</v>
      </c>
    </row>
    <row r="20449" spans="1:3" x14ac:dyDescent="0.25">
      <c r="A20449">
        <v>938.86580000000004</v>
      </c>
      <c r="B20449" t="s">
        <v>375</v>
      </c>
      <c r="C20449" t="s">
        <v>16</v>
      </c>
    </row>
    <row r="20450" spans="1:3" x14ac:dyDescent="0.25">
      <c r="A20450">
        <v>938.89359999999999</v>
      </c>
      <c r="B20450" t="s">
        <v>377</v>
      </c>
      <c r="C20450" t="s">
        <v>8</v>
      </c>
    </row>
    <row r="20451" spans="1:3" x14ac:dyDescent="0.25">
      <c r="A20451">
        <v>938.90290000000005</v>
      </c>
      <c r="B20451" t="s">
        <v>374</v>
      </c>
      <c r="C20451" t="s">
        <v>30</v>
      </c>
    </row>
    <row r="20452" spans="1:3" x14ac:dyDescent="0.25">
      <c r="A20452">
        <v>938.90369999999996</v>
      </c>
      <c r="B20452" t="s">
        <v>367</v>
      </c>
      <c r="C20452" t="s">
        <v>51</v>
      </c>
    </row>
    <row r="20453" spans="1:3" x14ac:dyDescent="0.25">
      <c r="A20453">
        <v>938.98320000000001</v>
      </c>
      <c r="B20453" t="s">
        <v>275</v>
      </c>
      <c r="C20453" t="s">
        <v>77</v>
      </c>
    </row>
    <row r="20454" spans="1:3" x14ac:dyDescent="0.25">
      <c r="A20454">
        <v>938.99850000000004</v>
      </c>
      <c r="B20454" t="s">
        <v>277</v>
      </c>
      <c r="C20454" t="s">
        <v>74</v>
      </c>
    </row>
    <row r="20455" spans="1:3" x14ac:dyDescent="0.25">
      <c r="A20455">
        <v>939.00149999999996</v>
      </c>
      <c r="B20455" t="s">
        <v>273</v>
      </c>
      <c r="C20455" t="s">
        <v>81</v>
      </c>
    </row>
    <row r="20456" spans="1:3" x14ac:dyDescent="0.25">
      <c r="A20456">
        <v>939.00739999999996</v>
      </c>
      <c r="B20456" t="s">
        <v>86</v>
      </c>
      <c r="C20456" t="s">
        <v>252</v>
      </c>
    </row>
    <row r="20457" spans="1:3" x14ac:dyDescent="0.25">
      <c r="A20457">
        <v>939.01179999999999</v>
      </c>
      <c r="B20457" t="s">
        <v>276</v>
      </c>
      <c r="C20457" t="s">
        <v>76</v>
      </c>
    </row>
    <row r="20458" spans="1:3" x14ac:dyDescent="0.25">
      <c r="A20458">
        <v>939.01289999999995</v>
      </c>
      <c r="B20458" t="s">
        <v>268</v>
      </c>
      <c r="C20458" t="s">
        <v>94</v>
      </c>
    </row>
    <row r="20459" spans="1:3" x14ac:dyDescent="0.25">
      <c r="A20459">
        <v>939.05039999999997</v>
      </c>
      <c r="B20459" t="s">
        <v>371</v>
      </c>
      <c r="C20459" t="s">
        <v>38</v>
      </c>
    </row>
    <row r="20460" spans="1:3" x14ac:dyDescent="0.25">
      <c r="A20460">
        <v>939.07489999999996</v>
      </c>
      <c r="B20460" t="s">
        <v>378</v>
      </c>
      <c r="C20460" t="s">
        <v>6</v>
      </c>
    </row>
    <row r="20461" spans="1:3" x14ac:dyDescent="0.25">
      <c r="A20461">
        <v>939.07719999999995</v>
      </c>
      <c r="B20461" t="s">
        <v>377</v>
      </c>
      <c r="C20461" t="s">
        <v>9</v>
      </c>
    </row>
    <row r="20462" spans="1:3" x14ac:dyDescent="0.25">
      <c r="A20462">
        <v>939.0865</v>
      </c>
      <c r="B20462" t="s">
        <v>374</v>
      </c>
      <c r="C20462" t="s">
        <v>31</v>
      </c>
    </row>
    <row r="20463" spans="1:3" x14ac:dyDescent="0.25">
      <c r="A20463">
        <v>939.11509999999998</v>
      </c>
      <c r="B20463" t="s">
        <v>371</v>
      </c>
      <c r="C20463" t="s">
        <v>39</v>
      </c>
    </row>
    <row r="20464" spans="1:3" x14ac:dyDescent="0.25">
      <c r="A20464">
        <v>939.1232</v>
      </c>
      <c r="B20464" t="s">
        <v>368</v>
      </c>
      <c r="C20464" t="s">
        <v>50</v>
      </c>
    </row>
    <row r="20465" spans="1:3" x14ac:dyDescent="0.25">
      <c r="A20465">
        <v>939.19449999999995</v>
      </c>
      <c r="B20465" t="s">
        <v>171</v>
      </c>
      <c r="C20465" t="s">
        <v>155</v>
      </c>
    </row>
    <row r="20466" spans="1:3" x14ac:dyDescent="0.25">
      <c r="A20466">
        <v>939.22649999999999</v>
      </c>
      <c r="B20466" t="s">
        <v>280</v>
      </c>
      <c r="C20466" t="s">
        <v>68</v>
      </c>
    </row>
    <row r="20467" spans="1:3" x14ac:dyDescent="0.25">
      <c r="A20467">
        <v>939.24149999999997</v>
      </c>
      <c r="B20467" t="s">
        <v>276</v>
      </c>
      <c r="C20467" t="s">
        <v>77</v>
      </c>
    </row>
    <row r="20468" spans="1:3" x14ac:dyDescent="0.25">
      <c r="A20468">
        <v>939.24260000000004</v>
      </c>
      <c r="B20468" t="s">
        <v>268</v>
      </c>
      <c r="C20468" t="s">
        <v>95</v>
      </c>
    </row>
    <row r="20469" spans="1:3" x14ac:dyDescent="0.25">
      <c r="A20469">
        <v>939.27679999999998</v>
      </c>
      <c r="B20469" t="s">
        <v>267</v>
      </c>
      <c r="C20469" t="s">
        <v>97</v>
      </c>
    </row>
    <row r="20470" spans="1:3" x14ac:dyDescent="0.25">
      <c r="A20470">
        <v>939.27949999999998</v>
      </c>
      <c r="B20470" t="s">
        <v>369</v>
      </c>
      <c r="C20470" t="s">
        <v>46</v>
      </c>
    </row>
    <row r="20471" spans="1:3" x14ac:dyDescent="0.25">
      <c r="A20471">
        <v>939.29560000000004</v>
      </c>
      <c r="B20471" t="s">
        <v>376</v>
      </c>
      <c r="C20471" t="s">
        <v>11</v>
      </c>
    </row>
    <row r="20472" spans="1:3" x14ac:dyDescent="0.25">
      <c r="A20472">
        <v>939.298</v>
      </c>
      <c r="B20472" t="s">
        <v>375</v>
      </c>
      <c r="C20472" t="s">
        <v>17</v>
      </c>
    </row>
    <row r="20473" spans="1:3" x14ac:dyDescent="0.25">
      <c r="A20473">
        <v>939.29880000000003</v>
      </c>
      <c r="B20473" t="s">
        <v>371</v>
      </c>
      <c r="C20473" t="s">
        <v>40</v>
      </c>
    </row>
    <row r="20474" spans="1:3" x14ac:dyDescent="0.25">
      <c r="A20474">
        <v>939.30690000000004</v>
      </c>
      <c r="B20474" t="s">
        <v>368</v>
      </c>
      <c r="C20474" t="s">
        <v>51</v>
      </c>
    </row>
    <row r="20475" spans="1:3" x14ac:dyDescent="0.25">
      <c r="A20475">
        <v>939.30709999999999</v>
      </c>
      <c r="B20475" t="s">
        <v>373</v>
      </c>
      <c r="C20475" t="s">
        <v>32</v>
      </c>
    </row>
    <row r="20476" spans="1:3" x14ac:dyDescent="0.25">
      <c r="A20476">
        <v>939.45360000000005</v>
      </c>
      <c r="B20476" t="s">
        <v>372</v>
      </c>
      <c r="C20476" t="s">
        <v>38</v>
      </c>
    </row>
    <row r="20477" spans="1:3" x14ac:dyDescent="0.25">
      <c r="A20477">
        <v>939.47799999999995</v>
      </c>
      <c r="B20477" t="s">
        <v>379</v>
      </c>
      <c r="C20477" t="s">
        <v>6</v>
      </c>
    </row>
    <row r="20478" spans="1:3" x14ac:dyDescent="0.25">
      <c r="A20478">
        <v>939.49080000000004</v>
      </c>
      <c r="B20478" t="s">
        <v>373</v>
      </c>
      <c r="C20478" t="s">
        <v>33</v>
      </c>
    </row>
    <row r="20479" spans="1:3" x14ac:dyDescent="0.25">
      <c r="A20479">
        <v>939.49959999999999</v>
      </c>
      <c r="B20479" t="s">
        <v>177</v>
      </c>
      <c r="C20479" t="s">
        <v>128</v>
      </c>
    </row>
    <row r="20480" spans="1:3" x14ac:dyDescent="0.25">
      <c r="A20480">
        <v>939.51679999999999</v>
      </c>
      <c r="B20480" t="s">
        <v>269</v>
      </c>
      <c r="C20480" t="s">
        <v>94</v>
      </c>
    </row>
    <row r="20481" spans="1:3" x14ac:dyDescent="0.25">
      <c r="A20481">
        <v>939.51819999999998</v>
      </c>
      <c r="B20481" t="s">
        <v>372</v>
      </c>
      <c r="C20481" t="s">
        <v>39</v>
      </c>
    </row>
    <row r="20482" spans="1:3" x14ac:dyDescent="0.25">
      <c r="A20482">
        <v>939.52790000000005</v>
      </c>
      <c r="B20482" t="s">
        <v>369</v>
      </c>
      <c r="C20482" t="s">
        <v>47</v>
      </c>
    </row>
    <row r="20483" spans="1:3" x14ac:dyDescent="0.25">
      <c r="A20483">
        <v>939.67309999999998</v>
      </c>
      <c r="B20483" t="s">
        <v>370</v>
      </c>
      <c r="C20483" t="s">
        <v>46</v>
      </c>
    </row>
    <row r="20484" spans="1:3" x14ac:dyDescent="0.25">
      <c r="A20484">
        <v>939.67460000000005</v>
      </c>
      <c r="B20484" t="s">
        <v>373</v>
      </c>
      <c r="C20484" t="s">
        <v>34</v>
      </c>
    </row>
    <row r="20485" spans="1:3" x14ac:dyDescent="0.25">
      <c r="A20485">
        <v>939.702</v>
      </c>
      <c r="B20485" t="s">
        <v>372</v>
      </c>
      <c r="C20485" t="s">
        <v>40</v>
      </c>
    </row>
    <row r="20486" spans="1:3" x14ac:dyDescent="0.25">
      <c r="A20486">
        <v>939.71029999999996</v>
      </c>
      <c r="B20486" t="s">
        <v>374</v>
      </c>
      <c r="C20486" t="s">
        <v>32</v>
      </c>
    </row>
    <row r="20487" spans="1:3" x14ac:dyDescent="0.25">
      <c r="A20487">
        <v>939.71220000000005</v>
      </c>
      <c r="B20487" t="s">
        <v>271</v>
      </c>
      <c r="C20487" t="s">
        <v>90</v>
      </c>
    </row>
    <row r="20488" spans="1:3" x14ac:dyDescent="0.25">
      <c r="A20488">
        <v>939.71349999999995</v>
      </c>
      <c r="B20488" t="s">
        <v>366</v>
      </c>
      <c r="C20488" t="s">
        <v>56</v>
      </c>
    </row>
    <row r="20489" spans="1:3" x14ac:dyDescent="0.25">
      <c r="A20489">
        <v>939.74570000000006</v>
      </c>
      <c r="B20489" t="s">
        <v>281</v>
      </c>
      <c r="C20489" t="s">
        <v>66</v>
      </c>
    </row>
    <row r="20490" spans="1:3" x14ac:dyDescent="0.25">
      <c r="A20490">
        <v>939.74649999999997</v>
      </c>
      <c r="B20490" t="s">
        <v>269</v>
      </c>
      <c r="C20490" t="s">
        <v>95</v>
      </c>
    </row>
    <row r="20491" spans="1:3" x14ac:dyDescent="0.25">
      <c r="A20491">
        <v>939.74680000000001</v>
      </c>
      <c r="B20491" t="s">
        <v>274</v>
      </c>
      <c r="C20491" t="s">
        <v>78</v>
      </c>
    </row>
    <row r="20492" spans="1:3" x14ac:dyDescent="0.25">
      <c r="A20492">
        <v>939.7482</v>
      </c>
      <c r="B20492" t="s">
        <v>365</v>
      </c>
      <c r="C20492" t="s">
        <v>58</v>
      </c>
    </row>
    <row r="20493" spans="1:3" x14ac:dyDescent="0.25">
      <c r="A20493">
        <v>939.89400000000001</v>
      </c>
      <c r="B20493" t="s">
        <v>374</v>
      </c>
      <c r="C20493" t="s">
        <v>33</v>
      </c>
    </row>
    <row r="20494" spans="1:3" x14ac:dyDescent="0.25">
      <c r="A20494">
        <v>939.89480000000003</v>
      </c>
      <c r="B20494" t="s">
        <v>367</v>
      </c>
      <c r="C20494" t="s">
        <v>52</v>
      </c>
    </row>
    <row r="20495" spans="1:3" x14ac:dyDescent="0.25">
      <c r="A20495">
        <v>939.92139999999995</v>
      </c>
      <c r="B20495" t="s">
        <v>370</v>
      </c>
      <c r="C20495" t="s">
        <v>47</v>
      </c>
    </row>
    <row r="20496" spans="1:3" x14ac:dyDescent="0.25">
      <c r="A20496">
        <v>939.92250000000001</v>
      </c>
      <c r="B20496" t="s">
        <v>371</v>
      </c>
      <c r="C20496" t="s">
        <v>41</v>
      </c>
    </row>
    <row r="20497" spans="1:3" x14ac:dyDescent="0.25">
      <c r="A20497">
        <v>939.97640000000001</v>
      </c>
      <c r="B20497" t="s">
        <v>274</v>
      </c>
      <c r="C20497" t="s">
        <v>79</v>
      </c>
    </row>
    <row r="20498" spans="1:3" x14ac:dyDescent="0.25">
      <c r="A20498">
        <v>939.99239999999998</v>
      </c>
      <c r="B20498" t="s">
        <v>275</v>
      </c>
      <c r="C20498" t="s">
        <v>78</v>
      </c>
    </row>
    <row r="20499" spans="1:3" x14ac:dyDescent="0.25">
      <c r="A20499">
        <v>940.00779999999997</v>
      </c>
      <c r="B20499" t="s">
        <v>277</v>
      </c>
      <c r="C20499" t="s">
        <v>76</v>
      </c>
    </row>
    <row r="20500" spans="1:3" x14ac:dyDescent="0.25">
      <c r="A20500">
        <v>940.01070000000004</v>
      </c>
      <c r="B20500" t="s">
        <v>273</v>
      </c>
      <c r="C20500" t="s">
        <v>82</v>
      </c>
    </row>
    <row r="20501" spans="1:3" x14ac:dyDescent="0.25">
      <c r="A20501">
        <v>940.01750000000004</v>
      </c>
      <c r="B20501" t="s">
        <v>73</v>
      </c>
      <c r="C20501" t="s">
        <v>272</v>
      </c>
    </row>
    <row r="20502" spans="1:3" x14ac:dyDescent="0.25">
      <c r="A20502">
        <v>940.02269999999999</v>
      </c>
      <c r="B20502" t="s">
        <v>271</v>
      </c>
      <c r="C20502" t="s">
        <v>91</v>
      </c>
    </row>
    <row r="20503" spans="1:3" x14ac:dyDescent="0.25">
      <c r="A20503">
        <v>940.0684</v>
      </c>
      <c r="B20503" t="s">
        <v>377</v>
      </c>
      <c r="C20503" t="s">
        <v>10</v>
      </c>
    </row>
    <row r="20504" spans="1:3" x14ac:dyDescent="0.25">
      <c r="A20504">
        <v>940.07770000000005</v>
      </c>
      <c r="B20504" t="s">
        <v>374</v>
      </c>
      <c r="C20504" t="s">
        <v>34</v>
      </c>
    </row>
    <row r="20505" spans="1:3" x14ac:dyDescent="0.25">
      <c r="A20505">
        <v>940.10299999999995</v>
      </c>
      <c r="B20505" t="s">
        <v>376</v>
      </c>
      <c r="C20505" t="s">
        <v>12</v>
      </c>
    </row>
    <row r="20506" spans="1:3" x14ac:dyDescent="0.25">
      <c r="A20506">
        <v>940.10530000000006</v>
      </c>
      <c r="B20506" t="s">
        <v>375</v>
      </c>
      <c r="C20506" t="s">
        <v>18</v>
      </c>
    </row>
    <row r="20507" spans="1:3" x14ac:dyDescent="0.25">
      <c r="A20507">
        <v>940.10630000000003</v>
      </c>
      <c r="B20507" t="s">
        <v>371</v>
      </c>
      <c r="C20507" t="s">
        <v>42</v>
      </c>
    </row>
    <row r="20508" spans="1:3" x14ac:dyDescent="0.25">
      <c r="A20508">
        <v>940.173</v>
      </c>
      <c r="B20508" t="s">
        <v>173</v>
      </c>
      <c r="C20508" t="s">
        <v>143</v>
      </c>
    </row>
    <row r="20509" spans="1:3" x14ac:dyDescent="0.25">
      <c r="A20509">
        <v>940.22199999999998</v>
      </c>
      <c r="B20509" t="s">
        <v>275</v>
      </c>
      <c r="C20509" t="s">
        <v>79</v>
      </c>
    </row>
    <row r="20510" spans="1:3" x14ac:dyDescent="0.25">
      <c r="A20510">
        <v>940.23739999999998</v>
      </c>
      <c r="B20510" t="s">
        <v>277</v>
      </c>
      <c r="C20510" t="s">
        <v>77</v>
      </c>
    </row>
    <row r="20511" spans="1:3" x14ac:dyDescent="0.25">
      <c r="A20511">
        <v>940.24030000000005</v>
      </c>
      <c r="B20511" t="s">
        <v>273</v>
      </c>
      <c r="C20511" t="s">
        <v>83</v>
      </c>
    </row>
    <row r="20512" spans="1:3" x14ac:dyDescent="0.25">
      <c r="A20512">
        <v>940.25070000000005</v>
      </c>
      <c r="B20512" t="s">
        <v>276</v>
      </c>
      <c r="C20512" t="s">
        <v>78</v>
      </c>
    </row>
    <row r="20513" spans="1:3" x14ac:dyDescent="0.25">
      <c r="A20513">
        <v>940.28610000000003</v>
      </c>
      <c r="B20513" t="s">
        <v>267</v>
      </c>
      <c r="C20513" t="s">
        <v>99</v>
      </c>
    </row>
    <row r="20514" spans="1:3" x14ac:dyDescent="0.25">
      <c r="A20514">
        <v>940.2867</v>
      </c>
      <c r="B20514" t="s">
        <v>376</v>
      </c>
      <c r="C20514" t="s">
        <v>13</v>
      </c>
    </row>
    <row r="20515" spans="1:3" x14ac:dyDescent="0.25">
      <c r="A20515">
        <v>940.28909999999996</v>
      </c>
      <c r="B20515" t="s">
        <v>375</v>
      </c>
      <c r="C20515" t="s">
        <v>19</v>
      </c>
    </row>
    <row r="20516" spans="1:3" x14ac:dyDescent="0.25">
      <c r="A20516">
        <v>940.28989999999999</v>
      </c>
      <c r="B20516" t="s">
        <v>371</v>
      </c>
      <c r="C20516" t="s">
        <v>43</v>
      </c>
    </row>
    <row r="20517" spans="1:3" x14ac:dyDescent="0.25">
      <c r="A20517">
        <v>940.298</v>
      </c>
      <c r="B20517" t="s">
        <v>368</v>
      </c>
      <c r="C20517" t="s">
        <v>52</v>
      </c>
    </row>
    <row r="20518" spans="1:3" x14ac:dyDescent="0.25">
      <c r="A20518">
        <v>940.29809999999998</v>
      </c>
      <c r="B20518" t="s">
        <v>264</v>
      </c>
      <c r="C20518" t="s">
        <v>102</v>
      </c>
    </row>
    <row r="20519" spans="1:3" x14ac:dyDescent="0.25">
      <c r="A20519">
        <v>940.32569999999998</v>
      </c>
      <c r="B20519" t="s">
        <v>372</v>
      </c>
      <c r="C20519" t="s">
        <v>41</v>
      </c>
    </row>
    <row r="20520" spans="1:3" x14ac:dyDescent="0.25">
      <c r="A20520">
        <v>940.33529999999996</v>
      </c>
      <c r="B20520" t="s">
        <v>369</v>
      </c>
      <c r="C20520" t="s">
        <v>48</v>
      </c>
    </row>
    <row r="20521" spans="1:3" x14ac:dyDescent="0.25">
      <c r="A20521">
        <v>940.47910000000002</v>
      </c>
      <c r="B20521" t="s">
        <v>173</v>
      </c>
      <c r="C20521" t="s">
        <v>144</v>
      </c>
    </row>
    <row r="20522" spans="1:3" x14ac:dyDescent="0.25">
      <c r="A20522">
        <v>940.48030000000006</v>
      </c>
      <c r="B20522" t="s">
        <v>276</v>
      </c>
      <c r="C20522" t="s">
        <v>79</v>
      </c>
    </row>
    <row r="20523" spans="1:3" x14ac:dyDescent="0.25">
      <c r="A20523">
        <v>940.48140000000001</v>
      </c>
      <c r="B20523" t="s">
        <v>268</v>
      </c>
      <c r="C20523" t="s">
        <v>96</v>
      </c>
    </row>
    <row r="20524" spans="1:3" x14ac:dyDescent="0.25">
      <c r="A20524">
        <v>940.4819</v>
      </c>
      <c r="B20524" t="s">
        <v>373</v>
      </c>
      <c r="C20524" t="s">
        <v>35</v>
      </c>
    </row>
    <row r="20525" spans="1:3" x14ac:dyDescent="0.25">
      <c r="A20525">
        <v>940.50930000000005</v>
      </c>
      <c r="B20525" t="s">
        <v>372</v>
      </c>
      <c r="C20525" t="s">
        <v>42</v>
      </c>
    </row>
    <row r="20526" spans="1:3" x14ac:dyDescent="0.25">
      <c r="A20526">
        <v>940.51570000000004</v>
      </c>
      <c r="B20526" t="s">
        <v>267</v>
      </c>
      <c r="C20526" t="s">
        <v>100</v>
      </c>
    </row>
    <row r="20527" spans="1:3" x14ac:dyDescent="0.25">
      <c r="A20527">
        <v>940.51900000000001</v>
      </c>
      <c r="B20527" t="s">
        <v>369</v>
      </c>
      <c r="C20527" t="s">
        <v>49</v>
      </c>
    </row>
    <row r="20528" spans="1:3" x14ac:dyDescent="0.25">
      <c r="A20528">
        <v>940.55790000000002</v>
      </c>
      <c r="B20528" t="s">
        <v>362</v>
      </c>
      <c r="C20528" t="s">
        <v>61</v>
      </c>
    </row>
    <row r="20529" spans="1:3" x14ac:dyDescent="0.25">
      <c r="A20529">
        <v>940.66560000000004</v>
      </c>
      <c r="B20529" t="s">
        <v>373</v>
      </c>
      <c r="C20529" t="s">
        <v>36</v>
      </c>
    </row>
    <row r="20530" spans="1:3" x14ac:dyDescent="0.25">
      <c r="A20530">
        <v>940.69010000000003</v>
      </c>
      <c r="B20530" t="s">
        <v>380</v>
      </c>
      <c r="C20530" t="s">
        <v>5</v>
      </c>
    </row>
    <row r="20531" spans="1:3" x14ac:dyDescent="0.25">
      <c r="A20531">
        <v>940.69309999999996</v>
      </c>
      <c r="B20531" t="s">
        <v>372</v>
      </c>
      <c r="C20531" t="s">
        <v>43</v>
      </c>
    </row>
    <row r="20532" spans="1:3" x14ac:dyDescent="0.25">
      <c r="A20532">
        <v>940.72889999999995</v>
      </c>
      <c r="B20532" t="s">
        <v>370</v>
      </c>
      <c r="C20532" t="s">
        <v>48</v>
      </c>
    </row>
    <row r="20533" spans="1:3" x14ac:dyDescent="0.25">
      <c r="A20533">
        <v>940.73929999999996</v>
      </c>
      <c r="B20533" t="s">
        <v>365</v>
      </c>
      <c r="C20533" t="s">
        <v>60</v>
      </c>
    </row>
    <row r="20534" spans="1:3" x14ac:dyDescent="0.25">
      <c r="A20534">
        <v>940.74159999999995</v>
      </c>
      <c r="B20534" t="s">
        <v>282</v>
      </c>
      <c r="C20534" t="s">
        <v>66</v>
      </c>
    </row>
    <row r="20535" spans="1:3" x14ac:dyDescent="0.25">
      <c r="A20535">
        <v>940.74459999999999</v>
      </c>
      <c r="B20535" t="s">
        <v>279</v>
      </c>
      <c r="C20535" t="s">
        <v>69</v>
      </c>
    </row>
    <row r="20536" spans="1:3" x14ac:dyDescent="0.25">
      <c r="A20536">
        <v>940.82749999999999</v>
      </c>
      <c r="B20536" t="s">
        <v>178</v>
      </c>
      <c r="C20536" t="s">
        <v>128</v>
      </c>
    </row>
    <row r="20537" spans="1:3" x14ac:dyDescent="0.25">
      <c r="A20537">
        <v>940.83140000000003</v>
      </c>
      <c r="B20537" t="s">
        <v>175</v>
      </c>
      <c r="C20537" t="s">
        <v>134</v>
      </c>
    </row>
    <row r="20538" spans="1:3" x14ac:dyDescent="0.25">
      <c r="A20538">
        <v>940.84749999999997</v>
      </c>
      <c r="B20538" t="s">
        <v>174</v>
      </c>
      <c r="C20538" t="s">
        <v>139</v>
      </c>
    </row>
    <row r="20539" spans="1:3" x14ac:dyDescent="0.25">
      <c r="A20539">
        <v>940.88509999999997</v>
      </c>
      <c r="B20539" t="s">
        <v>374</v>
      </c>
      <c r="C20539" t="s">
        <v>35</v>
      </c>
    </row>
    <row r="20540" spans="1:3" x14ac:dyDescent="0.25">
      <c r="A20540">
        <v>940.9126</v>
      </c>
      <c r="B20540" t="s">
        <v>370</v>
      </c>
      <c r="C20540" t="s">
        <v>49</v>
      </c>
    </row>
    <row r="20541" spans="1:3" x14ac:dyDescent="0.25">
      <c r="A20541">
        <v>940.91279999999995</v>
      </c>
      <c r="B20541" t="s">
        <v>375</v>
      </c>
      <c r="C20541" t="s">
        <v>20</v>
      </c>
    </row>
    <row r="20542" spans="1:3" x14ac:dyDescent="0.25">
      <c r="A20542">
        <v>940.91409999999996</v>
      </c>
      <c r="B20542" t="s">
        <v>373</v>
      </c>
      <c r="C20542" t="s">
        <v>37</v>
      </c>
    </row>
    <row r="20543" spans="1:3" x14ac:dyDescent="0.25">
      <c r="A20543">
        <v>940.9846</v>
      </c>
      <c r="B20543" t="s">
        <v>281</v>
      </c>
      <c r="C20543" t="s">
        <v>68</v>
      </c>
    </row>
    <row r="20544" spans="1:3" x14ac:dyDescent="0.25">
      <c r="A20544">
        <v>940.98540000000003</v>
      </c>
      <c r="B20544" t="s">
        <v>269</v>
      </c>
      <c r="C20544" t="s">
        <v>96</v>
      </c>
    </row>
    <row r="20545" spans="1:3" x14ac:dyDescent="0.25">
      <c r="A20545">
        <v>941.02</v>
      </c>
      <c r="B20545" t="s">
        <v>273</v>
      </c>
      <c r="C20545" t="s">
        <v>84</v>
      </c>
    </row>
    <row r="20546" spans="1:3" x14ac:dyDescent="0.25">
      <c r="A20546">
        <v>941.03200000000004</v>
      </c>
      <c r="B20546" t="s">
        <v>271</v>
      </c>
      <c r="C20546" t="s">
        <v>92</v>
      </c>
    </row>
    <row r="20547" spans="1:3" x14ac:dyDescent="0.25">
      <c r="A20547">
        <v>941.06880000000001</v>
      </c>
      <c r="B20547" t="s">
        <v>374</v>
      </c>
      <c r="C20547" t="s">
        <v>36</v>
      </c>
    </row>
    <row r="20548" spans="1:3" x14ac:dyDescent="0.25">
      <c r="A20548">
        <v>941.09410000000003</v>
      </c>
      <c r="B20548" t="s">
        <v>376</v>
      </c>
      <c r="C20548" t="s">
        <v>14</v>
      </c>
    </row>
    <row r="20549" spans="1:3" x14ac:dyDescent="0.25">
      <c r="A20549">
        <v>941.09640000000002</v>
      </c>
      <c r="B20549" t="s">
        <v>375</v>
      </c>
      <c r="C20549" t="s">
        <v>21</v>
      </c>
    </row>
    <row r="20550" spans="1:3" x14ac:dyDescent="0.25">
      <c r="A20550">
        <v>941.09739999999999</v>
      </c>
      <c r="B20550" t="s">
        <v>371</v>
      </c>
      <c r="C20550" t="s">
        <v>44</v>
      </c>
    </row>
    <row r="20551" spans="1:3" x14ac:dyDescent="0.25">
      <c r="A20551">
        <v>941.13430000000005</v>
      </c>
      <c r="B20551" t="s">
        <v>367</v>
      </c>
      <c r="C20551" t="s">
        <v>53</v>
      </c>
    </row>
    <row r="20552" spans="1:3" x14ac:dyDescent="0.25">
      <c r="A20552">
        <v>941.15150000000006</v>
      </c>
      <c r="B20552" t="s">
        <v>177</v>
      </c>
      <c r="C20552" t="s">
        <v>130</v>
      </c>
    </row>
    <row r="20553" spans="1:3" x14ac:dyDescent="0.25">
      <c r="A20553">
        <v>941.21460000000002</v>
      </c>
      <c r="B20553" t="s">
        <v>172</v>
      </c>
      <c r="C20553" t="s">
        <v>153</v>
      </c>
    </row>
    <row r="20554" spans="1:3" x14ac:dyDescent="0.25">
      <c r="A20554">
        <v>941.21529999999996</v>
      </c>
      <c r="B20554" t="s">
        <v>274</v>
      </c>
      <c r="C20554" t="s">
        <v>80</v>
      </c>
    </row>
    <row r="20555" spans="1:3" x14ac:dyDescent="0.25">
      <c r="A20555">
        <v>941.24659999999994</v>
      </c>
      <c r="B20555" t="s">
        <v>277</v>
      </c>
      <c r="C20555" t="s">
        <v>78</v>
      </c>
    </row>
    <row r="20556" spans="1:3" x14ac:dyDescent="0.25">
      <c r="A20556">
        <v>941.24959999999999</v>
      </c>
      <c r="B20556" t="s">
        <v>273</v>
      </c>
      <c r="C20556" t="s">
        <v>85</v>
      </c>
    </row>
    <row r="20557" spans="1:3" x14ac:dyDescent="0.25">
      <c r="A20557">
        <v>941.26160000000004</v>
      </c>
      <c r="B20557" t="s">
        <v>271</v>
      </c>
      <c r="C20557" t="s">
        <v>93</v>
      </c>
    </row>
    <row r="20558" spans="1:3" x14ac:dyDescent="0.25">
      <c r="A20558">
        <v>941.27779999999996</v>
      </c>
      <c r="B20558" t="s">
        <v>376</v>
      </c>
      <c r="C20558" t="s">
        <v>15</v>
      </c>
    </row>
    <row r="20559" spans="1:3" x14ac:dyDescent="0.25">
      <c r="A20559">
        <v>941.28020000000004</v>
      </c>
      <c r="B20559" t="s">
        <v>375</v>
      </c>
      <c r="C20559" t="s">
        <v>22</v>
      </c>
    </row>
    <row r="20560" spans="1:3" x14ac:dyDescent="0.25">
      <c r="A20560">
        <v>941.28099999999995</v>
      </c>
      <c r="B20560" t="s">
        <v>371</v>
      </c>
      <c r="C20560" t="s">
        <v>45</v>
      </c>
    </row>
    <row r="20561" spans="1:3" x14ac:dyDescent="0.25">
      <c r="A20561">
        <v>941.29399999999998</v>
      </c>
      <c r="B20561" t="s">
        <v>265</v>
      </c>
      <c r="C20561" t="s">
        <v>102</v>
      </c>
    </row>
    <row r="20562" spans="1:3" x14ac:dyDescent="0.25">
      <c r="A20562">
        <v>941.31029999999998</v>
      </c>
      <c r="B20562" t="s">
        <v>258</v>
      </c>
      <c r="C20562" t="s">
        <v>104</v>
      </c>
    </row>
    <row r="20563" spans="1:3" x14ac:dyDescent="0.25">
      <c r="A20563">
        <v>941.31719999999996</v>
      </c>
      <c r="B20563" t="s">
        <v>374</v>
      </c>
      <c r="C20563" t="s">
        <v>37</v>
      </c>
    </row>
    <row r="20564" spans="1:3" x14ac:dyDescent="0.25">
      <c r="A20564">
        <v>941.32640000000004</v>
      </c>
      <c r="B20564" t="s">
        <v>369</v>
      </c>
      <c r="C20564" t="s">
        <v>50</v>
      </c>
    </row>
    <row r="20565" spans="1:3" x14ac:dyDescent="0.25">
      <c r="A20565">
        <v>941.35469999999998</v>
      </c>
      <c r="B20565" t="s">
        <v>363</v>
      </c>
      <c r="C20565" t="s">
        <v>61</v>
      </c>
    </row>
    <row r="20566" spans="1:3" x14ac:dyDescent="0.25">
      <c r="A20566">
        <v>941.46090000000004</v>
      </c>
      <c r="B20566" t="s">
        <v>275</v>
      </c>
      <c r="C20566" t="s">
        <v>80</v>
      </c>
    </row>
    <row r="20567" spans="1:3" x14ac:dyDescent="0.25">
      <c r="A20567">
        <v>941.47630000000004</v>
      </c>
      <c r="B20567" t="s">
        <v>277</v>
      </c>
      <c r="C20567" t="s">
        <v>79</v>
      </c>
    </row>
    <row r="20568" spans="1:3" x14ac:dyDescent="0.25">
      <c r="A20568">
        <v>941.47919999999999</v>
      </c>
      <c r="B20568" t="s">
        <v>273</v>
      </c>
      <c r="C20568" t="s">
        <v>87</v>
      </c>
    </row>
    <row r="20569" spans="1:3" x14ac:dyDescent="0.25">
      <c r="A20569">
        <v>941.48519999999996</v>
      </c>
      <c r="B20569" t="s">
        <v>86</v>
      </c>
      <c r="C20569" t="s">
        <v>255</v>
      </c>
    </row>
    <row r="20570" spans="1:3" x14ac:dyDescent="0.25">
      <c r="A20570">
        <v>941.48919999999998</v>
      </c>
      <c r="B20570" t="s">
        <v>378</v>
      </c>
      <c r="C20570" t="s">
        <v>7</v>
      </c>
    </row>
    <row r="20571" spans="1:3" x14ac:dyDescent="0.25">
      <c r="A20571">
        <v>941.49149999999997</v>
      </c>
      <c r="B20571" t="s">
        <v>377</v>
      </c>
      <c r="C20571" t="s">
        <v>11</v>
      </c>
    </row>
    <row r="20572" spans="1:3" x14ac:dyDescent="0.25">
      <c r="A20572">
        <v>941.50040000000001</v>
      </c>
      <c r="B20572" t="s">
        <v>372</v>
      </c>
      <c r="C20572" t="s">
        <v>44</v>
      </c>
    </row>
    <row r="20573" spans="1:3" x14ac:dyDescent="0.25">
      <c r="A20573">
        <v>941.51009999999997</v>
      </c>
      <c r="B20573" t="s">
        <v>369</v>
      </c>
      <c r="C20573" t="s">
        <v>51</v>
      </c>
    </row>
    <row r="20574" spans="1:3" x14ac:dyDescent="0.25">
      <c r="A20574">
        <v>941.53700000000003</v>
      </c>
      <c r="B20574" t="s">
        <v>264</v>
      </c>
      <c r="C20574" t="s">
        <v>103</v>
      </c>
    </row>
    <row r="20575" spans="1:3" x14ac:dyDescent="0.25">
      <c r="A20575">
        <v>941.53750000000002</v>
      </c>
      <c r="B20575" t="s">
        <v>368</v>
      </c>
      <c r="C20575" t="s">
        <v>53</v>
      </c>
    </row>
    <row r="20576" spans="1:3" x14ac:dyDescent="0.25">
      <c r="A20576">
        <v>941.55110000000002</v>
      </c>
      <c r="B20576" t="s">
        <v>364</v>
      </c>
      <c r="C20576" t="s">
        <v>61</v>
      </c>
    </row>
    <row r="20577" spans="1:3" x14ac:dyDescent="0.25">
      <c r="A20577">
        <v>941.6567</v>
      </c>
      <c r="B20577" t="s">
        <v>373</v>
      </c>
      <c r="C20577" t="s">
        <v>38</v>
      </c>
    </row>
    <row r="20578" spans="1:3" x14ac:dyDescent="0.25">
      <c r="A20578">
        <v>941.68119999999999</v>
      </c>
      <c r="B20578" t="s">
        <v>380</v>
      </c>
      <c r="C20578" t="s">
        <v>6</v>
      </c>
    </row>
    <row r="20579" spans="1:3" x14ac:dyDescent="0.25">
      <c r="A20579">
        <v>941.68409999999994</v>
      </c>
      <c r="B20579" t="s">
        <v>372</v>
      </c>
      <c r="C20579" t="s">
        <v>45</v>
      </c>
    </row>
    <row r="20580" spans="1:3" x14ac:dyDescent="0.25">
      <c r="A20580">
        <v>941.7192</v>
      </c>
      <c r="B20580" t="s">
        <v>276</v>
      </c>
      <c r="C20580" t="s">
        <v>80</v>
      </c>
    </row>
    <row r="20581" spans="1:3" x14ac:dyDescent="0.25">
      <c r="A20581">
        <v>941.72</v>
      </c>
      <c r="B20581" t="s">
        <v>370</v>
      </c>
      <c r="C20581" t="s">
        <v>50</v>
      </c>
    </row>
    <row r="20582" spans="1:3" x14ac:dyDescent="0.25">
      <c r="A20582">
        <v>941.72140000000002</v>
      </c>
      <c r="B20582" t="s">
        <v>373</v>
      </c>
      <c r="C20582" t="s">
        <v>39</v>
      </c>
    </row>
    <row r="20583" spans="1:3" x14ac:dyDescent="0.25">
      <c r="A20583">
        <v>941.75379999999996</v>
      </c>
      <c r="B20583" t="s">
        <v>279</v>
      </c>
      <c r="C20583" t="s">
        <v>70</v>
      </c>
    </row>
    <row r="20584" spans="1:3" x14ac:dyDescent="0.25">
      <c r="A20584">
        <v>941.75459999999998</v>
      </c>
      <c r="B20584" t="s">
        <v>267</v>
      </c>
      <c r="C20584" t="s">
        <v>101</v>
      </c>
    </row>
    <row r="20585" spans="1:3" x14ac:dyDescent="0.25">
      <c r="A20585">
        <v>941.75540000000001</v>
      </c>
      <c r="B20585" t="s">
        <v>274</v>
      </c>
      <c r="C20585" t="s">
        <v>81</v>
      </c>
    </row>
    <row r="20586" spans="1:3" x14ac:dyDescent="0.25">
      <c r="A20586">
        <v>941.89229999999998</v>
      </c>
      <c r="B20586" t="s">
        <v>379</v>
      </c>
      <c r="C20586" t="s">
        <v>7</v>
      </c>
    </row>
    <row r="20587" spans="1:3" x14ac:dyDescent="0.25">
      <c r="A20587">
        <v>941.90369999999996</v>
      </c>
      <c r="B20587" t="s">
        <v>370</v>
      </c>
      <c r="C20587" t="s">
        <v>51</v>
      </c>
    </row>
    <row r="20588" spans="1:3" x14ac:dyDescent="0.25">
      <c r="A20588">
        <v>941.90520000000004</v>
      </c>
      <c r="B20588" t="s">
        <v>373</v>
      </c>
      <c r="C20588" t="s">
        <v>40</v>
      </c>
    </row>
    <row r="20589" spans="1:3" x14ac:dyDescent="0.25">
      <c r="A20589">
        <v>941.94179999999994</v>
      </c>
      <c r="B20589" t="s">
        <v>367</v>
      </c>
      <c r="C20589" t="s">
        <v>54</v>
      </c>
    </row>
    <row r="20590" spans="1:3" x14ac:dyDescent="0.25">
      <c r="A20590">
        <v>941.94410000000005</v>
      </c>
      <c r="B20590" t="s">
        <v>366</v>
      </c>
      <c r="C20590" t="s">
        <v>58</v>
      </c>
    </row>
    <row r="20591" spans="1:3" x14ac:dyDescent="0.25">
      <c r="A20591">
        <v>941.98050000000001</v>
      </c>
      <c r="B20591" t="s">
        <v>282</v>
      </c>
      <c r="C20591" t="s">
        <v>68</v>
      </c>
    </row>
    <row r="20592" spans="1:3" x14ac:dyDescent="0.25">
      <c r="A20592">
        <v>941.98350000000005</v>
      </c>
      <c r="B20592" t="s">
        <v>279</v>
      </c>
      <c r="C20592" t="s">
        <v>71</v>
      </c>
    </row>
    <row r="20593" spans="1:3" x14ac:dyDescent="0.25">
      <c r="A20593">
        <v>942.00099999999998</v>
      </c>
      <c r="B20593" t="s">
        <v>275</v>
      </c>
      <c r="C20593" t="s">
        <v>81</v>
      </c>
    </row>
    <row r="20594" spans="1:3" x14ac:dyDescent="0.25">
      <c r="A20594">
        <v>942.0308</v>
      </c>
      <c r="B20594" t="s">
        <v>268</v>
      </c>
      <c r="C20594" t="s">
        <v>97</v>
      </c>
    </row>
    <row r="20595" spans="1:3" x14ac:dyDescent="0.25">
      <c r="A20595">
        <v>942.05989999999997</v>
      </c>
      <c r="B20595" t="s">
        <v>374</v>
      </c>
      <c r="C20595" t="s">
        <v>38</v>
      </c>
    </row>
    <row r="20596" spans="1:3" x14ac:dyDescent="0.25">
      <c r="A20596">
        <v>942.08749999999998</v>
      </c>
      <c r="B20596" t="s">
        <v>375</v>
      </c>
      <c r="C20596" t="s">
        <v>23</v>
      </c>
    </row>
    <row r="20597" spans="1:3" x14ac:dyDescent="0.25">
      <c r="A20597">
        <v>942.12459999999999</v>
      </c>
      <c r="B20597" t="s">
        <v>374</v>
      </c>
      <c r="C20597" t="s">
        <v>39</v>
      </c>
    </row>
    <row r="20598" spans="1:3" x14ac:dyDescent="0.25">
      <c r="A20598">
        <v>942.12540000000001</v>
      </c>
      <c r="B20598" t="s">
        <v>367</v>
      </c>
      <c r="C20598" t="s">
        <v>55</v>
      </c>
    </row>
    <row r="20599" spans="1:3" x14ac:dyDescent="0.25">
      <c r="A20599">
        <v>942.13099999999997</v>
      </c>
      <c r="B20599" t="s">
        <v>173</v>
      </c>
      <c r="C20599" t="s">
        <v>145</v>
      </c>
    </row>
    <row r="20600" spans="1:3" x14ac:dyDescent="0.25">
      <c r="A20600">
        <v>942.1771</v>
      </c>
      <c r="B20600" t="s">
        <v>175</v>
      </c>
      <c r="C20600" t="s">
        <v>135</v>
      </c>
    </row>
    <row r="20601" spans="1:3" x14ac:dyDescent="0.25">
      <c r="A20601">
        <v>942.19309999999996</v>
      </c>
      <c r="B20601" t="s">
        <v>174</v>
      </c>
      <c r="C20601" t="s">
        <v>141</v>
      </c>
    </row>
    <row r="20602" spans="1:3" x14ac:dyDescent="0.25">
      <c r="A20602">
        <v>942.24440000000004</v>
      </c>
      <c r="B20602" t="s">
        <v>280</v>
      </c>
      <c r="C20602" t="s">
        <v>69</v>
      </c>
    </row>
    <row r="20603" spans="1:3" x14ac:dyDescent="0.25">
      <c r="A20603">
        <v>942.25930000000005</v>
      </c>
      <c r="B20603" t="s">
        <v>276</v>
      </c>
      <c r="C20603" t="s">
        <v>81</v>
      </c>
    </row>
    <row r="20604" spans="1:3" x14ac:dyDescent="0.25">
      <c r="A20604">
        <v>942.26890000000003</v>
      </c>
      <c r="B20604" t="s">
        <v>376</v>
      </c>
      <c r="C20604" t="s">
        <v>16</v>
      </c>
    </row>
    <row r="20605" spans="1:3" x14ac:dyDescent="0.25">
      <c r="A20605">
        <v>942.27089999999998</v>
      </c>
      <c r="B20605" t="s">
        <v>271</v>
      </c>
      <c r="C20605" t="s">
        <v>94</v>
      </c>
    </row>
    <row r="20606" spans="1:3" x14ac:dyDescent="0.25">
      <c r="A20606">
        <v>942.27120000000002</v>
      </c>
      <c r="B20606" t="s">
        <v>375</v>
      </c>
      <c r="C20606" t="s">
        <v>24</v>
      </c>
    </row>
    <row r="20607" spans="1:3" x14ac:dyDescent="0.25">
      <c r="A20607">
        <v>942.2722</v>
      </c>
      <c r="B20607" t="s">
        <v>371</v>
      </c>
      <c r="C20607" t="s">
        <v>46</v>
      </c>
    </row>
    <row r="20608" spans="1:3" x14ac:dyDescent="0.25">
      <c r="A20608">
        <v>942.29660000000001</v>
      </c>
      <c r="B20608" t="s">
        <v>378</v>
      </c>
      <c r="C20608" t="s">
        <v>8</v>
      </c>
    </row>
    <row r="20609" spans="1:3" x14ac:dyDescent="0.25">
      <c r="A20609">
        <v>942.29899999999998</v>
      </c>
      <c r="B20609" t="s">
        <v>377</v>
      </c>
      <c r="C20609" t="s">
        <v>12</v>
      </c>
    </row>
    <row r="20610" spans="1:3" x14ac:dyDescent="0.25">
      <c r="A20610">
        <v>942.30619999999999</v>
      </c>
      <c r="B20610" t="s">
        <v>260</v>
      </c>
      <c r="C20610" t="s">
        <v>104</v>
      </c>
    </row>
    <row r="20611" spans="1:3" x14ac:dyDescent="0.25">
      <c r="A20611">
        <v>942.30830000000003</v>
      </c>
      <c r="B20611" t="s">
        <v>374</v>
      </c>
      <c r="C20611" t="s">
        <v>40</v>
      </c>
    </row>
    <row r="20612" spans="1:3" x14ac:dyDescent="0.25">
      <c r="A20612">
        <v>942.34479999999996</v>
      </c>
      <c r="B20612" t="s">
        <v>368</v>
      </c>
      <c r="C20612" t="s">
        <v>54</v>
      </c>
    </row>
    <row r="20613" spans="1:3" x14ac:dyDescent="0.25">
      <c r="A20613">
        <v>942.47929999999997</v>
      </c>
      <c r="B20613" t="s">
        <v>178</v>
      </c>
      <c r="C20613" t="s">
        <v>130</v>
      </c>
    </row>
    <row r="20614" spans="1:3" x14ac:dyDescent="0.25">
      <c r="A20614">
        <v>942.48030000000006</v>
      </c>
      <c r="B20614" t="s">
        <v>378</v>
      </c>
      <c r="C20614" t="s">
        <v>9</v>
      </c>
    </row>
    <row r="20615" spans="1:3" x14ac:dyDescent="0.25">
      <c r="A20615">
        <v>942.48260000000005</v>
      </c>
      <c r="B20615" t="s">
        <v>377</v>
      </c>
      <c r="C20615" t="s">
        <v>13</v>
      </c>
    </row>
    <row r="20616" spans="1:3" x14ac:dyDescent="0.25">
      <c r="A20616">
        <v>942.48329999999999</v>
      </c>
      <c r="B20616" t="s">
        <v>175</v>
      </c>
      <c r="C20616" t="s">
        <v>136</v>
      </c>
    </row>
    <row r="20617" spans="1:3" x14ac:dyDescent="0.25">
      <c r="A20617">
        <v>942.48850000000004</v>
      </c>
      <c r="B20617" t="s">
        <v>273</v>
      </c>
      <c r="C20617" t="s">
        <v>88</v>
      </c>
    </row>
    <row r="20618" spans="1:3" x14ac:dyDescent="0.25">
      <c r="A20618">
        <v>942.49929999999995</v>
      </c>
      <c r="B20618" t="s">
        <v>174</v>
      </c>
      <c r="C20618" t="s">
        <v>142</v>
      </c>
    </row>
    <row r="20619" spans="1:3" x14ac:dyDescent="0.25">
      <c r="A20619">
        <v>942.50049999999999</v>
      </c>
      <c r="B20619" t="s">
        <v>271</v>
      </c>
      <c r="C20619" t="s">
        <v>95</v>
      </c>
    </row>
    <row r="20620" spans="1:3" x14ac:dyDescent="0.25">
      <c r="A20620">
        <v>942.50120000000004</v>
      </c>
      <c r="B20620" t="s">
        <v>369</v>
      </c>
      <c r="C20620" t="s">
        <v>52</v>
      </c>
    </row>
    <row r="20621" spans="1:3" x14ac:dyDescent="0.25">
      <c r="A20621">
        <v>942.52049999999997</v>
      </c>
      <c r="B20621" t="s">
        <v>371</v>
      </c>
      <c r="C20621" t="s">
        <v>47</v>
      </c>
    </row>
    <row r="20622" spans="1:3" x14ac:dyDescent="0.25">
      <c r="A20622">
        <v>942.52859999999998</v>
      </c>
      <c r="B20622" t="s">
        <v>368</v>
      </c>
      <c r="C20622" t="s">
        <v>55</v>
      </c>
    </row>
    <row r="20623" spans="1:3" x14ac:dyDescent="0.25">
      <c r="A20623">
        <v>942.52890000000002</v>
      </c>
      <c r="B20623" t="s">
        <v>373</v>
      </c>
      <c r="C20623" t="s">
        <v>41</v>
      </c>
    </row>
    <row r="20624" spans="1:3" x14ac:dyDescent="0.25">
      <c r="A20624">
        <v>942.53290000000004</v>
      </c>
      <c r="B20624" t="s">
        <v>265</v>
      </c>
      <c r="C20624" t="s">
        <v>103</v>
      </c>
    </row>
    <row r="20625" spans="1:3" x14ac:dyDescent="0.25">
      <c r="A20625">
        <v>942.53470000000004</v>
      </c>
      <c r="B20625" t="s">
        <v>269</v>
      </c>
      <c r="C20625" t="s">
        <v>97</v>
      </c>
    </row>
    <row r="20626" spans="1:3" x14ac:dyDescent="0.25">
      <c r="A20626">
        <v>942.56420000000003</v>
      </c>
      <c r="B20626" t="s">
        <v>170</v>
      </c>
      <c r="C20626" t="s">
        <v>157</v>
      </c>
    </row>
    <row r="20627" spans="1:3" x14ac:dyDescent="0.25">
      <c r="A20627">
        <v>942.67520000000002</v>
      </c>
      <c r="B20627" t="s">
        <v>372</v>
      </c>
      <c r="C20627" t="s">
        <v>46</v>
      </c>
    </row>
    <row r="20628" spans="1:3" x14ac:dyDescent="0.25">
      <c r="A20628">
        <v>942.69970000000001</v>
      </c>
      <c r="B20628" t="s">
        <v>379</v>
      </c>
      <c r="C20628" t="s">
        <v>8</v>
      </c>
    </row>
    <row r="20629" spans="1:3" x14ac:dyDescent="0.25">
      <c r="A20629">
        <v>942.70100000000002</v>
      </c>
      <c r="B20629" t="s">
        <v>376</v>
      </c>
      <c r="C20629" t="s">
        <v>17</v>
      </c>
    </row>
    <row r="20630" spans="1:3" x14ac:dyDescent="0.25">
      <c r="A20630">
        <v>942.70339999999999</v>
      </c>
      <c r="B20630" t="s">
        <v>375</v>
      </c>
      <c r="C20630" t="s">
        <v>25</v>
      </c>
    </row>
    <row r="20631" spans="1:3" x14ac:dyDescent="0.25">
      <c r="A20631">
        <v>942.71259999999995</v>
      </c>
      <c r="B20631" t="s">
        <v>373</v>
      </c>
      <c r="C20631" t="s">
        <v>42</v>
      </c>
    </row>
    <row r="20632" spans="1:3" x14ac:dyDescent="0.25">
      <c r="A20632">
        <v>942.71510000000001</v>
      </c>
      <c r="B20632" t="s">
        <v>277</v>
      </c>
      <c r="C20632" t="s">
        <v>80</v>
      </c>
    </row>
    <row r="20633" spans="1:3" x14ac:dyDescent="0.25">
      <c r="A20633">
        <v>942.71810000000005</v>
      </c>
      <c r="B20633" t="s">
        <v>273</v>
      </c>
      <c r="C20633" t="s">
        <v>89</v>
      </c>
    </row>
    <row r="20634" spans="1:3" x14ac:dyDescent="0.25">
      <c r="A20634">
        <v>942.76469999999995</v>
      </c>
      <c r="B20634" t="s">
        <v>274</v>
      </c>
      <c r="C20634" t="s">
        <v>82</v>
      </c>
    </row>
    <row r="20635" spans="1:3" x14ac:dyDescent="0.25">
      <c r="A20635">
        <v>942.81010000000003</v>
      </c>
      <c r="B20635" t="s">
        <v>261</v>
      </c>
      <c r="C20635" t="s">
        <v>104</v>
      </c>
    </row>
    <row r="20636" spans="1:3" x14ac:dyDescent="0.25">
      <c r="A20636">
        <v>942.83119999999997</v>
      </c>
      <c r="B20636" t="s">
        <v>176</v>
      </c>
      <c r="C20636" t="s">
        <v>134</v>
      </c>
    </row>
    <row r="20637" spans="1:3" x14ac:dyDescent="0.25">
      <c r="A20637">
        <v>942.86649999999997</v>
      </c>
      <c r="B20637" t="s">
        <v>172</v>
      </c>
      <c r="C20637" t="s">
        <v>155</v>
      </c>
    </row>
    <row r="20638" spans="1:3" x14ac:dyDescent="0.25">
      <c r="A20638">
        <v>942.88340000000005</v>
      </c>
      <c r="B20638" t="s">
        <v>379</v>
      </c>
      <c r="C20638" t="s">
        <v>9</v>
      </c>
    </row>
    <row r="20639" spans="1:3" x14ac:dyDescent="0.25">
      <c r="A20639">
        <v>942.88369999999998</v>
      </c>
      <c r="B20639" t="s">
        <v>381</v>
      </c>
      <c r="C20639" t="s">
        <v>4</v>
      </c>
    </row>
    <row r="20640" spans="1:3" x14ac:dyDescent="0.25">
      <c r="A20640">
        <v>942.89480000000003</v>
      </c>
      <c r="B20640" t="s">
        <v>370</v>
      </c>
      <c r="C20640" t="s">
        <v>52</v>
      </c>
    </row>
    <row r="20641" spans="1:3" x14ac:dyDescent="0.25">
      <c r="A20641">
        <v>942.89620000000002</v>
      </c>
      <c r="B20641" t="s">
        <v>373</v>
      </c>
      <c r="C20641" t="s">
        <v>43</v>
      </c>
    </row>
    <row r="20642" spans="1:3" x14ac:dyDescent="0.25">
      <c r="A20642">
        <v>942.92359999999996</v>
      </c>
      <c r="B20642" t="s">
        <v>372</v>
      </c>
      <c r="C20642" t="s">
        <v>47</v>
      </c>
    </row>
    <row r="20643" spans="1:3" x14ac:dyDescent="0.25">
      <c r="A20643">
        <v>942.93200000000002</v>
      </c>
      <c r="B20643" t="s">
        <v>374</v>
      </c>
      <c r="C20643" t="s">
        <v>41</v>
      </c>
    </row>
    <row r="20644" spans="1:3" x14ac:dyDescent="0.25">
      <c r="A20644">
        <v>942.93520000000001</v>
      </c>
      <c r="B20644" t="s">
        <v>366</v>
      </c>
      <c r="C20644" t="s">
        <v>60</v>
      </c>
    </row>
    <row r="20645" spans="1:3" x14ac:dyDescent="0.25">
      <c r="A20645">
        <v>942.99429999999995</v>
      </c>
      <c r="B20645" t="s">
        <v>274</v>
      </c>
      <c r="C20645" t="s">
        <v>83</v>
      </c>
    </row>
    <row r="20646" spans="1:3" x14ac:dyDescent="0.25">
      <c r="A20646">
        <v>943.01030000000003</v>
      </c>
      <c r="B20646" t="s">
        <v>275</v>
      </c>
      <c r="C20646" t="s">
        <v>82</v>
      </c>
    </row>
    <row r="20647" spans="1:3" x14ac:dyDescent="0.25">
      <c r="A20647">
        <v>943.04010000000005</v>
      </c>
      <c r="B20647" t="s">
        <v>268</v>
      </c>
      <c r="C20647" t="s">
        <v>99</v>
      </c>
    </row>
    <row r="20648" spans="1:3" x14ac:dyDescent="0.25">
      <c r="A20648">
        <v>943.04769999999996</v>
      </c>
      <c r="B20648" t="s">
        <v>75</v>
      </c>
      <c r="C20648" t="s">
        <v>270</v>
      </c>
    </row>
    <row r="20649" spans="1:3" x14ac:dyDescent="0.25">
      <c r="A20649">
        <v>943.11569999999995</v>
      </c>
      <c r="B20649" t="s">
        <v>374</v>
      </c>
      <c r="C20649" t="s">
        <v>42</v>
      </c>
    </row>
    <row r="20650" spans="1:3" x14ac:dyDescent="0.25">
      <c r="A20650">
        <v>943.11659999999995</v>
      </c>
      <c r="B20650" t="s">
        <v>367</v>
      </c>
      <c r="C20650" t="s">
        <v>56</v>
      </c>
    </row>
    <row r="20651" spans="1:3" x14ac:dyDescent="0.25">
      <c r="A20651">
        <v>943.22230000000002</v>
      </c>
      <c r="B20651" t="s">
        <v>279</v>
      </c>
      <c r="C20651" t="s">
        <v>72</v>
      </c>
    </row>
    <row r="20652" spans="1:3" x14ac:dyDescent="0.25">
      <c r="A20652">
        <v>943.23990000000003</v>
      </c>
      <c r="B20652" t="s">
        <v>275</v>
      </c>
      <c r="C20652" t="s">
        <v>83</v>
      </c>
    </row>
    <row r="20653" spans="1:3" x14ac:dyDescent="0.25">
      <c r="A20653">
        <v>943.25360000000001</v>
      </c>
      <c r="B20653" t="s">
        <v>280</v>
      </c>
      <c r="C20653" t="s">
        <v>70</v>
      </c>
    </row>
    <row r="20654" spans="1:3" x14ac:dyDescent="0.25">
      <c r="A20654">
        <v>943.25519999999995</v>
      </c>
      <c r="B20654" t="s">
        <v>277</v>
      </c>
      <c r="C20654" t="s">
        <v>81</v>
      </c>
    </row>
    <row r="20655" spans="1:3" x14ac:dyDescent="0.25">
      <c r="A20655">
        <v>943.26229999999998</v>
      </c>
      <c r="B20655" t="s">
        <v>375</v>
      </c>
      <c r="C20655" t="s">
        <v>26</v>
      </c>
    </row>
    <row r="20656" spans="1:3" x14ac:dyDescent="0.25">
      <c r="A20656">
        <v>943.26859999999999</v>
      </c>
      <c r="B20656" t="s">
        <v>276</v>
      </c>
      <c r="C20656" t="s">
        <v>82</v>
      </c>
    </row>
    <row r="20657" spans="1:3" x14ac:dyDescent="0.25">
      <c r="A20657">
        <v>943.26969999999994</v>
      </c>
      <c r="B20657" t="s">
        <v>268</v>
      </c>
      <c r="C20657" t="s">
        <v>100</v>
      </c>
    </row>
    <row r="20658" spans="1:3" x14ac:dyDescent="0.25">
      <c r="A20658">
        <v>943.28679999999997</v>
      </c>
      <c r="B20658" t="s">
        <v>382</v>
      </c>
      <c r="C20658" t="s">
        <v>4</v>
      </c>
    </row>
    <row r="20659" spans="1:3" x14ac:dyDescent="0.25">
      <c r="A20659">
        <v>943.29</v>
      </c>
      <c r="B20659" t="s">
        <v>377</v>
      </c>
      <c r="C20659" t="s">
        <v>14</v>
      </c>
    </row>
    <row r="20660" spans="1:3" x14ac:dyDescent="0.25">
      <c r="A20660">
        <v>943.29939999999999</v>
      </c>
      <c r="B20660" t="s">
        <v>374</v>
      </c>
      <c r="C20660" t="s">
        <v>43</v>
      </c>
    </row>
    <row r="20661" spans="1:3" x14ac:dyDescent="0.25">
      <c r="A20661">
        <v>943.3279</v>
      </c>
      <c r="B20661" t="s">
        <v>371</v>
      </c>
      <c r="C20661" t="s">
        <v>48</v>
      </c>
    </row>
    <row r="20662" spans="1:3" x14ac:dyDescent="0.25">
      <c r="A20662">
        <v>943.47140000000002</v>
      </c>
      <c r="B20662" t="s">
        <v>378</v>
      </c>
      <c r="C20662" t="s">
        <v>10</v>
      </c>
    </row>
    <row r="20663" spans="1:3" x14ac:dyDescent="0.25">
      <c r="A20663">
        <v>943.47379999999998</v>
      </c>
      <c r="B20663" t="s">
        <v>377</v>
      </c>
      <c r="C20663" t="s">
        <v>15</v>
      </c>
    </row>
    <row r="20664" spans="1:3" x14ac:dyDescent="0.25">
      <c r="A20664">
        <v>943.48320000000001</v>
      </c>
      <c r="B20664" t="s">
        <v>280</v>
      </c>
      <c r="C20664" t="s">
        <v>71</v>
      </c>
    </row>
    <row r="20665" spans="1:3" x14ac:dyDescent="0.25">
      <c r="A20665">
        <v>943.48360000000002</v>
      </c>
      <c r="B20665" t="s">
        <v>283</v>
      </c>
      <c r="C20665" t="s">
        <v>64</v>
      </c>
    </row>
    <row r="20666" spans="1:3" x14ac:dyDescent="0.25">
      <c r="A20666">
        <v>943.4982</v>
      </c>
      <c r="B20666" t="s">
        <v>276</v>
      </c>
      <c r="C20666" t="s">
        <v>83</v>
      </c>
    </row>
    <row r="20667" spans="1:3" x14ac:dyDescent="0.25">
      <c r="A20667">
        <v>943.50840000000005</v>
      </c>
      <c r="B20667" t="s">
        <v>376</v>
      </c>
      <c r="C20667" t="s">
        <v>18</v>
      </c>
    </row>
    <row r="20668" spans="1:3" x14ac:dyDescent="0.25">
      <c r="A20668">
        <v>943.51070000000004</v>
      </c>
      <c r="B20668" t="s">
        <v>375</v>
      </c>
      <c r="C20668" t="s">
        <v>27</v>
      </c>
    </row>
    <row r="20669" spans="1:3" x14ac:dyDescent="0.25">
      <c r="A20669">
        <v>943.51170000000002</v>
      </c>
      <c r="B20669" t="s">
        <v>371</v>
      </c>
      <c r="C20669" t="s">
        <v>49</v>
      </c>
    </row>
    <row r="20670" spans="1:3" x14ac:dyDescent="0.25">
      <c r="A20670">
        <v>943.51969999999994</v>
      </c>
      <c r="B20670" t="s">
        <v>368</v>
      </c>
      <c r="C20670" t="s">
        <v>56</v>
      </c>
    </row>
    <row r="20671" spans="1:3" x14ac:dyDescent="0.25">
      <c r="A20671">
        <v>943.54390000000001</v>
      </c>
      <c r="B20671" t="s">
        <v>269</v>
      </c>
      <c r="C20671" t="s">
        <v>99</v>
      </c>
    </row>
    <row r="20672" spans="1:3" x14ac:dyDescent="0.25">
      <c r="A20672">
        <v>943.69209999999998</v>
      </c>
      <c r="B20672" t="s">
        <v>376</v>
      </c>
      <c r="C20672" t="s">
        <v>19</v>
      </c>
    </row>
    <row r="20673" spans="1:3" x14ac:dyDescent="0.25">
      <c r="A20673">
        <v>943.69449999999995</v>
      </c>
      <c r="B20673" t="s">
        <v>375</v>
      </c>
      <c r="C20673" t="s">
        <v>28</v>
      </c>
    </row>
    <row r="20674" spans="1:3" x14ac:dyDescent="0.25">
      <c r="A20674">
        <v>943.70370000000003</v>
      </c>
      <c r="B20674" t="s">
        <v>373</v>
      </c>
      <c r="C20674" t="s">
        <v>44</v>
      </c>
    </row>
    <row r="20675" spans="1:3" x14ac:dyDescent="0.25">
      <c r="A20675">
        <v>943.73109999999997</v>
      </c>
      <c r="B20675" t="s">
        <v>372</v>
      </c>
      <c r="C20675" t="s">
        <v>48</v>
      </c>
    </row>
    <row r="20676" spans="1:3" x14ac:dyDescent="0.25">
      <c r="A20676">
        <v>943.73929999999996</v>
      </c>
      <c r="B20676" t="s">
        <v>271</v>
      </c>
      <c r="C20676" t="s">
        <v>96</v>
      </c>
    </row>
    <row r="20677" spans="1:3" x14ac:dyDescent="0.25">
      <c r="A20677">
        <v>943.74069999999995</v>
      </c>
      <c r="B20677" t="s">
        <v>369</v>
      </c>
      <c r="C20677" t="s">
        <v>53</v>
      </c>
    </row>
    <row r="20678" spans="1:3" x14ac:dyDescent="0.25">
      <c r="A20678">
        <v>943.77359999999999</v>
      </c>
      <c r="B20678" t="s">
        <v>269</v>
      </c>
      <c r="C20678" t="s">
        <v>100</v>
      </c>
    </row>
    <row r="20679" spans="1:3" x14ac:dyDescent="0.25">
      <c r="A20679">
        <v>943.77390000000003</v>
      </c>
      <c r="B20679" t="s">
        <v>274</v>
      </c>
      <c r="C20679" t="s">
        <v>84</v>
      </c>
    </row>
    <row r="20680" spans="1:3" x14ac:dyDescent="0.25">
      <c r="A20680">
        <v>943.84500000000003</v>
      </c>
      <c r="B20680" t="s">
        <v>174</v>
      </c>
      <c r="C20680" t="s">
        <v>143</v>
      </c>
    </row>
    <row r="20681" spans="1:3" x14ac:dyDescent="0.25">
      <c r="A20681">
        <v>943.87450000000001</v>
      </c>
      <c r="B20681" t="s">
        <v>379</v>
      </c>
      <c r="C20681" t="s">
        <v>10</v>
      </c>
    </row>
    <row r="20682" spans="1:3" x14ac:dyDescent="0.25">
      <c r="A20682">
        <v>943.88729999999998</v>
      </c>
      <c r="B20682" t="s">
        <v>373</v>
      </c>
      <c r="C20682" t="s">
        <v>45</v>
      </c>
    </row>
    <row r="20683" spans="1:3" x14ac:dyDescent="0.25">
      <c r="A20683">
        <v>943.91470000000004</v>
      </c>
      <c r="B20683" t="s">
        <v>372</v>
      </c>
      <c r="C20683" t="s">
        <v>49</v>
      </c>
    </row>
    <row r="20684" spans="1:3" x14ac:dyDescent="0.25">
      <c r="A20684">
        <v>943.95699999999999</v>
      </c>
      <c r="B20684" t="s">
        <v>273</v>
      </c>
      <c r="C20684" t="s">
        <v>90</v>
      </c>
    </row>
    <row r="20685" spans="1:3" x14ac:dyDescent="0.25">
      <c r="A20685">
        <v>943.96100000000001</v>
      </c>
      <c r="B20685" t="s">
        <v>365</v>
      </c>
      <c r="C20685" t="s">
        <v>61</v>
      </c>
    </row>
    <row r="20686" spans="1:3" x14ac:dyDescent="0.25">
      <c r="A20686">
        <v>943.98749999999995</v>
      </c>
      <c r="B20686" t="s">
        <v>284</v>
      </c>
      <c r="C20686" t="s">
        <v>64</v>
      </c>
    </row>
    <row r="20687" spans="1:3" x14ac:dyDescent="0.25">
      <c r="A20687">
        <v>944.00239999999997</v>
      </c>
      <c r="B20687" t="s">
        <v>281</v>
      </c>
      <c r="C20687" t="s">
        <v>69</v>
      </c>
    </row>
    <row r="20688" spans="1:3" x14ac:dyDescent="0.25">
      <c r="A20688">
        <v>944.00350000000003</v>
      </c>
      <c r="B20688" t="s">
        <v>274</v>
      </c>
      <c r="C20688" t="s">
        <v>85</v>
      </c>
    </row>
    <row r="20689" spans="1:3" x14ac:dyDescent="0.25">
      <c r="A20689">
        <v>944.01949999999999</v>
      </c>
      <c r="B20689" t="s">
        <v>275</v>
      </c>
      <c r="C20689" t="s">
        <v>84</v>
      </c>
    </row>
    <row r="20690" spans="1:3" x14ac:dyDescent="0.25">
      <c r="A20690">
        <v>944.09550000000002</v>
      </c>
      <c r="B20690" t="s">
        <v>380</v>
      </c>
      <c r="C20690" t="s">
        <v>7</v>
      </c>
    </row>
    <row r="20691" spans="1:3" x14ac:dyDescent="0.25">
      <c r="A20691">
        <v>944.10680000000002</v>
      </c>
      <c r="B20691" t="s">
        <v>374</v>
      </c>
      <c r="C20691" t="s">
        <v>44</v>
      </c>
    </row>
    <row r="20692" spans="1:3" x14ac:dyDescent="0.25">
      <c r="A20692">
        <v>944.13430000000005</v>
      </c>
      <c r="B20692" t="s">
        <v>370</v>
      </c>
      <c r="C20692" t="s">
        <v>53</v>
      </c>
    </row>
    <row r="20693" spans="1:3" x14ac:dyDescent="0.25">
      <c r="A20693">
        <v>944.13509999999997</v>
      </c>
      <c r="B20693" t="s">
        <v>175</v>
      </c>
      <c r="C20693" t="s">
        <v>137</v>
      </c>
    </row>
    <row r="20694" spans="1:3" x14ac:dyDescent="0.25">
      <c r="A20694">
        <v>944.15110000000004</v>
      </c>
      <c r="B20694" t="s">
        <v>174</v>
      </c>
      <c r="C20694" t="s">
        <v>144</v>
      </c>
    </row>
    <row r="20695" spans="1:3" x14ac:dyDescent="0.25">
      <c r="A20695">
        <v>944.17679999999996</v>
      </c>
      <c r="B20695" t="s">
        <v>176</v>
      </c>
      <c r="C20695" t="s">
        <v>135</v>
      </c>
    </row>
    <row r="20696" spans="1:3" x14ac:dyDescent="0.25">
      <c r="A20696">
        <v>944.19680000000005</v>
      </c>
      <c r="B20696" t="s">
        <v>173</v>
      </c>
      <c r="C20696" t="s">
        <v>147</v>
      </c>
    </row>
    <row r="20697" spans="1:3" x14ac:dyDescent="0.25">
      <c r="A20697">
        <v>944.23320000000001</v>
      </c>
      <c r="B20697" t="s">
        <v>274</v>
      </c>
      <c r="C20697" t="s">
        <v>87</v>
      </c>
    </row>
    <row r="20698" spans="1:3" x14ac:dyDescent="0.25">
      <c r="A20698">
        <v>944.2491</v>
      </c>
      <c r="B20698" t="s">
        <v>275</v>
      </c>
      <c r="C20698" t="s">
        <v>85</v>
      </c>
    </row>
    <row r="20699" spans="1:3" x14ac:dyDescent="0.25">
      <c r="A20699">
        <v>944.2645</v>
      </c>
      <c r="B20699" t="s">
        <v>277</v>
      </c>
      <c r="C20699" t="s">
        <v>82</v>
      </c>
    </row>
    <row r="20700" spans="1:3" x14ac:dyDescent="0.25">
      <c r="A20700">
        <v>944.26750000000004</v>
      </c>
      <c r="B20700" t="s">
        <v>273</v>
      </c>
      <c r="C20700" t="s">
        <v>91</v>
      </c>
    </row>
    <row r="20701" spans="1:3" x14ac:dyDescent="0.25">
      <c r="A20701">
        <v>944.27779999999996</v>
      </c>
      <c r="B20701" t="s">
        <v>276</v>
      </c>
      <c r="C20701" t="s">
        <v>84</v>
      </c>
    </row>
    <row r="20702" spans="1:3" x14ac:dyDescent="0.25">
      <c r="A20702">
        <v>944.28</v>
      </c>
      <c r="B20702" t="s">
        <v>383</v>
      </c>
      <c r="C20702" t="s">
        <v>4</v>
      </c>
    </row>
    <row r="20703" spans="1:3" x14ac:dyDescent="0.25">
      <c r="A20703">
        <v>944.29049999999995</v>
      </c>
      <c r="B20703" t="s">
        <v>374</v>
      </c>
      <c r="C20703" t="s">
        <v>45</v>
      </c>
    </row>
    <row r="20704" spans="1:3" x14ac:dyDescent="0.25">
      <c r="A20704">
        <v>944.31579999999997</v>
      </c>
      <c r="B20704" t="s">
        <v>376</v>
      </c>
      <c r="C20704" t="s">
        <v>20</v>
      </c>
    </row>
    <row r="20705" spans="1:3" x14ac:dyDescent="0.25">
      <c r="A20705">
        <v>944.31820000000005</v>
      </c>
      <c r="B20705" t="s">
        <v>375</v>
      </c>
      <c r="C20705" t="s">
        <v>29</v>
      </c>
    </row>
    <row r="20706" spans="1:3" x14ac:dyDescent="0.25">
      <c r="A20706">
        <v>944.31899999999996</v>
      </c>
      <c r="B20706" t="s">
        <v>371</v>
      </c>
      <c r="C20706" t="s">
        <v>50</v>
      </c>
    </row>
    <row r="20707" spans="1:3" x14ac:dyDescent="0.25">
      <c r="A20707">
        <v>944.46479999999997</v>
      </c>
      <c r="B20707" t="s">
        <v>377</v>
      </c>
      <c r="C20707" t="s">
        <v>16</v>
      </c>
    </row>
    <row r="20708" spans="1:3" x14ac:dyDescent="0.25">
      <c r="A20708">
        <v>944.47879999999998</v>
      </c>
      <c r="B20708" t="s">
        <v>275</v>
      </c>
      <c r="C20708" t="s">
        <v>87</v>
      </c>
    </row>
    <row r="20709" spans="1:3" x14ac:dyDescent="0.25">
      <c r="A20709">
        <v>944.48299999999995</v>
      </c>
      <c r="B20709" t="s">
        <v>176</v>
      </c>
      <c r="C20709" t="s">
        <v>136</v>
      </c>
    </row>
    <row r="20710" spans="1:3" x14ac:dyDescent="0.25">
      <c r="A20710">
        <v>944.4941</v>
      </c>
      <c r="B20710" t="s">
        <v>277</v>
      </c>
      <c r="C20710" t="s">
        <v>83</v>
      </c>
    </row>
    <row r="20711" spans="1:3" x14ac:dyDescent="0.25">
      <c r="A20711">
        <v>944.49950000000001</v>
      </c>
      <c r="B20711" t="s">
        <v>376</v>
      </c>
      <c r="C20711" t="s">
        <v>21</v>
      </c>
    </row>
    <row r="20712" spans="1:3" x14ac:dyDescent="0.25">
      <c r="A20712">
        <v>944.5018</v>
      </c>
      <c r="B20712" t="s">
        <v>375</v>
      </c>
      <c r="C20712" t="s">
        <v>30</v>
      </c>
    </row>
    <row r="20713" spans="1:3" x14ac:dyDescent="0.25">
      <c r="A20713">
        <v>944.5027</v>
      </c>
      <c r="B20713" t="s">
        <v>371</v>
      </c>
      <c r="C20713" t="s">
        <v>51</v>
      </c>
    </row>
    <row r="20714" spans="1:3" x14ac:dyDescent="0.25">
      <c r="A20714">
        <v>944.50739999999996</v>
      </c>
      <c r="B20714" t="s">
        <v>276</v>
      </c>
      <c r="C20714" t="s">
        <v>85</v>
      </c>
    </row>
    <row r="20715" spans="1:3" x14ac:dyDescent="0.25">
      <c r="A20715">
        <v>944.50850000000003</v>
      </c>
      <c r="B20715" t="s">
        <v>268</v>
      </c>
      <c r="C20715" t="s">
        <v>101</v>
      </c>
    </row>
    <row r="20716" spans="1:3" x14ac:dyDescent="0.25">
      <c r="A20716">
        <v>944.54280000000006</v>
      </c>
      <c r="B20716" t="s">
        <v>267</v>
      </c>
      <c r="C20716" t="s">
        <v>102</v>
      </c>
    </row>
    <row r="20717" spans="1:3" x14ac:dyDescent="0.25">
      <c r="A20717">
        <v>944.54809999999998</v>
      </c>
      <c r="B20717" t="s">
        <v>369</v>
      </c>
      <c r="C20717" t="s">
        <v>54</v>
      </c>
    </row>
    <row r="20718" spans="1:3" x14ac:dyDescent="0.25">
      <c r="A20718">
        <v>944.56399999999996</v>
      </c>
      <c r="B20718" t="s">
        <v>171</v>
      </c>
      <c r="C20718" t="s">
        <v>157</v>
      </c>
    </row>
    <row r="20719" spans="1:3" x14ac:dyDescent="0.25">
      <c r="A20719">
        <v>944.68320000000006</v>
      </c>
      <c r="B20719" t="s">
        <v>376</v>
      </c>
      <c r="C20719" t="s">
        <v>22</v>
      </c>
    </row>
    <row r="20720" spans="1:3" x14ac:dyDescent="0.25">
      <c r="A20720">
        <v>944.68550000000005</v>
      </c>
      <c r="B20720" t="s">
        <v>375</v>
      </c>
      <c r="C20720" t="s">
        <v>31</v>
      </c>
    </row>
    <row r="20721" spans="1:3" x14ac:dyDescent="0.25">
      <c r="A20721">
        <v>944.72209999999995</v>
      </c>
      <c r="B20721" t="s">
        <v>280</v>
      </c>
      <c r="C20721" t="s">
        <v>72</v>
      </c>
    </row>
    <row r="20722" spans="1:3" x14ac:dyDescent="0.25">
      <c r="A20722">
        <v>944.72220000000004</v>
      </c>
      <c r="B20722" t="s">
        <v>372</v>
      </c>
      <c r="C20722" t="s">
        <v>50</v>
      </c>
    </row>
    <row r="20723" spans="1:3" x14ac:dyDescent="0.25">
      <c r="A20723">
        <v>944.73180000000002</v>
      </c>
      <c r="B20723" t="s">
        <v>369</v>
      </c>
      <c r="C20723" t="s">
        <v>55</v>
      </c>
    </row>
    <row r="20724" spans="1:3" x14ac:dyDescent="0.25">
      <c r="A20724">
        <v>944.73710000000005</v>
      </c>
      <c r="B20724" t="s">
        <v>276</v>
      </c>
      <c r="C20724" t="s">
        <v>87</v>
      </c>
    </row>
    <row r="20725" spans="1:3" x14ac:dyDescent="0.25">
      <c r="A20725">
        <v>944.87850000000003</v>
      </c>
      <c r="B20725" t="s">
        <v>373</v>
      </c>
      <c r="C20725" t="s">
        <v>46</v>
      </c>
    </row>
    <row r="20726" spans="1:3" x14ac:dyDescent="0.25">
      <c r="A20726">
        <v>944.89459999999997</v>
      </c>
      <c r="B20726" t="s">
        <v>378</v>
      </c>
      <c r="C20726" t="s">
        <v>11</v>
      </c>
    </row>
    <row r="20727" spans="1:3" x14ac:dyDescent="0.25">
      <c r="A20727">
        <v>944.89689999999996</v>
      </c>
      <c r="B20727" t="s">
        <v>377</v>
      </c>
      <c r="C20727" t="s">
        <v>17</v>
      </c>
    </row>
    <row r="20728" spans="1:3" x14ac:dyDescent="0.25">
      <c r="A20728">
        <v>944.90290000000005</v>
      </c>
      <c r="B20728" t="s">
        <v>380</v>
      </c>
      <c r="C20728" t="s">
        <v>8</v>
      </c>
    </row>
    <row r="20729" spans="1:3" x14ac:dyDescent="0.25">
      <c r="A20729">
        <v>944.90589999999997</v>
      </c>
      <c r="B20729" t="s">
        <v>372</v>
      </c>
      <c r="C20729" t="s">
        <v>51</v>
      </c>
    </row>
    <row r="20730" spans="1:3" x14ac:dyDescent="0.25">
      <c r="A20730">
        <v>944.94169999999997</v>
      </c>
      <c r="B20730" t="s">
        <v>370</v>
      </c>
      <c r="C20730" t="s">
        <v>54</v>
      </c>
    </row>
    <row r="20731" spans="1:3" x14ac:dyDescent="0.25">
      <c r="A20731">
        <v>944.99839999999995</v>
      </c>
      <c r="B20731" t="s">
        <v>282</v>
      </c>
      <c r="C20731" t="s">
        <v>69</v>
      </c>
    </row>
    <row r="20732" spans="1:3" x14ac:dyDescent="0.25">
      <c r="A20732">
        <v>945.00130000000001</v>
      </c>
      <c r="B20732" t="s">
        <v>279</v>
      </c>
      <c r="C20732" t="s">
        <v>74</v>
      </c>
    </row>
    <row r="20733" spans="1:3" x14ac:dyDescent="0.25">
      <c r="A20733">
        <v>945.01170000000002</v>
      </c>
      <c r="B20733" t="s">
        <v>281</v>
      </c>
      <c r="C20733" t="s">
        <v>70</v>
      </c>
    </row>
    <row r="20734" spans="1:3" x14ac:dyDescent="0.25">
      <c r="A20734">
        <v>945.01250000000005</v>
      </c>
      <c r="B20734" t="s">
        <v>269</v>
      </c>
      <c r="C20734" t="s">
        <v>101</v>
      </c>
    </row>
    <row r="20735" spans="1:3" x14ac:dyDescent="0.25">
      <c r="A20735">
        <v>945.08659999999998</v>
      </c>
      <c r="B20735" t="s">
        <v>380</v>
      </c>
      <c r="C20735" t="s">
        <v>9</v>
      </c>
    </row>
    <row r="20736" spans="1:3" x14ac:dyDescent="0.25">
      <c r="A20736">
        <v>945.12540000000001</v>
      </c>
      <c r="B20736" t="s">
        <v>370</v>
      </c>
      <c r="C20736" t="s">
        <v>55</v>
      </c>
    </row>
    <row r="20737" spans="1:3" x14ac:dyDescent="0.25">
      <c r="A20737">
        <v>945.1268</v>
      </c>
      <c r="B20737" t="s">
        <v>373</v>
      </c>
      <c r="C20737" t="s">
        <v>47</v>
      </c>
    </row>
    <row r="20738" spans="1:3" x14ac:dyDescent="0.25">
      <c r="A20738">
        <v>945.15530000000001</v>
      </c>
      <c r="B20738" t="s">
        <v>179</v>
      </c>
      <c r="C20738" t="s">
        <v>126</v>
      </c>
    </row>
    <row r="20739" spans="1:3" x14ac:dyDescent="0.25">
      <c r="A20739">
        <v>945.17529999999999</v>
      </c>
      <c r="B20739" t="s">
        <v>177</v>
      </c>
      <c r="C20739" t="s">
        <v>134</v>
      </c>
    </row>
    <row r="20740" spans="1:3" x14ac:dyDescent="0.25">
      <c r="A20740">
        <v>945.24130000000002</v>
      </c>
      <c r="B20740" t="s">
        <v>281</v>
      </c>
      <c r="C20740" t="s">
        <v>71</v>
      </c>
    </row>
    <row r="20741" spans="1:3" x14ac:dyDescent="0.25">
      <c r="A20741">
        <v>945.24239999999998</v>
      </c>
      <c r="B20741" t="s">
        <v>274</v>
      </c>
      <c r="C20741" t="s">
        <v>88</v>
      </c>
    </row>
    <row r="20742" spans="1:3" x14ac:dyDescent="0.25">
      <c r="A20742">
        <v>945.27369999999996</v>
      </c>
      <c r="B20742" t="s">
        <v>277</v>
      </c>
      <c r="C20742" t="s">
        <v>84</v>
      </c>
    </row>
    <row r="20743" spans="1:3" x14ac:dyDescent="0.25">
      <c r="A20743">
        <v>945.27670000000001</v>
      </c>
      <c r="B20743" t="s">
        <v>273</v>
      </c>
      <c r="C20743" t="s">
        <v>92</v>
      </c>
    </row>
    <row r="20744" spans="1:3" x14ac:dyDescent="0.25">
      <c r="A20744">
        <v>945.28160000000003</v>
      </c>
      <c r="B20744" t="s">
        <v>374</v>
      </c>
      <c r="C20744" t="s">
        <v>46</v>
      </c>
    </row>
    <row r="20745" spans="1:3" x14ac:dyDescent="0.25">
      <c r="A20745">
        <v>945.28869999999995</v>
      </c>
      <c r="B20745" t="s">
        <v>271</v>
      </c>
      <c r="C20745" t="s">
        <v>97</v>
      </c>
    </row>
    <row r="20746" spans="1:3" x14ac:dyDescent="0.25">
      <c r="A20746">
        <v>945.29769999999996</v>
      </c>
      <c r="B20746" t="s">
        <v>379</v>
      </c>
      <c r="C20746" t="s">
        <v>11</v>
      </c>
    </row>
    <row r="20747" spans="1:3" x14ac:dyDescent="0.25">
      <c r="A20747">
        <v>945.30930000000001</v>
      </c>
      <c r="B20747" t="s">
        <v>375</v>
      </c>
      <c r="C20747" t="s">
        <v>32</v>
      </c>
    </row>
    <row r="20748" spans="1:3" x14ac:dyDescent="0.25">
      <c r="A20748">
        <v>945.34720000000004</v>
      </c>
      <c r="B20748" t="s">
        <v>367</v>
      </c>
      <c r="C20748" t="s">
        <v>58</v>
      </c>
    </row>
    <row r="20749" spans="1:3" x14ac:dyDescent="0.25">
      <c r="A20749">
        <v>945.47199999999998</v>
      </c>
      <c r="B20749" t="s">
        <v>274</v>
      </c>
      <c r="C20749" t="s">
        <v>89</v>
      </c>
    </row>
    <row r="20750" spans="1:3" x14ac:dyDescent="0.25">
      <c r="A20750">
        <v>945.48800000000006</v>
      </c>
      <c r="B20750" t="s">
        <v>275</v>
      </c>
      <c r="C20750" t="s">
        <v>88</v>
      </c>
    </row>
    <row r="20751" spans="1:3" x14ac:dyDescent="0.25">
      <c r="A20751">
        <v>945.49059999999997</v>
      </c>
      <c r="B20751" t="s">
        <v>376</v>
      </c>
      <c r="C20751" t="s">
        <v>23</v>
      </c>
    </row>
    <row r="20752" spans="1:3" x14ac:dyDescent="0.25">
      <c r="A20752">
        <v>945.49300000000005</v>
      </c>
      <c r="B20752" t="s">
        <v>375</v>
      </c>
      <c r="C20752" t="s">
        <v>33</v>
      </c>
    </row>
    <row r="20753" spans="1:3" x14ac:dyDescent="0.25">
      <c r="A20753">
        <v>945.49379999999996</v>
      </c>
      <c r="B20753" t="s">
        <v>371</v>
      </c>
      <c r="C20753" t="s">
        <v>52</v>
      </c>
    </row>
    <row r="20754" spans="1:3" x14ac:dyDescent="0.25">
      <c r="A20754">
        <v>945.50340000000006</v>
      </c>
      <c r="B20754" t="s">
        <v>277</v>
      </c>
      <c r="C20754" t="s">
        <v>85</v>
      </c>
    </row>
    <row r="20755" spans="1:3" x14ac:dyDescent="0.25">
      <c r="A20755">
        <v>945.50630000000001</v>
      </c>
      <c r="B20755" t="s">
        <v>273</v>
      </c>
      <c r="C20755" t="s">
        <v>93</v>
      </c>
    </row>
    <row r="20756" spans="1:3" x14ac:dyDescent="0.25">
      <c r="A20756">
        <v>945.52549999999997</v>
      </c>
      <c r="B20756" t="s">
        <v>75</v>
      </c>
      <c r="C20756" t="s">
        <v>272</v>
      </c>
    </row>
    <row r="20757" spans="1:3" x14ac:dyDescent="0.25">
      <c r="A20757">
        <v>945.53</v>
      </c>
      <c r="B20757" t="s">
        <v>374</v>
      </c>
      <c r="C20757" t="s">
        <v>47</v>
      </c>
    </row>
    <row r="20758" spans="1:3" x14ac:dyDescent="0.25">
      <c r="A20758">
        <v>945.54250000000002</v>
      </c>
      <c r="B20758" t="s">
        <v>173</v>
      </c>
      <c r="C20758" t="s">
        <v>149</v>
      </c>
    </row>
    <row r="20759" spans="1:3" x14ac:dyDescent="0.25">
      <c r="A20759">
        <v>945.56410000000005</v>
      </c>
      <c r="B20759" t="s">
        <v>264</v>
      </c>
      <c r="C20759" t="s">
        <v>104</v>
      </c>
    </row>
    <row r="20760" spans="1:3" x14ac:dyDescent="0.25">
      <c r="A20760">
        <v>945.67430000000002</v>
      </c>
      <c r="B20760" t="s">
        <v>376</v>
      </c>
      <c r="C20760" t="s">
        <v>24</v>
      </c>
    </row>
    <row r="20761" spans="1:3" x14ac:dyDescent="0.25">
      <c r="A20761">
        <v>945.67660000000001</v>
      </c>
      <c r="B20761" t="s">
        <v>375</v>
      </c>
      <c r="C20761" t="s">
        <v>34</v>
      </c>
    </row>
    <row r="20762" spans="1:3" x14ac:dyDescent="0.25">
      <c r="A20762">
        <v>945.702</v>
      </c>
      <c r="B20762" t="s">
        <v>378</v>
      </c>
      <c r="C20762" t="s">
        <v>12</v>
      </c>
    </row>
    <row r="20763" spans="1:3" x14ac:dyDescent="0.25">
      <c r="A20763">
        <v>945.70429999999999</v>
      </c>
      <c r="B20763" t="s">
        <v>377</v>
      </c>
      <c r="C20763" t="s">
        <v>18</v>
      </c>
    </row>
    <row r="20764" spans="1:3" x14ac:dyDescent="0.25">
      <c r="A20764">
        <v>945.71770000000004</v>
      </c>
      <c r="B20764" t="s">
        <v>275</v>
      </c>
      <c r="C20764" t="s">
        <v>89</v>
      </c>
    </row>
    <row r="20765" spans="1:3" x14ac:dyDescent="0.25">
      <c r="A20765">
        <v>945.72289999999998</v>
      </c>
      <c r="B20765" t="s">
        <v>369</v>
      </c>
      <c r="C20765" t="s">
        <v>56</v>
      </c>
    </row>
    <row r="20766" spans="1:3" x14ac:dyDescent="0.25">
      <c r="A20766">
        <v>945.73299999999995</v>
      </c>
      <c r="B20766" t="s">
        <v>277</v>
      </c>
      <c r="C20766" t="s">
        <v>87</v>
      </c>
    </row>
    <row r="20767" spans="1:3" x14ac:dyDescent="0.25">
      <c r="A20767">
        <v>945.74630000000002</v>
      </c>
      <c r="B20767" t="s">
        <v>276</v>
      </c>
      <c r="C20767" t="s">
        <v>88</v>
      </c>
    </row>
    <row r="20768" spans="1:3" x14ac:dyDescent="0.25">
      <c r="A20768">
        <v>945.75030000000004</v>
      </c>
      <c r="B20768" t="s">
        <v>368</v>
      </c>
      <c r="C20768" t="s">
        <v>58</v>
      </c>
    </row>
    <row r="20769" spans="1:3" x14ac:dyDescent="0.25">
      <c r="A20769">
        <v>945.7817</v>
      </c>
      <c r="B20769" t="s">
        <v>267</v>
      </c>
      <c r="C20769" t="s">
        <v>103</v>
      </c>
    </row>
    <row r="20770" spans="1:3" x14ac:dyDescent="0.25">
      <c r="A20770">
        <v>945.803</v>
      </c>
      <c r="B20770" t="s">
        <v>174</v>
      </c>
      <c r="C20770" t="s">
        <v>145</v>
      </c>
    </row>
    <row r="20771" spans="1:3" x14ac:dyDescent="0.25">
      <c r="A20771">
        <v>945.84860000000003</v>
      </c>
      <c r="B20771" t="s">
        <v>173</v>
      </c>
      <c r="C20771" t="s">
        <v>150</v>
      </c>
    </row>
    <row r="20772" spans="1:3" x14ac:dyDescent="0.25">
      <c r="A20772">
        <v>945.88570000000004</v>
      </c>
      <c r="B20772" t="s">
        <v>378</v>
      </c>
      <c r="C20772" t="s">
        <v>13</v>
      </c>
    </row>
    <row r="20773" spans="1:3" x14ac:dyDescent="0.25">
      <c r="A20773">
        <v>945.88810000000001</v>
      </c>
      <c r="B20773" t="s">
        <v>377</v>
      </c>
      <c r="C20773" t="s">
        <v>19</v>
      </c>
    </row>
    <row r="20774" spans="1:3" x14ac:dyDescent="0.25">
      <c r="A20774">
        <v>945.89700000000005</v>
      </c>
      <c r="B20774" t="s">
        <v>372</v>
      </c>
      <c r="C20774" t="s">
        <v>52</v>
      </c>
    </row>
    <row r="20775" spans="1:3" x14ac:dyDescent="0.25">
      <c r="A20775">
        <v>945.93430000000001</v>
      </c>
      <c r="B20775" t="s">
        <v>373</v>
      </c>
      <c r="C20775" t="s">
        <v>48</v>
      </c>
    </row>
    <row r="20776" spans="1:3" x14ac:dyDescent="0.25">
      <c r="A20776">
        <v>945.976</v>
      </c>
      <c r="B20776" t="s">
        <v>276</v>
      </c>
      <c r="C20776" t="s">
        <v>89</v>
      </c>
    </row>
    <row r="20777" spans="1:3" x14ac:dyDescent="0.25">
      <c r="A20777">
        <v>946.00760000000002</v>
      </c>
      <c r="B20777" t="s">
        <v>282</v>
      </c>
      <c r="C20777" t="s">
        <v>70</v>
      </c>
    </row>
    <row r="20778" spans="1:3" x14ac:dyDescent="0.25">
      <c r="A20778">
        <v>946.01059999999995</v>
      </c>
      <c r="B20778" t="s">
        <v>279</v>
      </c>
      <c r="C20778" t="s">
        <v>76</v>
      </c>
    </row>
    <row r="20779" spans="1:3" x14ac:dyDescent="0.25">
      <c r="A20779">
        <v>946.07770000000005</v>
      </c>
      <c r="B20779" t="s">
        <v>380</v>
      </c>
      <c r="C20779" t="s">
        <v>10</v>
      </c>
    </row>
    <row r="20780" spans="1:3" x14ac:dyDescent="0.25">
      <c r="A20780">
        <v>946.10509999999999</v>
      </c>
      <c r="B20780" t="s">
        <v>379</v>
      </c>
      <c r="C20780" t="s">
        <v>12</v>
      </c>
    </row>
    <row r="20781" spans="1:3" x14ac:dyDescent="0.25">
      <c r="A20781">
        <v>946.10640000000001</v>
      </c>
      <c r="B20781" t="s">
        <v>376</v>
      </c>
      <c r="C20781" t="s">
        <v>25</v>
      </c>
    </row>
    <row r="20782" spans="1:3" x14ac:dyDescent="0.25">
      <c r="A20782">
        <v>946.11649999999997</v>
      </c>
      <c r="B20782" t="s">
        <v>370</v>
      </c>
      <c r="C20782" t="s">
        <v>56</v>
      </c>
    </row>
    <row r="20783" spans="1:3" x14ac:dyDescent="0.25">
      <c r="A20783">
        <v>946.11800000000005</v>
      </c>
      <c r="B20783" t="s">
        <v>373</v>
      </c>
      <c r="C20783" t="s">
        <v>49</v>
      </c>
    </row>
    <row r="20784" spans="1:3" x14ac:dyDescent="0.25">
      <c r="A20784">
        <v>946.13480000000004</v>
      </c>
      <c r="B20784" t="s">
        <v>176</v>
      </c>
      <c r="C20784" t="s">
        <v>137</v>
      </c>
    </row>
    <row r="20785" spans="1:3" x14ac:dyDescent="0.25">
      <c r="A20785">
        <v>946.15689999999995</v>
      </c>
      <c r="B20785" t="s">
        <v>366</v>
      </c>
      <c r="C20785" t="s">
        <v>61</v>
      </c>
    </row>
    <row r="20786" spans="1:3" x14ac:dyDescent="0.25">
      <c r="A20786">
        <v>946.23720000000003</v>
      </c>
      <c r="B20786" t="s">
        <v>282</v>
      </c>
      <c r="C20786" t="s">
        <v>71</v>
      </c>
    </row>
    <row r="20787" spans="1:3" x14ac:dyDescent="0.25">
      <c r="A20787">
        <v>946.24019999999996</v>
      </c>
      <c r="B20787" t="s">
        <v>279</v>
      </c>
      <c r="C20787" t="s">
        <v>77</v>
      </c>
    </row>
    <row r="20788" spans="1:3" x14ac:dyDescent="0.25">
      <c r="A20788">
        <v>946.28880000000004</v>
      </c>
      <c r="B20788" t="s">
        <v>379</v>
      </c>
      <c r="C20788" t="s">
        <v>13</v>
      </c>
    </row>
    <row r="20789" spans="1:3" x14ac:dyDescent="0.25">
      <c r="A20789">
        <v>946.28909999999996</v>
      </c>
      <c r="B20789" t="s">
        <v>381</v>
      </c>
      <c r="C20789" t="s">
        <v>5</v>
      </c>
    </row>
    <row r="20790" spans="1:3" x14ac:dyDescent="0.25">
      <c r="A20790">
        <v>946.298</v>
      </c>
      <c r="B20790" t="s">
        <v>271</v>
      </c>
      <c r="C20790" t="s">
        <v>99</v>
      </c>
    </row>
    <row r="20791" spans="1:3" x14ac:dyDescent="0.25">
      <c r="A20791">
        <v>946.3374</v>
      </c>
      <c r="B20791" t="s">
        <v>374</v>
      </c>
      <c r="C20791" t="s">
        <v>48</v>
      </c>
    </row>
    <row r="20792" spans="1:3" x14ac:dyDescent="0.25">
      <c r="A20792">
        <v>946.3383</v>
      </c>
      <c r="B20792" t="s">
        <v>367</v>
      </c>
      <c r="C20792" t="s">
        <v>60</v>
      </c>
    </row>
    <row r="20793" spans="1:3" x14ac:dyDescent="0.25">
      <c r="A20793">
        <v>946.48019999999997</v>
      </c>
      <c r="B20793" t="s">
        <v>281</v>
      </c>
      <c r="C20793" t="s">
        <v>72</v>
      </c>
    </row>
    <row r="20794" spans="1:3" x14ac:dyDescent="0.25">
      <c r="A20794">
        <v>946.48410000000001</v>
      </c>
      <c r="B20794" t="s">
        <v>375</v>
      </c>
      <c r="C20794" t="s">
        <v>35</v>
      </c>
    </row>
    <row r="20795" spans="1:3" x14ac:dyDescent="0.25">
      <c r="A20795">
        <v>946.50109999999995</v>
      </c>
      <c r="B20795" t="s">
        <v>280</v>
      </c>
      <c r="C20795" t="s">
        <v>74</v>
      </c>
    </row>
    <row r="20796" spans="1:3" x14ac:dyDescent="0.25">
      <c r="A20796">
        <v>946.50319999999999</v>
      </c>
      <c r="B20796" t="s">
        <v>178</v>
      </c>
      <c r="C20796" t="s">
        <v>134</v>
      </c>
    </row>
    <row r="20797" spans="1:3" x14ac:dyDescent="0.25">
      <c r="A20797">
        <v>946.50710000000004</v>
      </c>
      <c r="B20797" t="s">
        <v>175</v>
      </c>
      <c r="C20797" t="s">
        <v>139</v>
      </c>
    </row>
    <row r="20798" spans="1:3" x14ac:dyDescent="0.25">
      <c r="A20798">
        <v>946.51170000000002</v>
      </c>
      <c r="B20798" t="s">
        <v>377</v>
      </c>
      <c r="C20798" t="s">
        <v>20</v>
      </c>
    </row>
    <row r="20799" spans="1:3" x14ac:dyDescent="0.25">
      <c r="A20799">
        <v>946.51559999999995</v>
      </c>
      <c r="B20799" t="s">
        <v>273</v>
      </c>
      <c r="C20799" t="s">
        <v>94</v>
      </c>
    </row>
    <row r="20800" spans="1:3" x14ac:dyDescent="0.25">
      <c r="A20800">
        <v>946.52089999999998</v>
      </c>
      <c r="B20800" t="s">
        <v>177</v>
      </c>
      <c r="C20800" t="s">
        <v>135</v>
      </c>
    </row>
    <row r="20801" spans="1:3" x14ac:dyDescent="0.25">
      <c r="A20801">
        <v>946.52110000000005</v>
      </c>
      <c r="B20801" t="s">
        <v>374</v>
      </c>
      <c r="C20801" t="s">
        <v>49</v>
      </c>
    </row>
    <row r="20802" spans="1:3" x14ac:dyDescent="0.25">
      <c r="A20802">
        <v>946.52760000000001</v>
      </c>
      <c r="B20802" t="s">
        <v>271</v>
      </c>
      <c r="C20802" t="s">
        <v>100</v>
      </c>
    </row>
    <row r="20803" spans="1:3" x14ac:dyDescent="0.25">
      <c r="A20803">
        <v>946.56</v>
      </c>
      <c r="B20803" t="s">
        <v>265</v>
      </c>
      <c r="C20803" t="s">
        <v>104</v>
      </c>
    </row>
    <row r="20804" spans="1:3" x14ac:dyDescent="0.25">
      <c r="A20804">
        <v>946.66539999999998</v>
      </c>
      <c r="B20804" t="s">
        <v>376</v>
      </c>
      <c r="C20804" t="s">
        <v>26</v>
      </c>
    </row>
    <row r="20805" spans="1:3" x14ac:dyDescent="0.25">
      <c r="A20805">
        <v>946.66769999999997</v>
      </c>
      <c r="B20805" t="s">
        <v>375</v>
      </c>
      <c r="C20805" t="s">
        <v>36</v>
      </c>
    </row>
    <row r="20806" spans="1:3" x14ac:dyDescent="0.25">
      <c r="A20806">
        <v>946.68979999999999</v>
      </c>
      <c r="B20806" t="s">
        <v>384</v>
      </c>
      <c r="C20806" t="s">
        <v>4</v>
      </c>
    </row>
    <row r="20807" spans="1:3" x14ac:dyDescent="0.25">
      <c r="A20807">
        <v>946.69219999999996</v>
      </c>
      <c r="B20807" t="s">
        <v>382</v>
      </c>
      <c r="C20807" t="s">
        <v>5</v>
      </c>
    </row>
    <row r="20808" spans="1:3" x14ac:dyDescent="0.25">
      <c r="A20808">
        <v>946.69309999999996</v>
      </c>
      <c r="B20808" t="s">
        <v>378</v>
      </c>
      <c r="C20808" t="s">
        <v>14</v>
      </c>
    </row>
    <row r="20809" spans="1:3" x14ac:dyDescent="0.25">
      <c r="A20809">
        <v>946.69539999999995</v>
      </c>
      <c r="B20809" t="s">
        <v>377</v>
      </c>
      <c r="C20809" t="s">
        <v>21</v>
      </c>
    </row>
    <row r="20810" spans="1:3" x14ac:dyDescent="0.25">
      <c r="A20810">
        <v>946.71090000000004</v>
      </c>
      <c r="B20810" t="s">
        <v>274</v>
      </c>
      <c r="C20810" t="s">
        <v>90</v>
      </c>
    </row>
    <row r="20811" spans="1:3" x14ac:dyDescent="0.25">
      <c r="A20811">
        <v>946.73329999999999</v>
      </c>
      <c r="B20811" t="s">
        <v>371</v>
      </c>
      <c r="C20811" t="s">
        <v>53</v>
      </c>
    </row>
    <row r="20812" spans="1:3" x14ac:dyDescent="0.25">
      <c r="A20812">
        <v>946.7414</v>
      </c>
      <c r="B20812" t="s">
        <v>368</v>
      </c>
      <c r="C20812" t="s">
        <v>60</v>
      </c>
    </row>
    <row r="20813" spans="1:3" x14ac:dyDescent="0.25">
      <c r="A20813">
        <v>946.74149999999997</v>
      </c>
      <c r="B20813" t="s">
        <v>285</v>
      </c>
      <c r="C20813" t="s">
        <v>64</v>
      </c>
    </row>
    <row r="20814" spans="1:3" x14ac:dyDescent="0.25">
      <c r="A20814">
        <v>946.74220000000003</v>
      </c>
      <c r="B20814" t="s">
        <v>277</v>
      </c>
      <c r="C20814" t="s">
        <v>88</v>
      </c>
    </row>
    <row r="20815" spans="1:3" x14ac:dyDescent="0.25">
      <c r="A20815">
        <v>946.74519999999995</v>
      </c>
      <c r="B20815" t="s">
        <v>273</v>
      </c>
      <c r="C20815" t="s">
        <v>95</v>
      </c>
    </row>
    <row r="20816" spans="1:3" x14ac:dyDescent="0.25">
      <c r="A20816">
        <v>946.82709999999997</v>
      </c>
      <c r="B20816" t="s">
        <v>177</v>
      </c>
      <c r="C20816" t="s">
        <v>136</v>
      </c>
    </row>
    <row r="20817" spans="1:3" x14ac:dyDescent="0.25">
      <c r="A20817">
        <v>946.8768</v>
      </c>
      <c r="B20817" t="s">
        <v>378</v>
      </c>
      <c r="C20817" t="s">
        <v>15</v>
      </c>
    </row>
    <row r="20818" spans="1:3" x14ac:dyDescent="0.25">
      <c r="A20818">
        <v>946.87919999999997</v>
      </c>
      <c r="B20818" t="s">
        <v>377</v>
      </c>
      <c r="C20818" t="s">
        <v>22</v>
      </c>
    </row>
    <row r="20819" spans="1:3" x14ac:dyDescent="0.25">
      <c r="A20819">
        <v>946.91380000000004</v>
      </c>
      <c r="B20819" t="s">
        <v>376</v>
      </c>
      <c r="C20819" t="s">
        <v>27</v>
      </c>
    </row>
    <row r="20820" spans="1:3" x14ac:dyDescent="0.25">
      <c r="A20820">
        <v>946.91610000000003</v>
      </c>
      <c r="B20820" t="s">
        <v>375</v>
      </c>
      <c r="C20820" t="s">
        <v>37</v>
      </c>
    </row>
    <row r="20821" spans="1:3" x14ac:dyDescent="0.25">
      <c r="A20821">
        <v>946.92539999999997</v>
      </c>
      <c r="B20821" t="s">
        <v>373</v>
      </c>
      <c r="C20821" t="s">
        <v>50</v>
      </c>
    </row>
    <row r="20822" spans="1:3" x14ac:dyDescent="0.25">
      <c r="A20822">
        <v>946.95650000000001</v>
      </c>
      <c r="B20822" t="s">
        <v>275</v>
      </c>
      <c r="C20822" t="s">
        <v>90</v>
      </c>
    </row>
    <row r="20823" spans="1:3" x14ac:dyDescent="0.25">
      <c r="A20823">
        <v>946.97190000000001</v>
      </c>
      <c r="B20823" t="s">
        <v>277</v>
      </c>
      <c r="C20823" t="s">
        <v>89</v>
      </c>
    </row>
    <row r="20824" spans="1:3" x14ac:dyDescent="0.25">
      <c r="A20824">
        <v>947.02139999999997</v>
      </c>
      <c r="B20824" t="s">
        <v>274</v>
      </c>
      <c r="C20824" t="s">
        <v>91</v>
      </c>
    </row>
    <row r="20825" spans="1:3" x14ac:dyDescent="0.25">
      <c r="A20825">
        <v>947.09619999999995</v>
      </c>
      <c r="B20825" t="s">
        <v>379</v>
      </c>
      <c r="C20825" t="s">
        <v>14</v>
      </c>
    </row>
    <row r="20826" spans="1:3" x14ac:dyDescent="0.25">
      <c r="A20826">
        <v>947.09749999999997</v>
      </c>
      <c r="B20826" t="s">
        <v>376</v>
      </c>
      <c r="C20826" t="s">
        <v>28</v>
      </c>
    </row>
    <row r="20827" spans="1:3" x14ac:dyDescent="0.25">
      <c r="A20827">
        <v>947.10910000000001</v>
      </c>
      <c r="B20827" t="s">
        <v>373</v>
      </c>
      <c r="C20827" t="s">
        <v>51</v>
      </c>
    </row>
    <row r="20828" spans="1:3" x14ac:dyDescent="0.25">
      <c r="A20828">
        <v>947.13649999999996</v>
      </c>
      <c r="B20828" t="s">
        <v>372</v>
      </c>
      <c r="C20828" t="s">
        <v>53</v>
      </c>
    </row>
    <row r="20829" spans="1:3" x14ac:dyDescent="0.25">
      <c r="A20829">
        <v>947.21479999999997</v>
      </c>
      <c r="B20829" t="s">
        <v>276</v>
      </c>
      <c r="C20829" t="s">
        <v>90</v>
      </c>
    </row>
    <row r="20830" spans="1:3" x14ac:dyDescent="0.25">
      <c r="A20830">
        <v>947.24950000000001</v>
      </c>
      <c r="B20830" t="s">
        <v>279</v>
      </c>
      <c r="C20830" t="s">
        <v>78</v>
      </c>
    </row>
    <row r="20831" spans="1:3" x14ac:dyDescent="0.25">
      <c r="A20831">
        <v>947.26700000000005</v>
      </c>
      <c r="B20831" t="s">
        <v>275</v>
      </c>
      <c r="C20831" t="s">
        <v>91</v>
      </c>
    </row>
    <row r="20832" spans="1:3" x14ac:dyDescent="0.25">
      <c r="A20832">
        <v>947.2799</v>
      </c>
      <c r="B20832" t="s">
        <v>379</v>
      </c>
      <c r="C20832" t="s">
        <v>15</v>
      </c>
    </row>
    <row r="20833" spans="1:3" x14ac:dyDescent="0.25">
      <c r="A20833">
        <v>947.28020000000004</v>
      </c>
      <c r="B20833" t="s">
        <v>381</v>
      </c>
      <c r="C20833" t="s">
        <v>6</v>
      </c>
    </row>
    <row r="20834" spans="1:3" x14ac:dyDescent="0.25">
      <c r="A20834">
        <v>947.29679999999996</v>
      </c>
      <c r="B20834" t="s">
        <v>268</v>
      </c>
      <c r="C20834" t="s">
        <v>102</v>
      </c>
    </row>
    <row r="20835" spans="1:3" x14ac:dyDescent="0.25">
      <c r="A20835">
        <v>947.32849999999996</v>
      </c>
      <c r="B20835" t="s">
        <v>374</v>
      </c>
      <c r="C20835" t="s">
        <v>50</v>
      </c>
    </row>
    <row r="20836" spans="1:3" x14ac:dyDescent="0.25">
      <c r="A20836">
        <v>947.47609999999997</v>
      </c>
      <c r="B20836" t="s">
        <v>282</v>
      </c>
      <c r="C20836" t="s">
        <v>72</v>
      </c>
    </row>
    <row r="20837" spans="1:3" x14ac:dyDescent="0.25">
      <c r="A20837">
        <v>947.47910000000002</v>
      </c>
      <c r="B20837" t="s">
        <v>279</v>
      </c>
      <c r="C20837" t="s">
        <v>79</v>
      </c>
    </row>
    <row r="20838" spans="1:3" x14ac:dyDescent="0.25">
      <c r="A20838">
        <v>947.49950000000001</v>
      </c>
      <c r="B20838" t="s">
        <v>180</v>
      </c>
      <c r="C20838" t="s">
        <v>126</v>
      </c>
    </row>
    <row r="20839" spans="1:3" x14ac:dyDescent="0.25">
      <c r="A20839">
        <v>947.50049999999999</v>
      </c>
      <c r="B20839" t="s">
        <v>173</v>
      </c>
      <c r="C20839" t="s">
        <v>152</v>
      </c>
    </row>
    <row r="20840" spans="1:3" x14ac:dyDescent="0.25">
      <c r="A20840">
        <v>947.5009</v>
      </c>
      <c r="B20840" t="s">
        <v>380</v>
      </c>
      <c r="C20840" t="s">
        <v>11</v>
      </c>
    </row>
    <row r="20841" spans="1:3" x14ac:dyDescent="0.25">
      <c r="A20841">
        <v>947.5104</v>
      </c>
      <c r="B20841" t="s">
        <v>280</v>
      </c>
      <c r="C20841" t="s">
        <v>76</v>
      </c>
    </row>
    <row r="20842" spans="1:3" x14ac:dyDescent="0.25">
      <c r="A20842">
        <v>947.51220000000001</v>
      </c>
      <c r="B20842" t="s">
        <v>374</v>
      </c>
      <c r="C20842" t="s">
        <v>51</v>
      </c>
    </row>
    <row r="20843" spans="1:3" x14ac:dyDescent="0.25">
      <c r="A20843">
        <v>947.52089999999998</v>
      </c>
      <c r="B20843" t="s">
        <v>86</v>
      </c>
      <c r="C20843" t="s">
        <v>259</v>
      </c>
    </row>
    <row r="20844" spans="1:3" x14ac:dyDescent="0.25">
      <c r="A20844">
        <v>947.52530000000002</v>
      </c>
      <c r="B20844" t="s">
        <v>276</v>
      </c>
      <c r="C20844" t="s">
        <v>91</v>
      </c>
    </row>
    <row r="20845" spans="1:3" x14ac:dyDescent="0.25">
      <c r="A20845">
        <v>947.54070000000002</v>
      </c>
      <c r="B20845" t="s">
        <v>371</v>
      </c>
      <c r="C20845" t="s">
        <v>54</v>
      </c>
    </row>
    <row r="20846" spans="1:3" x14ac:dyDescent="0.25">
      <c r="A20846">
        <v>947.65890000000002</v>
      </c>
      <c r="B20846" t="s">
        <v>375</v>
      </c>
      <c r="C20846" t="s">
        <v>38</v>
      </c>
    </row>
    <row r="20847" spans="1:3" x14ac:dyDescent="0.25">
      <c r="A20847">
        <v>947.68330000000003</v>
      </c>
      <c r="B20847" t="s">
        <v>382</v>
      </c>
      <c r="C20847" t="s">
        <v>6</v>
      </c>
    </row>
    <row r="20848" spans="1:3" x14ac:dyDescent="0.25">
      <c r="A20848">
        <v>947.68539999999996</v>
      </c>
      <c r="B20848" t="s">
        <v>383</v>
      </c>
      <c r="C20848" t="s">
        <v>5</v>
      </c>
    </row>
    <row r="20849" spans="1:3" x14ac:dyDescent="0.25">
      <c r="A20849">
        <v>947.68650000000002</v>
      </c>
      <c r="B20849" t="s">
        <v>377</v>
      </c>
      <c r="C20849" t="s">
        <v>23</v>
      </c>
    </row>
    <row r="20850" spans="1:3" x14ac:dyDescent="0.25">
      <c r="A20850">
        <v>947.72119999999995</v>
      </c>
      <c r="B20850" t="s">
        <v>376</v>
      </c>
      <c r="C20850" t="s">
        <v>29</v>
      </c>
    </row>
    <row r="20851" spans="1:3" x14ac:dyDescent="0.25">
      <c r="A20851">
        <v>947.72360000000003</v>
      </c>
      <c r="B20851" t="s">
        <v>375</v>
      </c>
      <c r="C20851" t="s">
        <v>39</v>
      </c>
    </row>
    <row r="20852" spans="1:3" x14ac:dyDescent="0.25">
      <c r="A20852">
        <v>947.72439999999995</v>
      </c>
      <c r="B20852" t="s">
        <v>371</v>
      </c>
      <c r="C20852" t="s">
        <v>55</v>
      </c>
    </row>
    <row r="20853" spans="1:3" x14ac:dyDescent="0.25">
      <c r="A20853">
        <v>947.74</v>
      </c>
      <c r="B20853" t="s">
        <v>280</v>
      </c>
      <c r="C20853" t="s">
        <v>77</v>
      </c>
    </row>
    <row r="20854" spans="1:3" x14ac:dyDescent="0.25">
      <c r="A20854">
        <v>947.74040000000002</v>
      </c>
      <c r="B20854" t="s">
        <v>283</v>
      </c>
      <c r="C20854" t="s">
        <v>66</v>
      </c>
    </row>
    <row r="20855" spans="1:3" x14ac:dyDescent="0.25">
      <c r="A20855">
        <v>947.76649999999995</v>
      </c>
      <c r="B20855" t="s">
        <v>271</v>
      </c>
      <c r="C20855" t="s">
        <v>101</v>
      </c>
    </row>
    <row r="20856" spans="1:3" x14ac:dyDescent="0.25">
      <c r="A20856">
        <v>947.80070000000001</v>
      </c>
      <c r="B20856" t="s">
        <v>269</v>
      </c>
      <c r="C20856" t="s">
        <v>102</v>
      </c>
    </row>
    <row r="20857" spans="1:3" x14ac:dyDescent="0.25">
      <c r="A20857">
        <v>947.84879999999998</v>
      </c>
      <c r="B20857" t="s">
        <v>178</v>
      </c>
      <c r="C20857" t="s">
        <v>135</v>
      </c>
    </row>
    <row r="20858" spans="1:3" x14ac:dyDescent="0.25">
      <c r="A20858">
        <v>947.8528</v>
      </c>
      <c r="B20858" t="s">
        <v>175</v>
      </c>
      <c r="C20858" t="s">
        <v>141</v>
      </c>
    </row>
    <row r="20859" spans="1:3" x14ac:dyDescent="0.25">
      <c r="A20859">
        <v>947.86789999999996</v>
      </c>
      <c r="B20859" t="s">
        <v>378</v>
      </c>
      <c r="C20859" t="s">
        <v>16</v>
      </c>
    </row>
    <row r="20860" spans="1:3" x14ac:dyDescent="0.25">
      <c r="A20860">
        <v>947.86879999999996</v>
      </c>
      <c r="B20860" t="s">
        <v>174</v>
      </c>
      <c r="C20860" t="s">
        <v>147</v>
      </c>
    </row>
    <row r="20861" spans="1:3" x14ac:dyDescent="0.25">
      <c r="A20861">
        <v>947.87019999999995</v>
      </c>
      <c r="B20861" t="s">
        <v>377</v>
      </c>
      <c r="C20861" t="s">
        <v>24</v>
      </c>
    </row>
    <row r="20862" spans="1:3" x14ac:dyDescent="0.25">
      <c r="A20862">
        <v>947.9049</v>
      </c>
      <c r="B20862" t="s">
        <v>376</v>
      </c>
      <c r="C20862" t="s">
        <v>30</v>
      </c>
    </row>
    <row r="20863" spans="1:3" x14ac:dyDescent="0.25">
      <c r="A20863">
        <v>947.90719999999999</v>
      </c>
      <c r="B20863" t="s">
        <v>375</v>
      </c>
      <c r="C20863" t="s">
        <v>40</v>
      </c>
    </row>
    <row r="20864" spans="1:3" x14ac:dyDescent="0.25">
      <c r="A20864">
        <v>947.94380000000001</v>
      </c>
      <c r="B20864" t="s">
        <v>372</v>
      </c>
      <c r="C20864" t="s">
        <v>54</v>
      </c>
    </row>
    <row r="20865" spans="1:3" x14ac:dyDescent="0.25">
      <c r="A20865">
        <v>947.95349999999996</v>
      </c>
      <c r="B20865" t="s">
        <v>369</v>
      </c>
      <c r="C20865" t="s">
        <v>58</v>
      </c>
    </row>
    <row r="20866" spans="1:3" x14ac:dyDescent="0.25">
      <c r="A20866">
        <v>947.98410000000001</v>
      </c>
      <c r="B20866" t="s">
        <v>273</v>
      </c>
      <c r="C20866" t="s">
        <v>96</v>
      </c>
    </row>
    <row r="20867" spans="1:3" x14ac:dyDescent="0.25">
      <c r="A20867">
        <v>948.03070000000002</v>
      </c>
      <c r="B20867" t="s">
        <v>274</v>
      </c>
      <c r="C20867" t="s">
        <v>92</v>
      </c>
    </row>
    <row r="20868" spans="1:3" x14ac:dyDescent="0.25">
      <c r="A20868">
        <v>948.07169999999996</v>
      </c>
      <c r="B20868" t="s">
        <v>73</v>
      </c>
      <c r="C20868" t="s">
        <v>278</v>
      </c>
    </row>
    <row r="20869" spans="1:3" x14ac:dyDescent="0.25">
      <c r="A20869">
        <v>948.08860000000004</v>
      </c>
      <c r="B20869" t="s">
        <v>376</v>
      </c>
      <c r="C20869" t="s">
        <v>31</v>
      </c>
    </row>
    <row r="20870" spans="1:3" x14ac:dyDescent="0.25">
      <c r="A20870">
        <v>948.10019999999997</v>
      </c>
      <c r="B20870" t="s">
        <v>373</v>
      </c>
      <c r="C20870" t="s">
        <v>52</v>
      </c>
    </row>
    <row r="20871" spans="1:3" x14ac:dyDescent="0.25">
      <c r="A20871">
        <v>948.12760000000003</v>
      </c>
      <c r="B20871" t="s">
        <v>372</v>
      </c>
      <c r="C20871" t="s">
        <v>55</v>
      </c>
    </row>
    <row r="20872" spans="1:3" x14ac:dyDescent="0.25">
      <c r="A20872">
        <v>948.15499999999997</v>
      </c>
      <c r="B20872" t="s">
        <v>178</v>
      </c>
      <c r="C20872" t="s">
        <v>136</v>
      </c>
    </row>
    <row r="20873" spans="1:3" x14ac:dyDescent="0.25">
      <c r="A20873">
        <v>948.15890000000002</v>
      </c>
      <c r="B20873" t="s">
        <v>175</v>
      </c>
      <c r="C20873" t="s">
        <v>142</v>
      </c>
    </row>
    <row r="20874" spans="1:3" x14ac:dyDescent="0.25">
      <c r="A20874">
        <v>948.21079999999995</v>
      </c>
      <c r="B20874" t="s">
        <v>277</v>
      </c>
      <c r="C20874" t="s">
        <v>90</v>
      </c>
    </row>
    <row r="20875" spans="1:3" x14ac:dyDescent="0.25">
      <c r="A20875">
        <v>948.23599999999999</v>
      </c>
      <c r="B20875" t="s">
        <v>172</v>
      </c>
      <c r="C20875" t="s">
        <v>157</v>
      </c>
    </row>
    <row r="20876" spans="1:3" x14ac:dyDescent="0.25">
      <c r="A20876">
        <v>948.24130000000002</v>
      </c>
      <c r="B20876" t="s">
        <v>286</v>
      </c>
      <c r="C20876" t="s">
        <v>64</v>
      </c>
    </row>
    <row r="20877" spans="1:3" x14ac:dyDescent="0.25">
      <c r="A20877">
        <v>948.24429999999995</v>
      </c>
      <c r="B20877" t="s">
        <v>284</v>
      </c>
      <c r="C20877" t="s">
        <v>66</v>
      </c>
    </row>
    <row r="20878" spans="1:3" x14ac:dyDescent="0.25">
      <c r="A20878">
        <v>948.25919999999996</v>
      </c>
      <c r="B20878" t="s">
        <v>281</v>
      </c>
      <c r="C20878" t="s">
        <v>74</v>
      </c>
    </row>
    <row r="20879" spans="1:3" x14ac:dyDescent="0.25">
      <c r="A20879">
        <v>948.26030000000003</v>
      </c>
      <c r="B20879" t="s">
        <v>274</v>
      </c>
      <c r="C20879" t="s">
        <v>93</v>
      </c>
    </row>
    <row r="20880" spans="1:3" x14ac:dyDescent="0.25">
      <c r="A20880">
        <v>948.27099999999996</v>
      </c>
      <c r="B20880" t="s">
        <v>379</v>
      </c>
      <c r="C20880" t="s">
        <v>16</v>
      </c>
    </row>
    <row r="20881" spans="1:3" x14ac:dyDescent="0.25">
      <c r="A20881">
        <v>948.27629999999999</v>
      </c>
      <c r="B20881" t="s">
        <v>275</v>
      </c>
      <c r="C20881" t="s">
        <v>92</v>
      </c>
    </row>
    <row r="20882" spans="1:3" x14ac:dyDescent="0.25">
      <c r="A20882">
        <v>948.3</v>
      </c>
      <c r="B20882" t="s">
        <v>378</v>
      </c>
      <c r="C20882" t="s">
        <v>17</v>
      </c>
    </row>
    <row r="20883" spans="1:3" x14ac:dyDescent="0.25">
      <c r="A20883">
        <v>948.30229999999995</v>
      </c>
      <c r="B20883" t="s">
        <v>377</v>
      </c>
      <c r="C20883" t="s">
        <v>25</v>
      </c>
    </row>
    <row r="20884" spans="1:3" x14ac:dyDescent="0.25">
      <c r="A20884">
        <v>948.30830000000003</v>
      </c>
      <c r="B20884" t="s">
        <v>380</v>
      </c>
      <c r="C20884" t="s">
        <v>12</v>
      </c>
    </row>
    <row r="20885" spans="1:3" x14ac:dyDescent="0.25">
      <c r="A20885">
        <v>948.34699999999998</v>
      </c>
      <c r="B20885" t="s">
        <v>370</v>
      </c>
      <c r="C20885" t="s">
        <v>58</v>
      </c>
    </row>
    <row r="20886" spans="1:3" x14ac:dyDescent="0.25">
      <c r="A20886">
        <v>948.47889999999995</v>
      </c>
      <c r="B20886" t="s">
        <v>177</v>
      </c>
      <c r="C20886" t="s">
        <v>137</v>
      </c>
    </row>
    <row r="20887" spans="1:3" x14ac:dyDescent="0.25">
      <c r="A20887">
        <v>948.49199999999996</v>
      </c>
      <c r="B20887" t="s">
        <v>380</v>
      </c>
      <c r="C20887" t="s">
        <v>13</v>
      </c>
    </row>
    <row r="20888" spans="1:3" x14ac:dyDescent="0.25">
      <c r="A20888">
        <v>948.50329999999997</v>
      </c>
      <c r="B20888" t="s">
        <v>374</v>
      </c>
      <c r="C20888" t="s">
        <v>52</v>
      </c>
    </row>
    <row r="20889" spans="1:3" x14ac:dyDescent="0.25">
      <c r="A20889">
        <v>948.5059</v>
      </c>
      <c r="B20889" t="s">
        <v>275</v>
      </c>
      <c r="C20889" t="s">
        <v>93</v>
      </c>
    </row>
    <row r="20890" spans="1:3" x14ac:dyDescent="0.25">
      <c r="A20890">
        <v>948.5068</v>
      </c>
      <c r="B20890" t="s">
        <v>176</v>
      </c>
      <c r="C20890" t="s">
        <v>139</v>
      </c>
    </row>
    <row r="20891" spans="1:3" x14ac:dyDescent="0.25">
      <c r="A20891">
        <v>948.52120000000002</v>
      </c>
      <c r="B20891" t="s">
        <v>277</v>
      </c>
      <c r="C20891" t="s">
        <v>91</v>
      </c>
    </row>
    <row r="20892" spans="1:3" x14ac:dyDescent="0.25">
      <c r="A20892">
        <v>948.53089999999997</v>
      </c>
      <c r="B20892" t="s">
        <v>375</v>
      </c>
      <c r="C20892" t="s">
        <v>41</v>
      </c>
    </row>
    <row r="20893" spans="1:3" x14ac:dyDescent="0.25">
      <c r="A20893">
        <v>948.53459999999995</v>
      </c>
      <c r="B20893" t="s">
        <v>276</v>
      </c>
      <c r="C20893" t="s">
        <v>92</v>
      </c>
    </row>
    <row r="20894" spans="1:3" x14ac:dyDescent="0.25">
      <c r="A20894">
        <v>948.53570000000002</v>
      </c>
      <c r="B20894" t="s">
        <v>268</v>
      </c>
      <c r="C20894" t="s">
        <v>103</v>
      </c>
    </row>
    <row r="20895" spans="1:3" x14ac:dyDescent="0.25">
      <c r="A20895">
        <v>948.67650000000003</v>
      </c>
      <c r="B20895" t="s">
        <v>383</v>
      </c>
      <c r="C20895" t="s">
        <v>6</v>
      </c>
    </row>
    <row r="20896" spans="1:3" x14ac:dyDescent="0.25">
      <c r="A20896">
        <v>948.70309999999995</v>
      </c>
      <c r="B20896" t="s">
        <v>379</v>
      </c>
      <c r="C20896" t="s">
        <v>17</v>
      </c>
    </row>
    <row r="20897" spans="1:3" x14ac:dyDescent="0.25">
      <c r="A20897">
        <v>948.71230000000003</v>
      </c>
      <c r="B20897" t="s">
        <v>376</v>
      </c>
      <c r="C20897" t="s">
        <v>32</v>
      </c>
    </row>
    <row r="20898" spans="1:3" x14ac:dyDescent="0.25">
      <c r="A20898">
        <v>948.71469999999999</v>
      </c>
      <c r="B20898" t="s">
        <v>375</v>
      </c>
      <c r="C20898" t="s">
        <v>42</v>
      </c>
    </row>
    <row r="20899" spans="1:3" x14ac:dyDescent="0.25">
      <c r="A20899">
        <v>948.71550000000002</v>
      </c>
      <c r="B20899" t="s">
        <v>371</v>
      </c>
      <c r="C20899" t="s">
        <v>56</v>
      </c>
    </row>
    <row r="20900" spans="1:3" x14ac:dyDescent="0.25">
      <c r="A20900">
        <v>948.71799999999996</v>
      </c>
      <c r="B20900" t="s">
        <v>279</v>
      </c>
      <c r="C20900" t="s">
        <v>80</v>
      </c>
    </row>
    <row r="20901" spans="1:3" x14ac:dyDescent="0.25">
      <c r="A20901">
        <v>948.74929999999995</v>
      </c>
      <c r="B20901" t="s">
        <v>280</v>
      </c>
      <c r="C20901" t="s">
        <v>78</v>
      </c>
    </row>
    <row r="20902" spans="1:3" x14ac:dyDescent="0.25">
      <c r="A20902">
        <v>948.76419999999996</v>
      </c>
      <c r="B20902" t="s">
        <v>276</v>
      </c>
      <c r="C20902" t="s">
        <v>93</v>
      </c>
    </row>
    <row r="20903" spans="1:3" x14ac:dyDescent="0.25">
      <c r="A20903">
        <v>948.82730000000004</v>
      </c>
      <c r="B20903" t="s">
        <v>181</v>
      </c>
      <c r="C20903" t="s">
        <v>126</v>
      </c>
    </row>
    <row r="20904" spans="1:3" x14ac:dyDescent="0.25">
      <c r="A20904">
        <v>948.86130000000003</v>
      </c>
      <c r="B20904" t="s">
        <v>377</v>
      </c>
      <c r="C20904" t="s">
        <v>26</v>
      </c>
    </row>
    <row r="20905" spans="1:3" x14ac:dyDescent="0.25">
      <c r="A20905">
        <v>948.88580000000002</v>
      </c>
      <c r="B20905" t="s">
        <v>385</v>
      </c>
      <c r="C20905" t="s">
        <v>4</v>
      </c>
    </row>
    <row r="20906" spans="1:3" x14ac:dyDescent="0.25">
      <c r="A20906">
        <v>948.89599999999996</v>
      </c>
      <c r="B20906" t="s">
        <v>376</v>
      </c>
      <c r="C20906" t="s">
        <v>33</v>
      </c>
    </row>
    <row r="20907" spans="1:3" x14ac:dyDescent="0.25">
      <c r="A20907">
        <v>948.89840000000004</v>
      </c>
      <c r="B20907" t="s">
        <v>375</v>
      </c>
      <c r="C20907" t="s">
        <v>43</v>
      </c>
    </row>
    <row r="20908" spans="1:3" x14ac:dyDescent="0.25">
      <c r="A20908">
        <v>948.94460000000004</v>
      </c>
      <c r="B20908" t="s">
        <v>369</v>
      </c>
      <c r="C20908" t="s">
        <v>60</v>
      </c>
    </row>
    <row r="20909" spans="1:3" x14ac:dyDescent="0.25">
      <c r="A20909">
        <v>948.97889999999995</v>
      </c>
      <c r="B20909" t="s">
        <v>280</v>
      </c>
      <c r="C20909" t="s">
        <v>79</v>
      </c>
    </row>
    <row r="20910" spans="1:3" x14ac:dyDescent="0.25">
      <c r="A20910">
        <v>948.97919999999999</v>
      </c>
      <c r="B20910" t="s">
        <v>283</v>
      </c>
      <c r="C20910" t="s">
        <v>68</v>
      </c>
    </row>
    <row r="20911" spans="1:3" x14ac:dyDescent="0.25">
      <c r="A20911">
        <v>949.03959999999995</v>
      </c>
      <c r="B20911" t="s">
        <v>269</v>
      </c>
      <c r="C20911" t="s">
        <v>103</v>
      </c>
    </row>
    <row r="20912" spans="1:3" x14ac:dyDescent="0.25">
      <c r="A20912">
        <v>949.0797</v>
      </c>
      <c r="B20912" t="s">
        <v>376</v>
      </c>
      <c r="C20912" t="s">
        <v>34</v>
      </c>
    </row>
    <row r="20913" spans="1:5" x14ac:dyDescent="0.25">
      <c r="A20913">
        <v>949.10739999999998</v>
      </c>
      <c r="B20913" t="s">
        <v>378</v>
      </c>
      <c r="C20913" t="s">
        <v>18</v>
      </c>
    </row>
    <row r="20914" spans="1:5" x14ac:dyDescent="0.25">
      <c r="A20914">
        <v>949.10969999999998</v>
      </c>
      <c r="B20914" t="s">
        <v>377</v>
      </c>
      <c r="C20914" t="s">
        <v>27</v>
      </c>
    </row>
    <row r="20915" spans="1:5" x14ac:dyDescent="0.25">
      <c r="A20915">
        <v>949.11869999999999</v>
      </c>
      <c r="B20915" t="s">
        <v>372</v>
      </c>
      <c r="C20915" t="s">
        <v>56</v>
      </c>
    </row>
    <row r="20916" spans="1:5" x14ac:dyDescent="0.25">
      <c r="A20916">
        <v>949.21450000000004</v>
      </c>
      <c r="B20916" t="s">
        <v>174</v>
      </c>
      <c r="C20916" t="s">
        <v>149</v>
      </c>
    </row>
    <row r="20917" spans="1:5" x14ac:dyDescent="0.25">
      <c r="A20917">
        <v>949.25509999999997</v>
      </c>
      <c r="B20917" t="s">
        <v>282</v>
      </c>
      <c r="C20917" t="s">
        <v>74</v>
      </c>
    </row>
    <row r="20918" spans="1:5" x14ac:dyDescent="0.25">
      <c r="A20918">
        <v>949.25810000000001</v>
      </c>
      <c r="B20918" t="s">
        <v>279</v>
      </c>
      <c r="C20918" t="s">
        <v>81</v>
      </c>
    </row>
    <row r="20919" spans="1:5" x14ac:dyDescent="0.25">
      <c r="A20919">
        <v>949.26850000000002</v>
      </c>
      <c r="B20919" t="s">
        <v>281</v>
      </c>
      <c r="C20919" t="s">
        <v>76</v>
      </c>
    </row>
    <row r="20920" spans="1:5" x14ac:dyDescent="0.25">
      <c r="A20920">
        <v>949.26959999999997</v>
      </c>
      <c r="B20920" t="s">
        <v>274</v>
      </c>
      <c r="C20920" t="s">
        <v>94</v>
      </c>
    </row>
    <row r="20921" spans="1:5" x14ac:dyDescent="0.25">
      <c r="A20921">
        <v>949.29110000000003</v>
      </c>
      <c r="B20921" t="s">
        <v>378</v>
      </c>
      <c r="C20921" t="s">
        <v>19</v>
      </c>
    </row>
    <row r="20922" spans="1:5" x14ac:dyDescent="0.25">
      <c r="A20922">
        <v>949.29349999999999</v>
      </c>
      <c r="B20922" t="s">
        <v>377</v>
      </c>
      <c r="C20922" t="s">
        <v>28</v>
      </c>
    </row>
    <row r="20923" spans="1:5" x14ac:dyDescent="0.25">
      <c r="A20923">
        <v>949.29939999999999</v>
      </c>
      <c r="B20923" t="s">
        <v>380</v>
      </c>
      <c r="C20923" t="s">
        <v>14</v>
      </c>
    </row>
    <row r="20924" spans="1:5" x14ac:dyDescent="0.25">
      <c r="A20924">
        <v>949.33820000000003</v>
      </c>
      <c r="B20924" t="s">
        <v>370</v>
      </c>
      <c r="C20924" t="s">
        <v>60</v>
      </c>
    </row>
    <row r="20925" spans="1:5" x14ac:dyDescent="0.25">
      <c r="A20925">
        <v>949.33969999999999</v>
      </c>
      <c r="B20925" t="s">
        <v>373</v>
      </c>
      <c r="C20925" t="s">
        <v>53</v>
      </c>
    </row>
    <row r="20926" spans="1:5" x14ac:dyDescent="0.25">
      <c r="A20926">
        <v>949.48310000000004</v>
      </c>
      <c r="B20926" t="s">
        <v>284</v>
      </c>
      <c r="C20926" t="s">
        <v>68</v>
      </c>
      <c r="D20926" t="s">
        <v>380</v>
      </c>
      <c r="E20926" t="s">
        <v>15</v>
      </c>
    </row>
    <row r="20927" spans="1:5" x14ac:dyDescent="0.25">
      <c r="A20927">
        <v>949.49810000000002</v>
      </c>
      <c r="B20927" t="s">
        <v>281</v>
      </c>
      <c r="C20927" t="s">
        <v>77</v>
      </c>
    </row>
    <row r="20928" spans="1:5" x14ac:dyDescent="0.25">
      <c r="A20928">
        <v>949.49919999999997</v>
      </c>
      <c r="B20928" t="s">
        <v>274</v>
      </c>
      <c r="C20928" t="s">
        <v>95</v>
      </c>
    </row>
    <row r="20929" spans="1:3" x14ac:dyDescent="0.25">
      <c r="A20929">
        <v>949.50459999999998</v>
      </c>
      <c r="B20929" t="s">
        <v>175</v>
      </c>
      <c r="C20929" t="s">
        <v>143</v>
      </c>
    </row>
    <row r="20930" spans="1:3" x14ac:dyDescent="0.25">
      <c r="A20930">
        <v>949.51049999999998</v>
      </c>
      <c r="B20930" t="s">
        <v>379</v>
      </c>
      <c r="C20930" t="s">
        <v>18</v>
      </c>
    </row>
    <row r="20931" spans="1:3" x14ac:dyDescent="0.25">
      <c r="A20931">
        <v>949.51520000000005</v>
      </c>
      <c r="B20931" t="s">
        <v>275</v>
      </c>
      <c r="C20931" t="s">
        <v>94</v>
      </c>
    </row>
    <row r="20932" spans="1:3" x14ac:dyDescent="0.25">
      <c r="A20932">
        <v>949.52059999999994</v>
      </c>
      <c r="B20932" t="s">
        <v>174</v>
      </c>
      <c r="C20932" t="s">
        <v>150</v>
      </c>
    </row>
    <row r="20933" spans="1:3" x14ac:dyDescent="0.25">
      <c r="A20933">
        <v>949.53049999999996</v>
      </c>
      <c r="B20933" t="s">
        <v>277</v>
      </c>
      <c r="C20933" t="s">
        <v>92</v>
      </c>
    </row>
    <row r="20934" spans="1:3" x14ac:dyDescent="0.25">
      <c r="A20934">
        <v>949.53340000000003</v>
      </c>
      <c r="B20934" t="s">
        <v>273</v>
      </c>
      <c r="C20934" t="s">
        <v>97</v>
      </c>
    </row>
    <row r="20935" spans="1:3" x14ac:dyDescent="0.25">
      <c r="A20935">
        <v>949.5394</v>
      </c>
      <c r="B20935" t="s">
        <v>86</v>
      </c>
      <c r="C20935" t="s">
        <v>262</v>
      </c>
    </row>
    <row r="20936" spans="1:3" x14ac:dyDescent="0.25">
      <c r="A20936">
        <v>949.55989999999997</v>
      </c>
      <c r="B20936" t="s">
        <v>367</v>
      </c>
      <c r="C20936" t="s">
        <v>61</v>
      </c>
    </row>
    <row r="20937" spans="1:3" x14ac:dyDescent="0.25">
      <c r="A20937">
        <v>949.69420000000002</v>
      </c>
      <c r="B20937" t="s">
        <v>379</v>
      </c>
      <c r="C20937" t="s">
        <v>19</v>
      </c>
    </row>
    <row r="20938" spans="1:3" x14ac:dyDescent="0.25">
      <c r="A20938">
        <v>949.69449999999995</v>
      </c>
      <c r="B20938" t="s">
        <v>381</v>
      </c>
      <c r="C20938" t="s">
        <v>7</v>
      </c>
    </row>
    <row r="20939" spans="1:3" x14ac:dyDescent="0.25">
      <c r="A20939">
        <v>949.70569999999998</v>
      </c>
      <c r="B20939" t="s">
        <v>375</v>
      </c>
      <c r="C20939" t="s">
        <v>44</v>
      </c>
    </row>
    <row r="20940" spans="1:3" x14ac:dyDescent="0.25">
      <c r="A20940">
        <v>949.74279999999999</v>
      </c>
      <c r="B20940" t="s">
        <v>374</v>
      </c>
      <c r="C20940" t="s">
        <v>53</v>
      </c>
    </row>
    <row r="20941" spans="1:3" x14ac:dyDescent="0.25">
      <c r="A20941">
        <v>949.74480000000005</v>
      </c>
      <c r="B20941" t="s">
        <v>275</v>
      </c>
      <c r="C20941" t="s">
        <v>95</v>
      </c>
    </row>
    <row r="20942" spans="1:3" x14ac:dyDescent="0.25">
      <c r="A20942">
        <v>949.76009999999997</v>
      </c>
      <c r="B20942" t="s">
        <v>277</v>
      </c>
      <c r="C20942" t="s">
        <v>93</v>
      </c>
    </row>
    <row r="20943" spans="1:3" x14ac:dyDescent="0.25">
      <c r="A20943">
        <v>949.77350000000001</v>
      </c>
      <c r="B20943" t="s">
        <v>276</v>
      </c>
      <c r="C20943" t="s">
        <v>94</v>
      </c>
    </row>
    <row r="20944" spans="1:3" x14ac:dyDescent="0.25">
      <c r="A20944">
        <v>949.80679999999995</v>
      </c>
      <c r="B20944" t="s">
        <v>178</v>
      </c>
      <c r="C20944" t="s">
        <v>137</v>
      </c>
    </row>
    <row r="20945" spans="1:3" x14ac:dyDescent="0.25">
      <c r="A20945">
        <v>949.80880000000002</v>
      </c>
      <c r="B20945" t="s">
        <v>267</v>
      </c>
      <c r="C20945" t="s">
        <v>104</v>
      </c>
    </row>
    <row r="20946" spans="1:3" x14ac:dyDescent="0.25">
      <c r="A20946">
        <v>949.81079999999997</v>
      </c>
      <c r="B20946" t="s">
        <v>175</v>
      </c>
      <c r="C20946" t="s">
        <v>144</v>
      </c>
    </row>
    <row r="20947" spans="1:3" x14ac:dyDescent="0.25">
      <c r="A20947">
        <v>949.85249999999996</v>
      </c>
      <c r="B20947" t="s">
        <v>176</v>
      </c>
      <c r="C20947" t="s">
        <v>141</v>
      </c>
    </row>
    <row r="20948" spans="1:3" x14ac:dyDescent="0.25">
      <c r="A20948">
        <v>949.88710000000003</v>
      </c>
      <c r="B20948" t="s">
        <v>376</v>
      </c>
      <c r="C20948" t="s">
        <v>35</v>
      </c>
    </row>
    <row r="20949" spans="1:3" x14ac:dyDescent="0.25">
      <c r="A20949">
        <v>949.8895</v>
      </c>
      <c r="B20949" t="s">
        <v>375</v>
      </c>
      <c r="C20949" t="s">
        <v>45</v>
      </c>
    </row>
    <row r="20950" spans="1:3" x14ac:dyDescent="0.25">
      <c r="A20950">
        <v>949.91480000000001</v>
      </c>
      <c r="B20950" t="s">
        <v>378</v>
      </c>
      <c r="C20950" t="s">
        <v>20</v>
      </c>
    </row>
    <row r="20951" spans="1:3" x14ac:dyDescent="0.25">
      <c r="A20951">
        <v>949.9171</v>
      </c>
      <c r="B20951" t="s">
        <v>377</v>
      </c>
      <c r="C20951" t="s">
        <v>29</v>
      </c>
    </row>
    <row r="20952" spans="1:3" x14ac:dyDescent="0.25">
      <c r="A20952">
        <v>949.96310000000005</v>
      </c>
      <c r="B20952" t="s">
        <v>368</v>
      </c>
      <c r="C20952" t="s">
        <v>61</v>
      </c>
    </row>
    <row r="20953" spans="1:3" x14ac:dyDescent="0.25">
      <c r="A20953">
        <v>949.99869999999999</v>
      </c>
      <c r="B20953" t="s">
        <v>86</v>
      </c>
      <c r="C20953" t="s">
        <v>263</v>
      </c>
    </row>
    <row r="20954" spans="1:3" x14ac:dyDescent="0.25">
      <c r="A20954">
        <v>950.00310000000002</v>
      </c>
      <c r="B20954" t="s">
        <v>276</v>
      </c>
      <c r="C20954" t="s">
        <v>95</v>
      </c>
    </row>
    <row r="20955" spans="1:3" x14ac:dyDescent="0.25">
      <c r="A20955">
        <v>950.07079999999996</v>
      </c>
      <c r="B20955" t="s">
        <v>376</v>
      </c>
      <c r="C20955" t="s">
        <v>36</v>
      </c>
    </row>
    <row r="20956" spans="1:3" x14ac:dyDescent="0.25">
      <c r="A20956">
        <v>950.09519999999998</v>
      </c>
      <c r="B20956" t="s">
        <v>384</v>
      </c>
      <c r="C20956" t="s">
        <v>5</v>
      </c>
    </row>
    <row r="20957" spans="1:3" x14ac:dyDescent="0.25">
      <c r="A20957">
        <v>950.09760000000006</v>
      </c>
      <c r="B20957" t="s">
        <v>382</v>
      </c>
      <c r="C20957" t="s">
        <v>7</v>
      </c>
    </row>
    <row r="20958" spans="1:3" x14ac:dyDescent="0.25">
      <c r="A20958">
        <v>950.09839999999997</v>
      </c>
      <c r="B20958" t="s">
        <v>378</v>
      </c>
      <c r="C20958" t="s">
        <v>21</v>
      </c>
    </row>
    <row r="20959" spans="1:3" x14ac:dyDescent="0.25">
      <c r="A20959">
        <v>950.10080000000005</v>
      </c>
      <c r="B20959" t="s">
        <v>377</v>
      </c>
      <c r="C20959" t="s">
        <v>30</v>
      </c>
    </row>
    <row r="20960" spans="1:3" x14ac:dyDescent="0.25">
      <c r="A20960">
        <v>950.14700000000005</v>
      </c>
      <c r="B20960" t="s">
        <v>373</v>
      </c>
      <c r="C20960" t="s">
        <v>54</v>
      </c>
    </row>
    <row r="20961" spans="1:3" x14ac:dyDescent="0.25">
      <c r="A20961">
        <v>950.15859999999998</v>
      </c>
      <c r="B20961" t="s">
        <v>176</v>
      </c>
      <c r="C20961" t="s">
        <v>142</v>
      </c>
    </row>
    <row r="20962" spans="1:3" x14ac:dyDescent="0.25">
      <c r="A20962">
        <v>950.21780000000001</v>
      </c>
      <c r="B20962" t="s">
        <v>280</v>
      </c>
      <c r="C20962" t="s">
        <v>80</v>
      </c>
    </row>
    <row r="20963" spans="1:3" x14ac:dyDescent="0.25">
      <c r="A20963">
        <v>950.26430000000005</v>
      </c>
      <c r="B20963" t="s">
        <v>282</v>
      </c>
      <c r="C20963" t="s">
        <v>76</v>
      </c>
    </row>
    <row r="20964" spans="1:3" x14ac:dyDescent="0.25">
      <c r="A20964">
        <v>950.26729999999998</v>
      </c>
      <c r="B20964" t="s">
        <v>279</v>
      </c>
      <c r="C20964" t="s">
        <v>82</v>
      </c>
    </row>
    <row r="20965" spans="1:3" x14ac:dyDescent="0.25">
      <c r="A20965">
        <v>950.28219999999999</v>
      </c>
      <c r="B20965" t="s">
        <v>378</v>
      </c>
      <c r="C20965" t="s">
        <v>22</v>
      </c>
    </row>
    <row r="20966" spans="1:3" x14ac:dyDescent="0.25">
      <c r="A20966">
        <v>950.28449999999998</v>
      </c>
      <c r="B20966" t="s">
        <v>377</v>
      </c>
      <c r="C20966" t="s">
        <v>31</v>
      </c>
    </row>
    <row r="20967" spans="1:3" x14ac:dyDescent="0.25">
      <c r="A20967">
        <v>950.31790000000001</v>
      </c>
      <c r="B20967" t="s">
        <v>379</v>
      </c>
      <c r="C20967" t="s">
        <v>20</v>
      </c>
    </row>
    <row r="20968" spans="1:3" x14ac:dyDescent="0.25">
      <c r="A20968">
        <v>950.31920000000002</v>
      </c>
      <c r="B20968" t="s">
        <v>376</v>
      </c>
      <c r="C20968" t="s">
        <v>37</v>
      </c>
    </row>
    <row r="20969" spans="1:3" x14ac:dyDescent="0.25">
      <c r="A20969">
        <v>950.33069999999998</v>
      </c>
      <c r="B20969" t="s">
        <v>373</v>
      </c>
      <c r="C20969" t="s">
        <v>55</v>
      </c>
    </row>
    <row r="20970" spans="1:3" x14ac:dyDescent="0.25">
      <c r="A20970">
        <v>950.4742</v>
      </c>
      <c r="B20970" t="s">
        <v>380</v>
      </c>
      <c r="C20970" t="s">
        <v>16</v>
      </c>
    </row>
    <row r="20971" spans="1:3" x14ac:dyDescent="0.25">
      <c r="A20971">
        <v>950.49400000000003</v>
      </c>
      <c r="B20971" t="s">
        <v>282</v>
      </c>
      <c r="C20971" t="s">
        <v>77</v>
      </c>
    </row>
    <row r="20972" spans="1:3" x14ac:dyDescent="0.25">
      <c r="A20972">
        <v>950.49689999999998</v>
      </c>
      <c r="B20972" t="s">
        <v>279</v>
      </c>
      <c r="C20972" t="s">
        <v>83</v>
      </c>
    </row>
    <row r="20973" spans="1:3" x14ac:dyDescent="0.25">
      <c r="A20973">
        <v>950.50160000000005</v>
      </c>
      <c r="B20973" t="s">
        <v>379</v>
      </c>
      <c r="C20973" t="s">
        <v>21</v>
      </c>
    </row>
    <row r="20974" spans="1:3" x14ac:dyDescent="0.25">
      <c r="A20974">
        <v>950.50189999999998</v>
      </c>
      <c r="B20974" t="s">
        <v>381</v>
      </c>
      <c r="C20974" t="s">
        <v>8</v>
      </c>
    </row>
    <row r="20975" spans="1:3" x14ac:dyDescent="0.25">
      <c r="A20975">
        <v>950.50729999999999</v>
      </c>
      <c r="B20975" t="s">
        <v>281</v>
      </c>
      <c r="C20975" t="s">
        <v>78</v>
      </c>
    </row>
    <row r="20976" spans="1:3" x14ac:dyDescent="0.25">
      <c r="A20976">
        <v>950.54269999999997</v>
      </c>
      <c r="B20976" t="s">
        <v>273</v>
      </c>
      <c r="C20976" t="s">
        <v>99</v>
      </c>
    </row>
    <row r="20977" spans="1:3" x14ac:dyDescent="0.25">
      <c r="A20977">
        <v>950.55020000000002</v>
      </c>
      <c r="B20977" t="s">
        <v>374</v>
      </c>
      <c r="C20977" t="s">
        <v>54</v>
      </c>
    </row>
    <row r="20978" spans="1:3" x14ac:dyDescent="0.25">
      <c r="A20978">
        <v>950.55470000000003</v>
      </c>
      <c r="B20978" t="s">
        <v>271</v>
      </c>
      <c r="C20978" t="s">
        <v>102</v>
      </c>
    </row>
    <row r="20979" spans="1:3" x14ac:dyDescent="0.25">
      <c r="A20979">
        <v>950.68529999999998</v>
      </c>
      <c r="B20979" t="s">
        <v>379</v>
      </c>
      <c r="C20979" t="s">
        <v>22</v>
      </c>
    </row>
    <row r="20980" spans="1:3" x14ac:dyDescent="0.25">
      <c r="A20980">
        <v>950.68550000000005</v>
      </c>
      <c r="B20980" t="s">
        <v>381</v>
      </c>
      <c r="C20980" t="s">
        <v>9</v>
      </c>
    </row>
    <row r="20981" spans="1:3" x14ac:dyDescent="0.25">
      <c r="A20981">
        <v>950.73389999999995</v>
      </c>
      <c r="B20981" t="s">
        <v>374</v>
      </c>
      <c r="C20981" t="s">
        <v>55</v>
      </c>
    </row>
    <row r="20982" spans="1:3" x14ac:dyDescent="0.25">
      <c r="A20982">
        <v>950.73699999999997</v>
      </c>
      <c r="B20982" t="s">
        <v>281</v>
      </c>
      <c r="C20982" t="s">
        <v>79</v>
      </c>
    </row>
    <row r="20983" spans="1:3" x14ac:dyDescent="0.25">
      <c r="A20983">
        <v>950.73810000000003</v>
      </c>
      <c r="B20983" t="s">
        <v>274</v>
      </c>
      <c r="C20983" t="s">
        <v>96</v>
      </c>
    </row>
    <row r="20984" spans="1:3" x14ac:dyDescent="0.25">
      <c r="A20984">
        <v>950.75789999999995</v>
      </c>
      <c r="B20984" t="s">
        <v>280</v>
      </c>
      <c r="C20984" t="s">
        <v>81</v>
      </c>
    </row>
    <row r="20985" spans="1:3" x14ac:dyDescent="0.25">
      <c r="A20985">
        <v>950.76930000000004</v>
      </c>
      <c r="B20985" t="s">
        <v>277</v>
      </c>
      <c r="C20985" t="s">
        <v>94</v>
      </c>
    </row>
    <row r="20986" spans="1:3" x14ac:dyDescent="0.25">
      <c r="A20986">
        <v>950.77229999999997</v>
      </c>
      <c r="B20986" t="s">
        <v>273</v>
      </c>
      <c r="C20986" t="s">
        <v>100</v>
      </c>
    </row>
    <row r="20987" spans="1:3" x14ac:dyDescent="0.25">
      <c r="A20987">
        <v>950.83100000000002</v>
      </c>
      <c r="B20987" t="s">
        <v>179</v>
      </c>
      <c r="C20987" t="s">
        <v>128</v>
      </c>
    </row>
    <row r="20988" spans="1:3" x14ac:dyDescent="0.25">
      <c r="A20988">
        <v>950.851</v>
      </c>
      <c r="B20988" t="s">
        <v>177</v>
      </c>
      <c r="C20988" t="s">
        <v>139</v>
      </c>
    </row>
    <row r="20989" spans="1:3" x14ac:dyDescent="0.25">
      <c r="A20989">
        <v>950.88059999999996</v>
      </c>
      <c r="B20989" t="s">
        <v>375</v>
      </c>
      <c r="C20989" t="s">
        <v>46</v>
      </c>
    </row>
    <row r="20990" spans="1:3" x14ac:dyDescent="0.25">
      <c r="A20990">
        <v>950.90499999999997</v>
      </c>
      <c r="B20990" t="s">
        <v>382</v>
      </c>
      <c r="C20990" t="s">
        <v>8</v>
      </c>
    </row>
    <row r="20991" spans="1:3" x14ac:dyDescent="0.25">
      <c r="A20991">
        <v>950.90629999999999</v>
      </c>
      <c r="B20991" t="s">
        <v>380</v>
      </c>
      <c r="C20991" t="s">
        <v>17</v>
      </c>
    </row>
    <row r="20992" spans="1:3" x14ac:dyDescent="0.25">
      <c r="A20992">
        <v>950.90830000000005</v>
      </c>
      <c r="B20992" t="s">
        <v>377</v>
      </c>
      <c r="C20992" t="s">
        <v>32</v>
      </c>
    </row>
    <row r="20993" spans="1:3" x14ac:dyDescent="0.25">
      <c r="A20993">
        <v>950.9461</v>
      </c>
      <c r="B20993" t="s">
        <v>371</v>
      </c>
      <c r="C20993" t="s">
        <v>58</v>
      </c>
    </row>
    <row r="20994" spans="1:3" x14ac:dyDescent="0.25">
      <c r="A20994">
        <v>950.98360000000002</v>
      </c>
      <c r="B20994" t="s">
        <v>275</v>
      </c>
      <c r="C20994" t="s">
        <v>96</v>
      </c>
    </row>
    <row r="20995" spans="1:3" x14ac:dyDescent="0.25">
      <c r="A20995">
        <v>950.9982</v>
      </c>
      <c r="B20995" t="s">
        <v>285</v>
      </c>
      <c r="C20995" t="s">
        <v>66</v>
      </c>
    </row>
    <row r="20996" spans="1:3" x14ac:dyDescent="0.25">
      <c r="A20996">
        <v>950.99900000000002</v>
      </c>
      <c r="B20996" t="s">
        <v>277</v>
      </c>
      <c r="C20996" t="s">
        <v>95</v>
      </c>
    </row>
    <row r="20997" spans="1:3" x14ac:dyDescent="0.25">
      <c r="A20997">
        <v>951.00720000000001</v>
      </c>
      <c r="B20997" t="s">
        <v>98</v>
      </c>
      <c r="C20997" t="s">
        <v>248</v>
      </c>
    </row>
    <row r="20998" spans="1:3" x14ac:dyDescent="0.25">
      <c r="A20998">
        <v>951.06190000000004</v>
      </c>
      <c r="B20998" t="s">
        <v>376</v>
      </c>
      <c r="C20998" t="s">
        <v>38</v>
      </c>
    </row>
    <row r="20999" spans="1:3" x14ac:dyDescent="0.25">
      <c r="A20999">
        <v>951.08630000000005</v>
      </c>
      <c r="B20999" t="s">
        <v>384</v>
      </c>
      <c r="C20999" t="s">
        <v>6</v>
      </c>
    </row>
    <row r="21000" spans="1:3" x14ac:dyDescent="0.25">
      <c r="A21000">
        <v>951.08870000000002</v>
      </c>
      <c r="B21000" t="s">
        <v>382</v>
      </c>
      <c r="C21000" t="s">
        <v>9</v>
      </c>
    </row>
    <row r="21001" spans="1:3" x14ac:dyDescent="0.25">
      <c r="A21001">
        <v>951.08960000000002</v>
      </c>
      <c r="B21001" t="s">
        <v>378</v>
      </c>
      <c r="C21001" t="s">
        <v>23</v>
      </c>
    </row>
    <row r="21002" spans="1:3" x14ac:dyDescent="0.25">
      <c r="A21002">
        <v>951.09079999999994</v>
      </c>
      <c r="B21002" t="s">
        <v>383</v>
      </c>
      <c r="C21002" t="s">
        <v>7</v>
      </c>
    </row>
    <row r="21003" spans="1:3" x14ac:dyDescent="0.25">
      <c r="A21003">
        <v>951.09190000000001</v>
      </c>
      <c r="B21003" t="s">
        <v>377</v>
      </c>
      <c r="C21003" t="s">
        <v>33</v>
      </c>
    </row>
    <row r="21004" spans="1:3" x14ac:dyDescent="0.25">
      <c r="A21004">
        <v>951.12660000000005</v>
      </c>
      <c r="B21004" t="s">
        <v>376</v>
      </c>
      <c r="C21004" t="s">
        <v>39</v>
      </c>
    </row>
    <row r="21005" spans="1:3" x14ac:dyDescent="0.25">
      <c r="A21005">
        <v>951.12900000000002</v>
      </c>
      <c r="B21005" t="s">
        <v>375</v>
      </c>
      <c r="C21005" t="s">
        <v>47</v>
      </c>
    </row>
    <row r="21006" spans="1:3" x14ac:dyDescent="0.25">
      <c r="A21006">
        <v>951.17250000000001</v>
      </c>
      <c r="B21006" t="s">
        <v>174</v>
      </c>
      <c r="C21006" t="s">
        <v>152</v>
      </c>
    </row>
    <row r="21007" spans="1:3" x14ac:dyDescent="0.25">
      <c r="A21007">
        <v>951.21810000000005</v>
      </c>
      <c r="B21007" t="s">
        <v>173</v>
      </c>
      <c r="C21007" t="s">
        <v>153</v>
      </c>
    </row>
    <row r="21008" spans="1:3" x14ac:dyDescent="0.25">
      <c r="A21008">
        <v>951.24189999999999</v>
      </c>
      <c r="B21008" t="s">
        <v>276</v>
      </c>
      <c r="C21008" t="s">
        <v>96</v>
      </c>
    </row>
    <row r="21009" spans="1:3" x14ac:dyDescent="0.25">
      <c r="A21009">
        <v>951.27329999999995</v>
      </c>
      <c r="B21009" t="s">
        <v>378</v>
      </c>
      <c r="C21009" t="s">
        <v>24</v>
      </c>
    </row>
    <row r="21010" spans="1:3" x14ac:dyDescent="0.25">
      <c r="A21010">
        <v>951.27560000000005</v>
      </c>
      <c r="B21010" t="s">
        <v>377</v>
      </c>
      <c r="C21010" t="s">
        <v>34</v>
      </c>
    </row>
    <row r="21011" spans="1:3" x14ac:dyDescent="0.25">
      <c r="A21011">
        <v>951.27660000000003</v>
      </c>
      <c r="B21011" t="s">
        <v>279</v>
      </c>
      <c r="C21011" t="s">
        <v>84</v>
      </c>
    </row>
    <row r="21012" spans="1:3" x14ac:dyDescent="0.25">
      <c r="A21012">
        <v>951.31029999999998</v>
      </c>
      <c r="B21012" t="s">
        <v>376</v>
      </c>
      <c r="C21012" t="s">
        <v>40</v>
      </c>
    </row>
    <row r="21013" spans="1:3" x14ac:dyDescent="0.25">
      <c r="A21013">
        <v>951.32180000000005</v>
      </c>
      <c r="B21013" t="s">
        <v>373</v>
      </c>
      <c r="C21013" t="s">
        <v>56</v>
      </c>
    </row>
    <row r="21014" spans="1:3" x14ac:dyDescent="0.25">
      <c r="A21014">
        <v>951.3492</v>
      </c>
      <c r="B21014" t="s">
        <v>372</v>
      </c>
      <c r="C21014" t="s">
        <v>58</v>
      </c>
    </row>
    <row r="21015" spans="1:3" x14ac:dyDescent="0.25">
      <c r="A21015">
        <v>951.46259999999995</v>
      </c>
      <c r="B21015" t="s">
        <v>175</v>
      </c>
      <c r="C21015" t="s">
        <v>145</v>
      </c>
    </row>
    <row r="21016" spans="1:3" x14ac:dyDescent="0.25">
      <c r="A21016">
        <v>951.49210000000005</v>
      </c>
      <c r="B21016" t="s">
        <v>386</v>
      </c>
      <c r="C21016" t="s">
        <v>4</v>
      </c>
    </row>
    <row r="21017" spans="1:3" x14ac:dyDescent="0.25">
      <c r="A21017">
        <v>951.49270000000001</v>
      </c>
      <c r="B21017" t="s">
        <v>379</v>
      </c>
      <c r="C21017" t="s">
        <v>23</v>
      </c>
    </row>
    <row r="21018" spans="1:3" x14ac:dyDescent="0.25">
      <c r="A21018">
        <v>951.50319999999999</v>
      </c>
      <c r="B21018" t="s">
        <v>282</v>
      </c>
      <c r="C21018" t="s">
        <v>78</v>
      </c>
    </row>
    <row r="21019" spans="1:3" x14ac:dyDescent="0.25">
      <c r="A21019">
        <v>951.50429999999994</v>
      </c>
      <c r="B21019" t="s">
        <v>176</v>
      </c>
      <c r="C21019" t="s">
        <v>143</v>
      </c>
    </row>
    <row r="21020" spans="1:3" x14ac:dyDescent="0.25">
      <c r="A21020">
        <v>951.50620000000004</v>
      </c>
      <c r="B21020" t="s">
        <v>279</v>
      </c>
      <c r="C21020" t="s">
        <v>85</v>
      </c>
    </row>
    <row r="21021" spans="1:3" x14ac:dyDescent="0.25">
      <c r="A21021">
        <v>951.67639999999994</v>
      </c>
      <c r="B21021" t="s">
        <v>379</v>
      </c>
      <c r="C21021" t="s">
        <v>24</v>
      </c>
    </row>
    <row r="21022" spans="1:3" x14ac:dyDescent="0.25">
      <c r="A21022">
        <v>951.67669999999998</v>
      </c>
      <c r="B21022" t="s">
        <v>381</v>
      </c>
      <c r="C21022" t="s">
        <v>10</v>
      </c>
    </row>
    <row r="21023" spans="1:3" x14ac:dyDescent="0.25">
      <c r="A21023">
        <v>951.70540000000005</v>
      </c>
      <c r="B21023" t="s">
        <v>378</v>
      </c>
      <c r="C21023" t="s">
        <v>25</v>
      </c>
    </row>
    <row r="21024" spans="1:3" x14ac:dyDescent="0.25">
      <c r="A21024">
        <v>951.71370000000002</v>
      </c>
      <c r="B21024" t="s">
        <v>380</v>
      </c>
      <c r="C21024" t="s">
        <v>18</v>
      </c>
    </row>
    <row r="21025" spans="1:3" x14ac:dyDescent="0.25">
      <c r="A21025">
        <v>951.72500000000002</v>
      </c>
      <c r="B21025" t="s">
        <v>374</v>
      </c>
      <c r="C21025" t="s">
        <v>56</v>
      </c>
    </row>
    <row r="21026" spans="1:3" x14ac:dyDescent="0.25">
      <c r="A21026">
        <v>951.7328</v>
      </c>
      <c r="B21026" t="s">
        <v>282</v>
      </c>
      <c r="C21026" t="s">
        <v>79</v>
      </c>
    </row>
    <row r="21027" spans="1:3" x14ac:dyDescent="0.25">
      <c r="A21027">
        <v>951.73580000000004</v>
      </c>
      <c r="B21027" t="s">
        <v>279</v>
      </c>
      <c r="C21027" t="s">
        <v>87</v>
      </c>
    </row>
    <row r="21028" spans="1:3" x14ac:dyDescent="0.25">
      <c r="A21028">
        <v>951.76710000000003</v>
      </c>
      <c r="B21028" t="s">
        <v>280</v>
      </c>
      <c r="C21028" t="s">
        <v>82</v>
      </c>
    </row>
    <row r="21029" spans="1:3" x14ac:dyDescent="0.25">
      <c r="A21029">
        <v>951.79359999999997</v>
      </c>
      <c r="B21029" t="s">
        <v>271</v>
      </c>
      <c r="C21029" t="s">
        <v>103</v>
      </c>
    </row>
    <row r="21030" spans="1:3" x14ac:dyDescent="0.25">
      <c r="A21030">
        <v>951.81050000000005</v>
      </c>
      <c r="B21030" t="s">
        <v>176</v>
      </c>
      <c r="C21030" t="s">
        <v>144</v>
      </c>
    </row>
    <row r="21031" spans="1:3" x14ac:dyDescent="0.25">
      <c r="A21031">
        <v>951.88570000000004</v>
      </c>
      <c r="B21031" t="s">
        <v>387</v>
      </c>
      <c r="C21031" t="s">
        <v>4</v>
      </c>
    </row>
    <row r="21032" spans="1:3" x14ac:dyDescent="0.25">
      <c r="A21032">
        <v>951.89739999999995</v>
      </c>
      <c r="B21032" t="s">
        <v>380</v>
      </c>
      <c r="C21032" t="s">
        <v>19</v>
      </c>
    </row>
    <row r="21033" spans="1:3" x14ac:dyDescent="0.25">
      <c r="A21033">
        <v>951.89819999999997</v>
      </c>
      <c r="B21033" t="s">
        <v>383</v>
      </c>
      <c r="C21033" t="s">
        <v>8</v>
      </c>
    </row>
    <row r="21034" spans="1:3" x14ac:dyDescent="0.25">
      <c r="A21034">
        <v>951.93399999999997</v>
      </c>
      <c r="B21034" t="s">
        <v>376</v>
      </c>
      <c r="C21034" t="s">
        <v>41</v>
      </c>
    </row>
    <row r="21035" spans="1:3" x14ac:dyDescent="0.25">
      <c r="A21035">
        <v>951.93629999999996</v>
      </c>
      <c r="B21035" t="s">
        <v>375</v>
      </c>
      <c r="C21035" t="s">
        <v>48</v>
      </c>
    </row>
    <row r="21036" spans="1:3" x14ac:dyDescent="0.25">
      <c r="A21036">
        <v>951.93730000000005</v>
      </c>
      <c r="B21036" t="s">
        <v>371</v>
      </c>
      <c r="C21036" t="s">
        <v>60</v>
      </c>
    </row>
    <row r="21037" spans="1:3" x14ac:dyDescent="0.25">
      <c r="A21037">
        <v>951.97580000000005</v>
      </c>
      <c r="B21037" t="s">
        <v>281</v>
      </c>
      <c r="C21037" t="s">
        <v>80</v>
      </c>
    </row>
    <row r="21038" spans="1:3" x14ac:dyDescent="0.25">
      <c r="A21038">
        <v>951.99120000000005</v>
      </c>
      <c r="B21038" t="s">
        <v>287</v>
      </c>
      <c r="C21038" t="s">
        <v>64</v>
      </c>
    </row>
    <row r="21039" spans="1:3" x14ac:dyDescent="0.25">
      <c r="A21039">
        <v>951.99680000000001</v>
      </c>
      <c r="B21039" t="s">
        <v>280</v>
      </c>
      <c r="C21039" t="s">
        <v>83</v>
      </c>
    </row>
    <row r="21040" spans="1:3" x14ac:dyDescent="0.25">
      <c r="A21040">
        <v>951.99710000000005</v>
      </c>
      <c r="B21040" t="s">
        <v>283</v>
      </c>
      <c r="C21040" t="s">
        <v>69</v>
      </c>
    </row>
    <row r="21041" spans="1:3" x14ac:dyDescent="0.25">
      <c r="A21041">
        <v>952.01120000000003</v>
      </c>
      <c r="B21041" t="s">
        <v>273</v>
      </c>
      <c r="C21041" t="s">
        <v>101</v>
      </c>
    </row>
    <row r="21042" spans="1:3" x14ac:dyDescent="0.25">
      <c r="A21042">
        <v>952.07979999999998</v>
      </c>
      <c r="B21042" t="s">
        <v>382</v>
      </c>
      <c r="C21042" t="s">
        <v>10</v>
      </c>
    </row>
    <row r="21043" spans="1:3" x14ac:dyDescent="0.25">
      <c r="A21043">
        <v>952.08190000000002</v>
      </c>
      <c r="B21043" t="s">
        <v>383</v>
      </c>
      <c r="C21043" t="s">
        <v>9</v>
      </c>
    </row>
    <row r="21044" spans="1:3" x14ac:dyDescent="0.25">
      <c r="A21044">
        <v>952.08299999999997</v>
      </c>
      <c r="B21044" t="s">
        <v>377</v>
      </c>
      <c r="C21044" t="s">
        <v>35</v>
      </c>
    </row>
    <row r="21045" spans="1:3" x14ac:dyDescent="0.25">
      <c r="A21045">
        <v>952.10850000000005</v>
      </c>
      <c r="B21045" t="s">
        <v>379</v>
      </c>
      <c r="C21045" t="s">
        <v>25</v>
      </c>
    </row>
    <row r="21046" spans="1:3" x14ac:dyDescent="0.25">
      <c r="A21046">
        <v>952.11770000000001</v>
      </c>
      <c r="B21046" t="s">
        <v>376</v>
      </c>
      <c r="C21046" t="s">
        <v>42</v>
      </c>
    </row>
    <row r="21047" spans="1:3" x14ac:dyDescent="0.25">
      <c r="A21047">
        <v>952.12009999999998</v>
      </c>
      <c r="B21047" t="s">
        <v>375</v>
      </c>
      <c r="C21047" t="s">
        <v>49</v>
      </c>
    </row>
    <row r="21048" spans="1:3" x14ac:dyDescent="0.25">
      <c r="A21048">
        <v>952.16629999999998</v>
      </c>
      <c r="B21048" t="s">
        <v>369</v>
      </c>
      <c r="C21048" t="s">
        <v>61</v>
      </c>
    </row>
    <row r="21049" spans="1:3" x14ac:dyDescent="0.25">
      <c r="A21049">
        <v>952.17880000000002</v>
      </c>
      <c r="B21049" t="s">
        <v>178</v>
      </c>
      <c r="C21049" t="s">
        <v>139</v>
      </c>
    </row>
    <row r="21050" spans="1:3" x14ac:dyDescent="0.25">
      <c r="A21050">
        <v>952.19669999999996</v>
      </c>
      <c r="B21050" t="s">
        <v>177</v>
      </c>
      <c r="C21050" t="s">
        <v>141</v>
      </c>
    </row>
    <row r="21051" spans="1:3" x14ac:dyDescent="0.25">
      <c r="A21051">
        <v>952.23710000000005</v>
      </c>
      <c r="B21051" t="s">
        <v>285</v>
      </c>
      <c r="C21051" t="s">
        <v>68</v>
      </c>
    </row>
    <row r="21052" spans="1:3" x14ac:dyDescent="0.25">
      <c r="A21052">
        <v>952.23789999999997</v>
      </c>
      <c r="B21052" t="s">
        <v>277</v>
      </c>
      <c r="C21052" t="s">
        <v>96</v>
      </c>
    </row>
    <row r="21053" spans="1:3" x14ac:dyDescent="0.25">
      <c r="A21053">
        <v>952.26440000000002</v>
      </c>
      <c r="B21053" t="s">
        <v>378</v>
      </c>
      <c r="C21053" t="s">
        <v>26</v>
      </c>
    </row>
    <row r="21054" spans="1:3" x14ac:dyDescent="0.25">
      <c r="A21054">
        <v>952.26670000000001</v>
      </c>
      <c r="B21054" t="s">
        <v>377</v>
      </c>
      <c r="C21054" t="s">
        <v>36</v>
      </c>
    </row>
    <row r="21055" spans="1:3" x14ac:dyDescent="0.25">
      <c r="A21055">
        <v>952.28740000000005</v>
      </c>
      <c r="B21055" t="s">
        <v>274</v>
      </c>
      <c r="C21055" t="s">
        <v>97</v>
      </c>
    </row>
    <row r="21056" spans="1:3" x14ac:dyDescent="0.25">
      <c r="A21056">
        <v>952.28880000000004</v>
      </c>
      <c r="B21056" t="s">
        <v>388</v>
      </c>
      <c r="C21056" t="s">
        <v>4</v>
      </c>
    </row>
    <row r="21057" spans="1:3" x14ac:dyDescent="0.25">
      <c r="A21057">
        <v>952.2912</v>
      </c>
      <c r="B21057" t="s">
        <v>385</v>
      </c>
      <c r="C21057" t="s">
        <v>5</v>
      </c>
    </row>
    <row r="21058" spans="1:3" x14ac:dyDescent="0.25">
      <c r="A21058">
        <v>952.30139999999994</v>
      </c>
      <c r="B21058" t="s">
        <v>376</v>
      </c>
      <c r="C21058" t="s">
        <v>43</v>
      </c>
    </row>
    <row r="21059" spans="1:3" x14ac:dyDescent="0.25">
      <c r="A21059">
        <v>952.34029999999996</v>
      </c>
      <c r="B21059" t="s">
        <v>372</v>
      </c>
      <c r="C21059" t="s">
        <v>60</v>
      </c>
    </row>
    <row r="21060" spans="1:3" x14ac:dyDescent="0.25">
      <c r="A21060">
        <v>952.47640000000001</v>
      </c>
      <c r="B21060" t="s">
        <v>86</v>
      </c>
      <c r="C21060" t="s">
        <v>266</v>
      </c>
    </row>
    <row r="21061" spans="1:3" x14ac:dyDescent="0.25">
      <c r="A21061">
        <v>952.4828</v>
      </c>
      <c r="B21061" t="s">
        <v>179</v>
      </c>
      <c r="C21061" t="s">
        <v>130</v>
      </c>
    </row>
    <row r="21062" spans="1:3" x14ac:dyDescent="0.25">
      <c r="A21062">
        <v>952.49800000000005</v>
      </c>
      <c r="B21062" t="s">
        <v>286</v>
      </c>
      <c r="C21062" t="s">
        <v>66</v>
      </c>
    </row>
    <row r="21063" spans="1:3" x14ac:dyDescent="0.25">
      <c r="A21063">
        <v>952.50099999999998</v>
      </c>
      <c r="B21063" t="s">
        <v>284</v>
      </c>
      <c r="C21063" t="s">
        <v>69</v>
      </c>
    </row>
    <row r="21064" spans="1:3" x14ac:dyDescent="0.25">
      <c r="A21064">
        <v>952.50279999999998</v>
      </c>
      <c r="B21064" t="s">
        <v>177</v>
      </c>
      <c r="C21064" t="s">
        <v>142</v>
      </c>
    </row>
    <row r="21065" spans="1:3" x14ac:dyDescent="0.25">
      <c r="A21065">
        <v>952.51279999999997</v>
      </c>
      <c r="B21065" t="s">
        <v>378</v>
      </c>
      <c r="C21065" t="s">
        <v>27</v>
      </c>
    </row>
    <row r="21066" spans="1:3" x14ac:dyDescent="0.25">
      <c r="A21066">
        <v>952.51509999999996</v>
      </c>
      <c r="B21066" t="s">
        <v>377</v>
      </c>
      <c r="C21066" t="s">
        <v>37</v>
      </c>
    </row>
    <row r="21067" spans="1:3" x14ac:dyDescent="0.25">
      <c r="A21067">
        <v>952.51599999999996</v>
      </c>
      <c r="B21067" t="s">
        <v>281</v>
      </c>
      <c r="C21067" t="s">
        <v>81</v>
      </c>
    </row>
    <row r="21068" spans="1:3" x14ac:dyDescent="0.25">
      <c r="A21068">
        <v>952.52110000000005</v>
      </c>
      <c r="B21068" t="s">
        <v>380</v>
      </c>
      <c r="C21068" t="s">
        <v>20</v>
      </c>
    </row>
    <row r="21069" spans="1:3" x14ac:dyDescent="0.25">
      <c r="A21069">
        <v>952.53300000000002</v>
      </c>
      <c r="B21069" t="s">
        <v>275</v>
      </c>
      <c r="C21069" t="s">
        <v>97</v>
      </c>
    </row>
    <row r="21070" spans="1:3" x14ac:dyDescent="0.25">
      <c r="A21070">
        <v>952.55989999999997</v>
      </c>
      <c r="B21070" t="s">
        <v>370</v>
      </c>
      <c r="C21070" t="s">
        <v>61</v>
      </c>
    </row>
    <row r="21071" spans="1:3" x14ac:dyDescent="0.25">
      <c r="A21071">
        <v>952.56280000000004</v>
      </c>
      <c r="B21071" t="s">
        <v>268</v>
      </c>
      <c r="C21071" t="s">
        <v>104</v>
      </c>
    </row>
    <row r="21072" spans="1:3" x14ac:dyDescent="0.25">
      <c r="A21072">
        <v>952.66750000000002</v>
      </c>
      <c r="B21072" t="s">
        <v>379</v>
      </c>
      <c r="C21072" t="s">
        <v>26</v>
      </c>
    </row>
    <row r="21073" spans="1:3" x14ac:dyDescent="0.25">
      <c r="A21073">
        <v>952.69200000000001</v>
      </c>
      <c r="B21073" t="s">
        <v>389</v>
      </c>
      <c r="C21073" t="s">
        <v>4</v>
      </c>
    </row>
    <row r="21074" spans="1:3" x14ac:dyDescent="0.25">
      <c r="A21074">
        <v>952.69650000000001</v>
      </c>
      <c r="B21074" t="s">
        <v>378</v>
      </c>
      <c r="C21074" t="s">
        <v>28</v>
      </c>
    </row>
    <row r="21075" spans="1:3" x14ac:dyDescent="0.25">
      <c r="A21075">
        <v>952.70479999999998</v>
      </c>
      <c r="B21075" t="s">
        <v>380</v>
      </c>
      <c r="C21075" t="s">
        <v>21</v>
      </c>
    </row>
    <row r="21076" spans="1:3" x14ac:dyDescent="0.25">
      <c r="A21076">
        <v>952.74509999999998</v>
      </c>
      <c r="B21076" t="s">
        <v>279</v>
      </c>
      <c r="C21076" t="s">
        <v>88</v>
      </c>
    </row>
    <row r="21077" spans="1:3" x14ac:dyDescent="0.25">
      <c r="A21077">
        <v>952.77639999999997</v>
      </c>
      <c r="B21077" t="s">
        <v>280</v>
      </c>
      <c r="C21077" t="s">
        <v>84</v>
      </c>
    </row>
    <row r="21078" spans="1:3" x14ac:dyDescent="0.25">
      <c r="A21078">
        <v>952.79129999999998</v>
      </c>
      <c r="B21078" t="s">
        <v>276</v>
      </c>
      <c r="C21078" t="s">
        <v>97</v>
      </c>
    </row>
    <row r="21079" spans="1:3" x14ac:dyDescent="0.25">
      <c r="A21079">
        <v>952.86990000000003</v>
      </c>
      <c r="B21079" t="s">
        <v>173</v>
      </c>
      <c r="C21079" t="s">
        <v>155</v>
      </c>
    </row>
    <row r="21080" spans="1:3" x14ac:dyDescent="0.25">
      <c r="A21080">
        <v>952.88850000000002</v>
      </c>
      <c r="B21080" t="s">
        <v>380</v>
      </c>
      <c r="C21080" t="s">
        <v>22</v>
      </c>
    </row>
    <row r="21081" spans="1:3" x14ac:dyDescent="0.25">
      <c r="A21081">
        <v>952.91589999999997</v>
      </c>
      <c r="B21081" t="s">
        <v>379</v>
      </c>
      <c r="C21081" t="s">
        <v>27</v>
      </c>
    </row>
    <row r="21082" spans="1:3" x14ac:dyDescent="0.25">
      <c r="A21082">
        <v>952.92740000000003</v>
      </c>
      <c r="B21082" t="s">
        <v>375</v>
      </c>
      <c r="C21082" t="s">
        <v>50</v>
      </c>
    </row>
    <row r="21083" spans="1:3" x14ac:dyDescent="0.25">
      <c r="A21083">
        <v>952.97170000000006</v>
      </c>
      <c r="B21083" t="s">
        <v>282</v>
      </c>
      <c r="C21083" t="s">
        <v>80</v>
      </c>
    </row>
    <row r="21084" spans="1:3" x14ac:dyDescent="0.25">
      <c r="A21084">
        <v>952.97469999999998</v>
      </c>
      <c r="B21084" t="s">
        <v>279</v>
      </c>
      <c r="C21084" t="s">
        <v>89</v>
      </c>
    </row>
    <row r="21085" spans="1:3" x14ac:dyDescent="0.25">
      <c r="A21085">
        <v>953.00599999999997</v>
      </c>
      <c r="B21085" t="s">
        <v>280</v>
      </c>
      <c r="C21085" t="s">
        <v>85</v>
      </c>
    </row>
    <row r="21086" spans="1:3" x14ac:dyDescent="0.25">
      <c r="A21086">
        <v>953.00630000000001</v>
      </c>
      <c r="B21086" t="s">
        <v>283</v>
      </c>
      <c r="C21086" t="s">
        <v>70</v>
      </c>
    </row>
    <row r="21087" spans="1:3" x14ac:dyDescent="0.25">
      <c r="A21087">
        <v>953.06669999999997</v>
      </c>
      <c r="B21087" t="s">
        <v>269</v>
      </c>
      <c r="C21087" t="s">
        <v>104</v>
      </c>
    </row>
    <row r="21088" spans="1:3" x14ac:dyDescent="0.25">
      <c r="A21088">
        <v>953.07299999999998</v>
      </c>
      <c r="B21088" t="s">
        <v>383</v>
      </c>
      <c r="C21088" t="s">
        <v>10</v>
      </c>
    </row>
    <row r="21089" spans="1:3" x14ac:dyDescent="0.25">
      <c r="A21089">
        <v>953.09960000000001</v>
      </c>
      <c r="B21089" t="s">
        <v>379</v>
      </c>
      <c r="C21089" t="s">
        <v>28</v>
      </c>
    </row>
    <row r="21090" spans="1:3" x14ac:dyDescent="0.25">
      <c r="A21090">
        <v>953.09990000000005</v>
      </c>
      <c r="B21090" t="s">
        <v>381</v>
      </c>
      <c r="C21090" t="s">
        <v>11</v>
      </c>
    </row>
    <row r="21091" spans="1:3" x14ac:dyDescent="0.25">
      <c r="A21091">
        <v>953.10879999999997</v>
      </c>
      <c r="B21091" t="s">
        <v>376</v>
      </c>
      <c r="C21091" t="s">
        <v>44</v>
      </c>
    </row>
    <row r="21092" spans="1:3" x14ac:dyDescent="0.25">
      <c r="A21092">
        <v>953.11109999999996</v>
      </c>
      <c r="B21092" t="s">
        <v>375</v>
      </c>
      <c r="C21092" t="s">
        <v>51</v>
      </c>
    </row>
    <row r="21093" spans="1:3" x14ac:dyDescent="0.25">
      <c r="A21093">
        <v>953.17510000000004</v>
      </c>
      <c r="B21093" t="s">
        <v>180</v>
      </c>
      <c r="C21093" t="s">
        <v>128</v>
      </c>
    </row>
    <row r="21094" spans="1:3" x14ac:dyDescent="0.25">
      <c r="A21094">
        <v>953.23559999999998</v>
      </c>
      <c r="B21094" t="s">
        <v>280</v>
      </c>
      <c r="C21094" t="s">
        <v>87</v>
      </c>
    </row>
    <row r="21095" spans="1:3" x14ac:dyDescent="0.25">
      <c r="A21095">
        <v>953.23599999999999</v>
      </c>
      <c r="B21095" t="s">
        <v>283</v>
      </c>
      <c r="C21095" t="s">
        <v>71</v>
      </c>
    </row>
    <row r="21096" spans="1:3" x14ac:dyDescent="0.25">
      <c r="A21096">
        <v>953.25779999999997</v>
      </c>
      <c r="B21096" t="s">
        <v>377</v>
      </c>
      <c r="C21096" t="s">
        <v>38</v>
      </c>
    </row>
    <row r="21097" spans="1:3" x14ac:dyDescent="0.25">
      <c r="A21097">
        <v>953.28229999999996</v>
      </c>
      <c r="B21097" t="s">
        <v>385</v>
      </c>
      <c r="C21097" t="s">
        <v>6</v>
      </c>
    </row>
    <row r="21098" spans="1:3" x14ac:dyDescent="0.25">
      <c r="A21098">
        <v>953.29250000000002</v>
      </c>
      <c r="B21098" t="s">
        <v>376</v>
      </c>
      <c r="C21098" t="s">
        <v>45</v>
      </c>
    </row>
    <row r="21099" spans="1:3" x14ac:dyDescent="0.25">
      <c r="A21099">
        <v>953.29669999999999</v>
      </c>
      <c r="B21099" t="s">
        <v>274</v>
      </c>
      <c r="C21099" t="s">
        <v>99</v>
      </c>
    </row>
    <row r="21100" spans="1:3" x14ac:dyDescent="0.25">
      <c r="A21100">
        <v>953.3202</v>
      </c>
      <c r="B21100" t="s">
        <v>378</v>
      </c>
      <c r="C21100" t="s">
        <v>29</v>
      </c>
    </row>
    <row r="21101" spans="1:3" x14ac:dyDescent="0.25">
      <c r="A21101">
        <v>953.32249999999999</v>
      </c>
      <c r="B21101" t="s">
        <v>377</v>
      </c>
      <c r="C21101" t="s">
        <v>39</v>
      </c>
    </row>
    <row r="21102" spans="1:3" x14ac:dyDescent="0.25">
      <c r="A21102">
        <v>953.46230000000003</v>
      </c>
      <c r="B21102" t="s">
        <v>176</v>
      </c>
      <c r="C21102" t="s">
        <v>145</v>
      </c>
    </row>
    <row r="21103" spans="1:3" x14ac:dyDescent="0.25">
      <c r="A21103">
        <v>953.50059999999996</v>
      </c>
      <c r="B21103" t="s">
        <v>384</v>
      </c>
      <c r="C21103" t="s">
        <v>7</v>
      </c>
    </row>
    <row r="21104" spans="1:3" x14ac:dyDescent="0.25">
      <c r="A21104">
        <v>953.50300000000004</v>
      </c>
      <c r="B21104" t="s">
        <v>382</v>
      </c>
      <c r="C21104" t="s">
        <v>11</v>
      </c>
    </row>
    <row r="21105" spans="1:3" x14ac:dyDescent="0.25">
      <c r="A21105">
        <v>953.50379999999996</v>
      </c>
      <c r="B21105" t="s">
        <v>378</v>
      </c>
      <c r="C21105" t="s">
        <v>30</v>
      </c>
    </row>
    <row r="21106" spans="1:3" x14ac:dyDescent="0.25">
      <c r="A21106">
        <v>953.50620000000004</v>
      </c>
      <c r="B21106" t="s">
        <v>377</v>
      </c>
      <c r="C21106" t="s">
        <v>40</v>
      </c>
    </row>
    <row r="21107" spans="1:3" x14ac:dyDescent="0.25">
      <c r="A21107">
        <v>953.51030000000003</v>
      </c>
      <c r="B21107" t="s">
        <v>284</v>
      </c>
      <c r="C21107" t="s">
        <v>70</v>
      </c>
    </row>
    <row r="21108" spans="1:3" x14ac:dyDescent="0.25">
      <c r="A21108">
        <v>953.51179999999999</v>
      </c>
      <c r="B21108" t="s">
        <v>282</v>
      </c>
      <c r="C21108" t="s">
        <v>81</v>
      </c>
    </row>
    <row r="21109" spans="1:3" x14ac:dyDescent="0.25">
      <c r="A21109">
        <v>953.52449999999999</v>
      </c>
      <c r="B21109" t="s">
        <v>178</v>
      </c>
      <c r="C21109" t="s">
        <v>141</v>
      </c>
    </row>
    <row r="21110" spans="1:3" x14ac:dyDescent="0.25">
      <c r="A21110">
        <v>953.52520000000004</v>
      </c>
      <c r="B21110" t="s">
        <v>281</v>
      </c>
      <c r="C21110" t="s">
        <v>82</v>
      </c>
    </row>
    <row r="21111" spans="1:3" x14ac:dyDescent="0.25">
      <c r="A21111">
        <v>953.52629999999999</v>
      </c>
      <c r="B21111" t="s">
        <v>274</v>
      </c>
      <c r="C21111" t="s">
        <v>100</v>
      </c>
    </row>
    <row r="21112" spans="1:3" x14ac:dyDescent="0.25">
      <c r="A21112">
        <v>953.52840000000003</v>
      </c>
      <c r="B21112" t="s">
        <v>175</v>
      </c>
      <c r="C21112" t="s">
        <v>147</v>
      </c>
    </row>
    <row r="21113" spans="1:3" x14ac:dyDescent="0.25">
      <c r="A21113">
        <v>953.54229999999995</v>
      </c>
      <c r="B21113" t="s">
        <v>275</v>
      </c>
      <c r="C21113" t="s">
        <v>99</v>
      </c>
    </row>
    <row r="21114" spans="1:3" x14ac:dyDescent="0.25">
      <c r="A21114">
        <v>953.55240000000003</v>
      </c>
      <c r="B21114" t="s">
        <v>373</v>
      </c>
      <c r="C21114" t="s">
        <v>58</v>
      </c>
    </row>
    <row r="21115" spans="1:3" x14ac:dyDescent="0.25">
      <c r="A21115">
        <v>953.5797</v>
      </c>
      <c r="B21115" t="s">
        <v>75</v>
      </c>
      <c r="C21115" t="s">
        <v>278</v>
      </c>
    </row>
    <row r="21116" spans="1:3" x14ac:dyDescent="0.25">
      <c r="A21116">
        <v>953.68759999999997</v>
      </c>
      <c r="B21116" t="s">
        <v>378</v>
      </c>
      <c r="C21116" t="s">
        <v>31</v>
      </c>
    </row>
    <row r="21117" spans="1:3" x14ac:dyDescent="0.25">
      <c r="A21117">
        <v>953.69590000000005</v>
      </c>
      <c r="B21117" t="s">
        <v>380</v>
      </c>
      <c r="C21117" t="s">
        <v>23</v>
      </c>
    </row>
    <row r="21118" spans="1:3" x14ac:dyDescent="0.25">
      <c r="A21118">
        <v>953.72329999999999</v>
      </c>
      <c r="B21118" t="s">
        <v>379</v>
      </c>
      <c r="C21118" t="s">
        <v>29</v>
      </c>
    </row>
    <row r="21119" spans="1:3" x14ac:dyDescent="0.25">
      <c r="A21119">
        <v>953.73689999999999</v>
      </c>
      <c r="B21119" t="s">
        <v>286</v>
      </c>
      <c r="C21119" t="s">
        <v>68</v>
      </c>
    </row>
    <row r="21120" spans="1:3" x14ac:dyDescent="0.25">
      <c r="A21120">
        <v>953.73990000000003</v>
      </c>
      <c r="B21120" t="s">
        <v>284</v>
      </c>
      <c r="C21120" t="s">
        <v>71</v>
      </c>
    </row>
    <row r="21121" spans="1:3" x14ac:dyDescent="0.25">
      <c r="A21121">
        <v>953.75480000000005</v>
      </c>
      <c r="B21121" t="s">
        <v>281</v>
      </c>
      <c r="C21121" t="s">
        <v>83</v>
      </c>
    </row>
    <row r="21122" spans="1:3" x14ac:dyDescent="0.25">
      <c r="A21122">
        <v>953.77189999999996</v>
      </c>
      <c r="B21122" t="s">
        <v>275</v>
      </c>
      <c r="C21122" t="s">
        <v>100</v>
      </c>
    </row>
    <row r="21123" spans="1:3" x14ac:dyDescent="0.25">
      <c r="A21123">
        <v>953.78719999999998</v>
      </c>
      <c r="B21123" t="s">
        <v>277</v>
      </c>
      <c r="C21123" t="s">
        <v>97</v>
      </c>
    </row>
    <row r="21124" spans="1:3" x14ac:dyDescent="0.25">
      <c r="A21124">
        <v>953.80060000000003</v>
      </c>
      <c r="B21124" t="s">
        <v>276</v>
      </c>
      <c r="C21124" t="s">
        <v>99</v>
      </c>
    </row>
    <row r="21125" spans="1:3" x14ac:dyDescent="0.25">
      <c r="A21125">
        <v>953.83069999999998</v>
      </c>
      <c r="B21125" t="s">
        <v>178</v>
      </c>
      <c r="C21125" t="s">
        <v>142</v>
      </c>
    </row>
    <row r="21126" spans="1:3" x14ac:dyDescent="0.25">
      <c r="A21126">
        <v>953.84839999999997</v>
      </c>
      <c r="B21126" t="s">
        <v>177</v>
      </c>
      <c r="C21126" t="s">
        <v>143</v>
      </c>
    </row>
    <row r="21127" spans="1:3" x14ac:dyDescent="0.25">
      <c r="A21127">
        <v>953.87959999999998</v>
      </c>
      <c r="B21127" t="s">
        <v>380</v>
      </c>
      <c r="C21127" t="s">
        <v>24</v>
      </c>
    </row>
    <row r="21128" spans="1:3" x14ac:dyDescent="0.25">
      <c r="A21128">
        <v>953.90700000000004</v>
      </c>
      <c r="B21128" t="s">
        <v>379</v>
      </c>
      <c r="C21128" t="s">
        <v>30</v>
      </c>
    </row>
    <row r="21129" spans="1:3" x14ac:dyDescent="0.25">
      <c r="A21129">
        <v>953.90729999999996</v>
      </c>
      <c r="B21129" t="s">
        <v>381</v>
      </c>
      <c r="C21129" t="s">
        <v>12</v>
      </c>
    </row>
    <row r="21130" spans="1:3" x14ac:dyDescent="0.25">
      <c r="A21130">
        <v>953.9556</v>
      </c>
      <c r="B21130" t="s">
        <v>374</v>
      </c>
      <c r="C21130" t="s">
        <v>58</v>
      </c>
    </row>
    <row r="21131" spans="1:3" x14ac:dyDescent="0.25">
      <c r="A21131">
        <v>954.03020000000004</v>
      </c>
      <c r="B21131" t="s">
        <v>276</v>
      </c>
      <c r="C21131" t="s">
        <v>100</v>
      </c>
    </row>
    <row r="21132" spans="1:3" x14ac:dyDescent="0.25">
      <c r="A21132">
        <v>954.09069999999997</v>
      </c>
      <c r="B21132" t="s">
        <v>379</v>
      </c>
      <c r="C21132" t="s">
        <v>31</v>
      </c>
    </row>
    <row r="21133" spans="1:3" x14ac:dyDescent="0.25">
      <c r="A21133">
        <v>954.09100000000001</v>
      </c>
      <c r="B21133" t="s">
        <v>381</v>
      </c>
      <c r="C21133" t="s">
        <v>13</v>
      </c>
    </row>
    <row r="21134" spans="1:3" x14ac:dyDescent="0.25">
      <c r="A21134">
        <v>954.10220000000004</v>
      </c>
      <c r="B21134" t="s">
        <v>375</v>
      </c>
      <c r="C21134" t="s">
        <v>52</v>
      </c>
    </row>
    <row r="21135" spans="1:3" x14ac:dyDescent="0.25">
      <c r="A21135">
        <v>954.12990000000002</v>
      </c>
      <c r="B21135" t="s">
        <v>377</v>
      </c>
      <c r="C21135" t="s">
        <v>41</v>
      </c>
    </row>
    <row r="21136" spans="1:3" x14ac:dyDescent="0.25">
      <c r="A21136">
        <v>954.15459999999996</v>
      </c>
      <c r="B21136" t="s">
        <v>177</v>
      </c>
      <c r="C21136" t="s">
        <v>144</v>
      </c>
    </row>
    <row r="21137" spans="1:3" x14ac:dyDescent="0.25">
      <c r="A21137">
        <v>954.21360000000004</v>
      </c>
      <c r="B21137" t="s">
        <v>279</v>
      </c>
      <c r="C21137" t="s">
        <v>90</v>
      </c>
    </row>
    <row r="21138" spans="1:3" x14ac:dyDescent="0.25">
      <c r="A21138">
        <v>954.2441</v>
      </c>
      <c r="B21138" t="s">
        <v>288</v>
      </c>
      <c r="C21138" t="s">
        <v>64</v>
      </c>
    </row>
    <row r="21139" spans="1:3" x14ac:dyDescent="0.25">
      <c r="A21139">
        <v>954.24490000000003</v>
      </c>
      <c r="B21139" t="s">
        <v>280</v>
      </c>
      <c r="C21139" t="s">
        <v>88</v>
      </c>
    </row>
    <row r="21140" spans="1:3" x14ac:dyDescent="0.25">
      <c r="A21140">
        <v>954.28359999999998</v>
      </c>
      <c r="B21140" t="s">
        <v>376</v>
      </c>
      <c r="C21140" t="s">
        <v>46</v>
      </c>
    </row>
    <row r="21141" spans="1:3" x14ac:dyDescent="0.25">
      <c r="A21141">
        <v>954.30799999999999</v>
      </c>
      <c r="B21141" t="s">
        <v>384</v>
      </c>
      <c r="C21141" t="s">
        <v>8</v>
      </c>
    </row>
    <row r="21142" spans="1:3" x14ac:dyDescent="0.25">
      <c r="A21142">
        <v>954.31039999999996</v>
      </c>
      <c r="B21142" t="s">
        <v>382</v>
      </c>
      <c r="C21142" t="s">
        <v>12</v>
      </c>
    </row>
    <row r="21143" spans="1:3" x14ac:dyDescent="0.25">
      <c r="A21143">
        <v>954.31129999999996</v>
      </c>
      <c r="B21143" t="s">
        <v>378</v>
      </c>
      <c r="C21143" t="s">
        <v>32</v>
      </c>
    </row>
    <row r="21144" spans="1:3" x14ac:dyDescent="0.25">
      <c r="A21144">
        <v>954.31169999999997</v>
      </c>
      <c r="B21144" t="s">
        <v>380</v>
      </c>
      <c r="C21144" t="s">
        <v>25</v>
      </c>
    </row>
    <row r="21145" spans="1:3" x14ac:dyDescent="0.25">
      <c r="A21145">
        <v>954.31370000000004</v>
      </c>
      <c r="B21145" t="s">
        <v>377</v>
      </c>
      <c r="C21145" t="s">
        <v>42</v>
      </c>
    </row>
    <row r="21146" spans="1:3" x14ac:dyDescent="0.25">
      <c r="A21146">
        <v>954.47450000000003</v>
      </c>
      <c r="B21146" t="s">
        <v>280</v>
      </c>
      <c r="C21146" t="s">
        <v>89</v>
      </c>
    </row>
    <row r="21147" spans="1:3" x14ac:dyDescent="0.25">
      <c r="A21147">
        <v>954.47490000000005</v>
      </c>
      <c r="B21147" t="s">
        <v>283</v>
      </c>
      <c r="C21147" t="s">
        <v>72</v>
      </c>
    </row>
    <row r="21148" spans="1:3" x14ac:dyDescent="0.25">
      <c r="A21148">
        <v>954.49180000000001</v>
      </c>
      <c r="B21148" t="s">
        <v>384</v>
      </c>
      <c r="C21148" t="s">
        <v>9</v>
      </c>
    </row>
    <row r="21149" spans="1:3" x14ac:dyDescent="0.25">
      <c r="A21149">
        <v>954.4941</v>
      </c>
      <c r="B21149" t="s">
        <v>382</v>
      </c>
      <c r="C21149" t="s">
        <v>13</v>
      </c>
    </row>
    <row r="21150" spans="1:3" x14ac:dyDescent="0.25">
      <c r="A21150">
        <v>954.495</v>
      </c>
      <c r="B21150" t="s">
        <v>378</v>
      </c>
      <c r="C21150" t="s">
        <v>33</v>
      </c>
    </row>
    <row r="21151" spans="1:3" x14ac:dyDescent="0.25">
      <c r="A21151">
        <v>954.49620000000004</v>
      </c>
      <c r="B21151" t="s">
        <v>383</v>
      </c>
      <c r="C21151" t="s">
        <v>11</v>
      </c>
    </row>
    <row r="21152" spans="1:3" x14ac:dyDescent="0.25">
      <c r="A21152">
        <v>954.4973</v>
      </c>
      <c r="B21152" t="s">
        <v>377</v>
      </c>
      <c r="C21152" t="s">
        <v>43</v>
      </c>
    </row>
    <row r="21153" spans="1:3" x14ac:dyDescent="0.25">
      <c r="A21153">
        <v>954.4991</v>
      </c>
      <c r="B21153" t="s">
        <v>182</v>
      </c>
      <c r="C21153" t="s">
        <v>126</v>
      </c>
    </row>
    <row r="21154" spans="1:3" x14ac:dyDescent="0.25">
      <c r="A21154">
        <v>954.50300000000004</v>
      </c>
      <c r="B21154" t="s">
        <v>181</v>
      </c>
      <c r="C21154" t="s">
        <v>128</v>
      </c>
    </row>
    <row r="21155" spans="1:3" x14ac:dyDescent="0.25">
      <c r="A21155">
        <v>954.52110000000005</v>
      </c>
      <c r="B21155" t="s">
        <v>282</v>
      </c>
      <c r="C21155" t="s">
        <v>82</v>
      </c>
    </row>
    <row r="21156" spans="1:3" x14ac:dyDescent="0.25">
      <c r="A21156">
        <v>954.524</v>
      </c>
      <c r="B21156" t="s">
        <v>279</v>
      </c>
      <c r="C21156" t="s">
        <v>91</v>
      </c>
    </row>
    <row r="21157" spans="1:3" x14ac:dyDescent="0.25">
      <c r="A21157">
        <v>954.53200000000004</v>
      </c>
      <c r="B21157" t="s">
        <v>376</v>
      </c>
      <c r="C21157" t="s">
        <v>47</v>
      </c>
    </row>
    <row r="21158" spans="1:3" x14ac:dyDescent="0.25">
      <c r="A21158">
        <v>954.53449999999998</v>
      </c>
      <c r="B21158" t="s">
        <v>281</v>
      </c>
      <c r="C21158" t="s">
        <v>84</v>
      </c>
    </row>
    <row r="21159" spans="1:3" x14ac:dyDescent="0.25">
      <c r="A21159">
        <v>954.54359999999997</v>
      </c>
      <c r="B21159" t="s">
        <v>373</v>
      </c>
      <c r="C21159" t="s">
        <v>60</v>
      </c>
    </row>
    <row r="21160" spans="1:3" x14ac:dyDescent="0.25">
      <c r="A21160">
        <v>954.67859999999996</v>
      </c>
      <c r="B21160" t="s">
        <v>378</v>
      </c>
      <c r="C21160" t="s">
        <v>34</v>
      </c>
    </row>
    <row r="21161" spans="1:3" x14ac:dyDescent="0.25">
      <c r="A21161">
        <v>954.71439999999996</v>
      </c>
      <c r="B21161" t="s">
        <v>379</v>
      </c>
      <c r="C21161" t="s">
        <v>32</v>
      </c>
    </row>
    <row r="21162" spans="1:3" x14ac:dyDescent="0.25">
      <c r="A21162">
        <v>954.75070000000005</v>
      </c>
      <c r="B21162" t="s">
        <v>282</v>
      </c>
      <c r="C21162" t="s">
        <v>83</v>
      </c>
    </row>
    <row r="21163" spans="1:3" x14ac:dyDescent="0.25">
      <c r="A21163">
        <v>954.76409999999998</v>
      </c>
      <c r="B21163" t="s">
        <v>281</v>
      </c>
      <c r="C21163" t="s">
        <v>85</v>
      </c>
    </row>
    <row r="21164" spans="1:3" x14ac:dyDescent="0.25">
      <c r="A21164">
        <v>954.76520000000005</v>
      </c>
      <c r="B21164" t="s">
        <v>274</v>
      </c>
      <c r="C21164" t="s">
        <v>101</v>
      </c>
    </row>
    <row r="21165" spans="1:3" x14ac:dyDescent="0.25">
      <c r="A21165">
        <v>954.79650000000004</v>
      </c>
      <c r="B21165" t="s">
        <v>277</v>
      </c>
      <c r="C21165" t="s">
        <v>99</v>
      </c>
    </row>
    <row r="21166" spans="1:3" x14ac:dyDescent="0.25">
      <c r="A21166">
        <v>954.79939999999999</v>
      </c>
      <c r="B21166" t="s">
        <v>273</v>
      </c>
      <c r="C21166" t="s">
        <v>102</v>
      </c>
    </row>
    <row r="21167" spans="1:3" x14ac:dyDescent="0.25">
      <c r="A21167">
        <v>954.827</v>
      </c>
      <c r="B21167" t="s">
        <v>180</v>
      </c>
      <c r="C21167" t="s">
        <v>130</v>
      </c>
    </row>
    <row r="21168" spans="1:3" x14ac:dyDescent="0.25">
      <c r="A21168">
        <v>954.87070000000006</v>
      </c>
      <c r="B21168" t="s">
        <v>380</v>
      </c>
      <c r="C21168" t="s">
        <v>26</v>
      </c>
    </row>
    <row r="21169" spans="1:3" x14ac:dyDescent="0.25">
      <c r="A21169">
        <v>954.8741</v>
      </c>
      <c r="B21169" t="s">
        <v>175</v>
      </c>
      <c r="C21169" t="s">
        <v>149</v>
      </c>
    </row>
    <row r="21170" spans="1:3" x14ac:dyDescent="0.25">
      <c r="A21170">
        <v>954.89009999999996</v>
      </c>
      <c r="B21170" t="s">
        <v>174</v>
      </c>
      <c r="C21170" t="s">
        <v>153</v>
      </c>
    </row>
    <row r="21171" spans="1:3" x14ac:dyDescent="0.25">
      <c r="A21171">
        <v>954.89509999999996</v>
      </c>
      <c r="B21171" t="s">
        <v>390</v>
      </c>
      <c r="C21171" t="s">
        <v>4</v>
      </c>
    </row>
    <row r="21172" spans="1:3" x14ac:dyDescent="0.25">
      <c r="A21172">
        <v>954.89750000000004</v>
      </c>
      <c r="B21172" t="s">
        <v>386</v>
      </c>
      <c r="C21172" t="s">
        <v>5</v>
      </c>
    </row>
    <row r="21173" spans="1:3" x14ac:dyDescent="0.25">
      <c r="A21173">
        <v>954.8981</v>
      </c>
      <c r="B21173" t="s">
        <v>379</v>
      </c>
      <c r="C21173" t="s">
        <v>33</v>
      </c>
    </row>
    <row r="21174" spans="1:3" x14ac:dyDescent="0.25">
      <c r="A21174">
        <v>954.89840000000004</v>
      </c>
      <c r="B21174" t="s">
        <v>381</v>
      </c>
      <c r="C21174" t="s">
        <v>14</v>
      </c>
    </row>
    <row r="21175" spans="1:3" x14ac:dyDescent="0.25">
      <c r="A21175">
        <v>954.94669999999996</v>
      </c>
      <c r="B21175" t="s">
        <v>374</v>
      </c>
      <c r="C21175" t="s">
        <v>60</v>
      </c>
    </row>
    <row r="21176" spans="1:3" x14ac:dyDescent="0.25">
      <c r="A21176">
        <v>954.97879999999998</v>
      </c>
      <c r="B21176" t="s">
        <v>284</v>
      </c>
      <c r="C21176" t="s">
        <v>72</v>
      </c>
    </row>
    <row r="21177" spans="1:3" x14ac:dyDescent="0.25">
      <c r="A21177">
        <v>954.99369999999999</v>
      </c>
      <c r="B21177" t="s">
        <v>281</v>
      </c>
      <c r="C21177" t="s">
        <v>87</v>
      </c>
    </row>
    <row r="21178" spans="1:3" x14ac:dyDescent="0.25">
      <c r="A21178">
        <v>955.01080000000002</v>
      </c>
      <c r="B21178" t="s">
        <v>275</v>
      </c>
      <c r="C21178" t="s">
        <v>101</v>
      </c>
    </row>
    <row r="21179" spans="1:3" x14ac:dyDescent="0.25">
      <c r="A21179">
        <v>955.02610000000004</v>
      </c>
      <c r="B21179" t="s">
        <v>277</v>
      </c>
      <c r="C21179" t="s">
        <v>100</v>
      </c>
    </row>
    <row r="21180" spans="1:3" x14ac:dyDescent="0.25">
      <c r="A21180">
        <v>955.08180000000004</v>
      </c>
      <c r="B21180" t="s">
        <v>379</v>
      </c>
      <c r="C21180" t="s">
        <v>34</v>
      </c>
    </row>
    <row r="21181" spans="1:3" x14ac:dyDescent="0.25">
      <c r="A21181">
        <v>955.08209999999997</v>
      </c>
      <c r="B21181" t="s">
        <v>381</v>
      </c>
      <c r="C21181" t="s">
        <v>15</v>
      </c>
    </row>
    <row r="21182" spans="1:3" x14ac:dyDescent="0.25">
      <c r="A21182">
        <v>955.1191</v>
      </c>
      <c r="B21182" t="s">
        <v>380</v>
      </c>
      <c r="C21182" t="s">
        <v>27</v>
      </c>
    </row>
    <row r="21183" spans="1:3" x14ac:dyDescent="0.25">
      <c r="A21183">
        <v>955.15890000000002</v>
      </c>
      <c r="B21183" t="s">
        <v>371</v>
      </c>
      <c r="C21183" t="s">
        <v>61</v>
      </c>
    </row>
    <row r="21184" spans="1:3" x14ac:dyDescent="0.25">
      <c r="A21184">
        <v>955.17629999999997</v>
      </c>
      <c r="B21184" t="s">
        <v>178</v>
      </c>
      <c r="C21184" t="s">
        <v>143</v>
      </c>
    </row>
    <row r="21185" spans="1:3" x14ac:dyDescent="0.25">
      <c r="A21185">
        <v>955.18020000000001</v>
      </c>
      <c r="B21185" t="s">
        <v>175</v>
      </c>
      <c r="C21185" t="s">
        <v>150</v>
      </c>
    </row>
    <row r="21186" spans="1:3" x14ac:dyDescent="0.25">
      <c r="A21186">
        <v>955.24</v>
      </c>
      <c r="B21186" t="s">
        <v>289</v>
      </c>
      <c r="C21186" t="s">
        <v>64</v>
      </c>
    </row>
    <row r="21187" spans="1:3" x14ac:dyDescent="0.25">
      <c r="A21187">
        <v>955.255</v>
      </c>
      <c r="B21187" t="s">
        <v>285</v>
      </c>
      <c r="C21187" t="s">
        <v>69</v>
      </c>
    </row>
    <row r="21188" spans="1:3" x14ac:dyDescent="0.25">
      <c r="A21188">
        <v>955.26909999999998</v>
      </c>
      <c r="B21188" t="s">
        <v>276</v>
      </c>
      <c r="C21188" t="s">
        <v>101</v>
      </c>
    </row>
    <row r="21189" spans="1:3" x14ac:dyDescent="0.25">
      <c r="A21189">
        <v>955.29110000000003</v>
      </c>
      <c r="B21189" t="s">
        <v>387</v>
      </c>
      <c r="C21189" t="s">
        <v>5</v>
      </c>
    </row>
    <row r="21190" spans="1:3" x14ac:dyDescent="0.25">
      <c r="A21190">
        <v>955.30150000000003</v>
      </c>
      <c r="B21190" t="s">
        <v>382</v>
      </c>
      <c r="C21190" t="s">
        <v>14</v>
      </c>
    </row>
    <row r="21191" spans="1:3" x14ac:dyDescent="0.25">
      <c r="A21191">
        <v>955.30280000000005</v>
      </c>
      <c r="B21191" t="s">
        <v>380</v>
      </c>
      <c r="C21191" t="s">
        <v>28</v>
      </c>
    </row>
    <row r="21192" spans="1:3" x14ac:dyDescent="0.25">
      <c r="A21192">
        <v>955.30359999999996</v>
      </c>
      <c r="B21192" t="s">
        <v>383</v>
      </c>
      <c r="C21192" t="s">
        <v>12</v>
      </c>
    </row>
    <row r="21193" spans="1:3" x14ac:dyDescent="0.25">
      <c r="A21193">
        <v>955.30470000000003</v>
      </c>
      <c r="B21193" t="s">
        <v>377</v>
      </c>
      <c r="C21193" t="s">
        <v>44</v>
      </c>
    </row>
    <row r="21194" spans="1:3" x14ac:dyDescent="0.25">
      <c r="A21194">
        <v>955.33939999999996</v>
      </c>
      <c r="B21194" t="s">
        <v>376</v>
      </c>
      <c r="C21194" t="s">
        <v>48</v>
      </c>
    </row>
    <row r="21195" spans="1:3" x14ac:dyDescent="0.25">
      <c r="A21195">
        <v>955.34169999999995</v>
      </c>
      <c r="B21195" t="s">
        <v>375</v>
      </c>
      <c r="C21195" t="s">
        <v>53</v>
      </c>
    </row>
    <row r="21196" spans="1:3" x14ac:dyDescent="0.25">
      <c r="A21196">
        <v>955.48249999999996</v>
      </c>
      <c r="B21196" t="s">
        <v>178</v>
      </c>
      <c r="C21196" t="s">
        <v>144</v>
      </c>
    </row>
    <row r="21197" spans="1:3" x14ac:dyDescent="0.25">
      <c r="A21197">
        <v>955.4828</v>
      </c>
      <c r="B21197" t="s">
        <v>384</v>
      </c>
      <c r="C21197" t="s">
        <v>10</v>
      </c>
    </row>
    <row r="21198" spans="1:3" x14ac:dyDescent="0.25">
      <c r="A21198">
        <v>955.48519999999996</v>
      </c>
      <c r="B21198" t="s">
        <v>382</v>
      </c>
      <c r="C21198" t="s">
        <v>15</v>
      </c>
    </row>
    <row r="21199" spans="1:3" x14ac:dyDescent="0.25">
      <c r="A21199">
        <v>955.48609999999996</v>
      </c>
      <c r="B21199" t="s">
        <v>378</v>
      </c>
      <c r="C21199" t="s">
        <v>35</v>
      </c>
    </row>
    <row r="21200" spans="1:3" x14ac:dyDescent="0.25">
      <c r="A21200">
        <v>955.4873</v>
      </c>
      <c r="B21200" t="s">
        <v>383</v>
      </c>
      <c r="C21200" t="s">
        <v>13</v>
      </c>
    </row>
    <row r="21201" spans="1:3" x14ac:dyDescent="0.25">
      <c r="A21201">
        <v>955.48850000000004</v>
      </c>
      <c r="B21201" t="s">
        <v>377</v>
      </c>
      <c r="C21201" t="s">
        <v>45</v>
      </c>
    </row>
    <row r="21202" spans="1:3" x14ac:dyDescent="0.25">
      <c r="A21202">
        <v>955.5231</v>
      </c>
      <c r="B21202" t="s">
        <v>376</v>
      </c>
      <c r="C21202" t="s">
        <v>49</v>
      </c>
    </row>
    <row r="21203" spans="1:3" x14ac:dyDescent="0.25">
      <c r="A21203">
        <v>955.52809999999999</v>
      </c>
      <c r="B21203" t="s">
        <v>176</v>
      </c>
      <c r="C21203" t="s">
        <v>147</v>
      </c>
    </row>
    <row r="21204" spans="1:3" x14ac:dyDescent="0.25">
      <c r="A21204">
        <v>955.53039999999999</v>
      </c>
      <c r="B21204" t="s">
        <v>282</v>
      </c>
      <c r="C21204" t="s">
        <v>84</v>
      </c>
    </row>
    <row r="21205" spans="1:3" x14ac:dyDescent="0.25">
      <c r="A21205">
        <v>955.53330000000005</v>
      </c>
      <c r="B21205" t="s">
        <v>279</v>
      </c>
      <c r="C21205" t="s">
        <v>92</v>
      </c>
    </row>
    <row r="21206" spans="1:3" x14ac:dyDescent="0.25">
      <c r="A21206">
        <v>955.56209999999999</v>
      </c>
      <c r="B21206" t="s">
        <v>372</v>
      </c>
      <c r="C21206" t="s">
        <v>61</v>
      </c>
    </row>
    <row r="21207" spans="1:3" x14ac:dyDescent="0.25">
      <c r="A21207">
        <v>955.66980000000001</v>
      </c>
      <c r="B21207" t="s">
        <v>378</v>
      </c>
      <c r="C21207" t="s">
        <v>36</v>
      </c>
    </row>
    <row r="21208" spans="1:3" x14ac:dyDescent="0.25">
      <c r="A21208">
        <v>955.69420000000002</v>
      </c>
      <c r="B21208" t="s">
        <v>388</v>
      </c>
      <c r="C21208" t="s">
        <v>5</v>
      </c>
    </row>
    <row r="21209" spans="1:3" x14ac:dyDescent="0.25">
      <c r="A21209">
        <v>955.69659999999999</v>
      </c>
      <c r="B21209" t="s">
        <v>385</v>
      </c>
      <c r="C21209" t="s">
        <v>7</v>
      </c>
    </row>
    <row r="21210" spans="1:3" x14ac:dyDescent="0.25">
      <c r="A21210">
        <v>955.71339999999998</v>
      </c>
      <c r="B21210" t="s">
        <v>280</v>
      </c>
      <c r="C21210" t="s">
        <v>90</v>
      </c>
    </row>
    <row r="21211" spans="1:3" x14ac:dyDescent="0.25">
      <c r="A21211">
        <v>955.76</v>
      </c>
      <c r="B21211" t="s">
        <v>282</v>
      </c>
      <c r="C21211" t="s">
        <v>85</v>
      </c>
    </row>
    <row r="21212" spans="1:3" x14ac:dyDescent="0.25">
      <c r="A21212">
        <v>955.76289999999995</v>
      </c>
      <c r="B21212" t="s">
        <v>279</v>
      </c>
      <c r="C21212" t="s">
        <v>93</v>
      </c>
    </row>
    <row r="21213" spans="1:3" x14ac:dyDescent="0.25">
      <c r="A21213">
        <v>955.80650000000003</v>
      </c>
      <c r="B21213" t="s">
        <v>177</v>
      </c>
      <c r="C21213" t="s">
        <v>145</v>
      </c>
    </row>
    <row r="21214" spans="1:3" x14ac:dyDescent="0.25">
      <c r="A21214">
        <v>955.82069999999999</v>
      </c>
      <c r="B21214" t="s">
        <v>271</v>
      </c>
      <c r="C21214" t="s">
        <v>104</v>
      </c>
    </row>
    <row r="21215" spans="1:3" x14ac:dyDescent="0.25">
      <c r="A21215">
        <v>955.8886</v>
      </c>
      <c r="B21215" t="s">
        <v>386</v>
      </c>
      <c r="C21215" t="s">
        <v>6</v>
      </c>
    </row>
    <row r="21216" spans="1:3" x14ac:dyDescent="0.25">
      <c r="A21216">
        <v>955.88919999999996</v>
      </c>
      <c r="B21216" t="s">
        <v>379</v>
      </c>
      <c r="C21216" t="s">
        <v>35</v>
      </c>
    </row>
    <row r="21217" spans="1:3" x14ac:dyDescent="0.25">
      <c r="A21217">
        <v>955.91819999999996</v>
      </c>
      <c r="B21217" t="s">
        <v>378</v>
      </c>
      <c r="C21217" t="s">
        <v>37</v>
      </c>
    </row>
    <row r="21218" spans="1:3" x14ac:dyDescent="0.25">
      <c r="A21218">
        <v>955.92650000000003</v>
      </c>
      <c r="B21218" t="s">
        <v>380</v>
      </c>
      <c r="C21218" t="s">
        <v>29</v>
      </c>
    </row>
    <row r="21219" spans="1:3" x14ac:dyDescent="0.25">
      <c r="A21219">
        <v>955.9896</v>
      </c>
      <c r="B21219" t="s">
        <v>282</v>
      </c>
      <c r="C21219" t="s">
        <v>87</v>
      </c>
    </row>
    <row r="21220" spans="1:3" x14ac:dyDescent="0.25">
      <c r="A21220">
        <v>956.00300000000004</v>
      </c>
      <c r="B21220" t="s">
        <v>281</v>
      </c>
      <c r="C21220" t="s">
        <v>88</v>
      </c>
    </row>
    <row r="21221" spans="1:3" x14ac:dyDescent="0.25">
      <c r="A21221">
        <v>956.02390000000003</v>
      </c>
      <c r="B21221" t="s">
        <v>280</v>
      </c>
      <c r="C21221" t="s">
        <v>91</v>
      </c>
    </row>
    <row r="21222" spans="1:3" x14ac:dyDescent="0.25">
      <c r="A21222">
        <v>956.03830000000005</v>
      </c>
      <c r="B21222" t="s">
        <v>273</v>
      </c>
      <c r="C21222" t="s">
        <v>103</v>
      </c>
    </row>
    <row r="21223" spans="1:3" x14ac:dyDescent="0.25">
      <c r="A21223">
        <v>956.0729</v>
      </c>
      <c r="B21223" t="s">
        <v>379</v>
      </c>
      <c r="C21223" t="s">
        <v>36</v>
      </c>
    </row>
    <row r="21224" spans="1:3" x14ac:dyDescent="0.25">
      <c r="A21224">
        <v>956.07320000000004</v>
      </c>
      <c r="B21224" t="s">
        <v>381</v>
      </c>
      <c r="C21224" t="s">
        <v>16</v>
      </c>
    </row>
    <row r="21225" spans="1:3" x14ac:dyDescent="0.25">
      <c r="A21225">
        <v>956.09739999999999</v>
      </c>
      <c r="B21225" t="s">
        <v>389</v>
      </c>
      <c r="C21225" t="s">
        <v>5</v>
      </c>
    </row>
    <row r="21226" spans="1:3" x14ac:dyDescent="0.25">
      <c r="A21226">
        <v>956.11019999999996</v>
      </c>
      <c r="B21226" t="s">
        <v>380</v>
      </c>
      <c r="C21226" t="s">
        <v>30</v>
      </c>
    </row>
    <row r="21227" spans="1:3" x14ac:dyDescent="0.25">
      <c r="A21227">
        <v>956.14919999999995</v>
      </c>
      <c r="B21227" t="s">
        <v>375</v>
      </c>
      <c r="C21227" t="s">
        <v>54</v>
      </c>
    </row>
    <row r="21228" spans="1:3" x14ac:dyDescent="0.25">
      <c r="A21228">
        <v>956.15480000000002</v>
      </c>
      <c r="B21228" t="s">
        <v>181</v>
      </c>
      <c r="C21228" t="s">
        <v>130</v>
      </c>
    </row>
    <row r="21229" spans="1:3" x14ac:dyDescent="0.25">
      <c r="A21229">
        <v>956.23260000000005</v>
      </c>
      <c r="B21229" t="s">
        <v>281</v>
      </c>
      <c r="C21229" t="s">
        <v>89</v>
      </c>
    </row>
    <row r="21230" spans="1:3" x14ac:dyDescent="0.25">
      <c r="A21230">
        <v>956.24789999999996</v>
      </c>
      <c r="B21230" t="s">
        <v>287</v>
      </c>
      <c r="C21230" t="s">
        <v>66</v>
      </c>
    </row>
    <row r="21231" spans="1:3" x14ac:dyDescent="0.25">
      <c r="A21231">
        <v>956.25379999999996</v>
      </c>
      <c r="B21231" t="s">
        <v>283</v>
      </c>
      <c r="C21231" t="s">
        <v>74</v>
      </c>
    </row>
    <row r="21232" spans="1:3" x14ac:dyDescent="0.25">
      <c r="A21232">
        <v>956.26419999999996</v>
      </c>
      <c r="B21232" t="s">
        <v>285</v>
      </c>
      <c r="C21232" t="s">
        <v>70</v>
      </c>
    </row>
    <row r="21233" spans="1:3" x14ac:dyDescent="0.25">
      <c r="A21233">
        <v>956.26499999999999</v>
      </c>
      <c r="B21233" t="s">
        <v>277</v>
      </c>
      <c r="C21233" t="s">
        <v>101</v>
      </c>
    </row>
    <row r="21234" spans="1:3" x14ac:dyDescent="0.25">
      <c r="A21234">
        <v>956.28219999999999</v>
      </c>
      <c r="B21234" t="s">
        <v>387</v>
      </c>
      <c r="C21234" t="s">
        <v>6</v>
      </c>
    </row>
    <row r="21235" spans="1:3" x14ac:dyDescent="0.25">
      <c r="A21235">
        <v>956.29390000000001</v>
      </c>
      <c r="B21235" t="s">
        <v>380</v>
      </c>
      <c r="C21235" t="s">
        <v>31</v>
      </c>
    </row>
    <row r="21236" spans="1:3" x14ac:dyDescent="0.25">
      <c r="A21236">
        <v>956.29470000000003</v>
      </c>
      <c r="B21236" t="s">
        <v>383</v>
      </c>
      <c r="C21236" t="s">
        <v>14</v>
      </c>
    </row>
    <row r="21237" spans="1:3" x14ac:dyDescent="0.25">
      <c r="A21237">
        <v>956.32129999999995</v>
      </c>
      <c r="B21237" t="s">
        <v>379</v>
      </c>
      <c r="C21237" t="s">
        <v>37</v>
      </c>
    </row>
    <row r="21238" spans="1:3" x14ac:dyDescent="0.25">
      <c r="A21238">
        <v>956.33050000000003</v>
      </c>
      <c r="B21238" t="s">
        <v>376</v>
      </c>
      <c r="C21238" t="s">
        <v>50</v>
      </c>
    </row>
    <row r="21239" spans="1:3" x14ac:dyDescent="0.25">
      <c r="A21239">
        <v>956.33280000000002</v>
      </c>
      <c r="B21239" t="s">
        <v>375</v>
      </c>
      <c r="C21239" t="s">
        <v>55</v>
      </c>
    </row>
    <row r="21240" spans="1:3" x14ac:dyDescent="0.25">
      <c r="A21240">
        <v>956.47630000000004</v>
      </c>
      <c r="B21240" t="s">
        <v>382</v>
      </c>
      <c r="C21240" t="s">
        <v>16</v>
      </c>
    </row>
    <row r="21241" spans="1:3" x14ac:dyDescent="0.25">
      <c r="A21241">
        <v>956.47839999999997</v>
      </c>
      <c r="B21241" t="s">
        <v>383</v>
      </c>
      <c r="C21241" t="s">
        <v>15</v>
      </c>
    </row>
    <row r="21242" spans="1:3" x14ac:dyDescent="0.25">
      <c r="A21242">
        <v>956.4796</v>
      </c>
      <c r="B21242" t="s">
        <v>377</v>
      </c>
      <c r="C21242" t="s">
        <v>46</v>
      </c>
    </row>
    <row r="21243" spans="1:3" x14ac:dyDescent="0.25">
      <c r="A21243">
        <v>956.49390000000005</v>
      </c>
      <c r="B21243" t="s">
        <v>285</v>
      </c>
      <c r="C21243" t="s">
        <v>71</v>
      </c>
    </row>
    <row r="21244" spans="1:3" x14ac:dyDescent="0.25">
      <c r="A21244">
        <v>956.50400000000002</v>
      </c>
      <c r="B21244" t="s">
        <v>385</v>
      </c>
      <c r="C21244" t="s">
        <v>8</v>
      </c>
    </row>
    <row r="21245" spans="1:3" x14ac:dyDescent="0.25">
      <c r="A21245">
        <v>956.50519999999995</v>
      </c>
      <c r="B21245" t="s">
        <v>381</v>
      </c>
      <c r="C21245" t="s">
        <v>17</v>
      </c>
    </row>
    <row r="21246" spans="1:3" x14ac:dyDescent="0.25">
      <c r="A21246">
        <v>956.50670000000002</v>
      </c>
      <c r="B21246" t="s">
        <v>179</v>
      </c>
      <c r="C21246" t="s">
        <v>134</v>
      </c>
    </row>
    <row r="21247" spans="1:3" x14ac:dyDescent="0.25">
      <c r="A21247">
        <v>956.51419999999996</v>
      </c>
      <c r="B21247" t="s">
        <v>376</v>
      </c>
      <c r="C21247" t="s">
        <v>51</v>
      </c>
    </row>
    <row r="21248" spans="1:3" x14ac:dyDescent="0.25">
      <c r="A21248">
        <v>956.54200000000003</v>
      </c>
      <c r="B21248" t="s">
        <v>174</v>
      </c>
      <c r="C21248" t="s">
        <v>155</v>
      </c>
    </row>
    <row r="21249" spans="1:3" x14ac:dyDescent="0.25">
      <c r="A21249">
        <v>956.66089999999997</v>
      </c>
      <c r="B21249" t="s">
        <v>378</v>
      </c>
      <c r="C21249" t="s">
        <v>38</v>
      </c>
    </row>
    <row r="21250" spans="1:3" x14ac:dyDescent="0.25">
      <c r="A21250">
        <v>956.68529999999998</v>
      </c>
      <c r="B21250" t="s">
        <v>388</v>
      </c>
      <c r="C21250" t="s">
        <v>6</v>
      </c>
    </row>
    <row r="21251" spans="1:3" x14ac:dyDescent="0.25">
      <c r="A21251">
        <v>956.68769999999995</v>
      </c>
      <c r="B21251" t="s">
        <v>385</v>
      </c>
      <c r="C21251" t="s">
        <v>9</v>
      </c>
    </row>
    <row r="21252" spans="1:3" x14ac:dyDescent="0.25">
      <c r="A21252">
        <v>956.72559999999999</v>
      </c>
      <c r="B21252" t="s">
        <v>378</v>
      </c>
      <c r="C21252" t="s">
        <v>39</v>
      </c>
    </row>
    <row r="21253" spans="1:3" x14ac:dyDescent="0.25">
      <c r="A21253">
        <v>956.72789999999998</v>
      </c>
      <c r="B21253" t="s">
        <v>377</v>
      </c>
      <c r="C21253" t="s">
        <v>47</v>
      </c>
    </row>
    <row r="21254" spans="1:3" x14ac:dyDescent="0.25">
      <c r="A21254">
        <v>956.75480000000005</v>
      </c>
      <c r="B21254" t="s">
        <v>286</v>
      </c>
      <c r="C21254" t="s">
        <v>69</v>
      </c>
    </row>
    <row r="21255" spans="1:3" x14ac:dyDescent="0.25">
      <c r="A21255">
        <v>956.75779999999997</v>
      </c>
      <c r="B21255" t="s">
        <v>284</v>
      </c>
      <c r="C21255" t="s">
        <v>74</v>
      </c>
    </row>
    <row r="21256" spans="1:3" x14ac:dyDescent="0.25">
      <c r="A21256">
        <v>956.7722</v>
      </c>
      <c r="B21256" t="s">
        <v>279</v>
      </c>
      <c r="C21256" t="s">
        <v>94</v>
      </c>
    </row>
    <row r="21257" spans="1:3" x14ac:dyDescent="0.25">
      <c r="A21257">
        <v>956.83209999999997</v>
      </c>
      <c r="B21257" t="s">
        <v>175</v>
      </c>
      <c r="C21257" t="s">
        <v>152</v>
      </c>
    </row>
    <row r="21258" spans="1:3" x14ac:dyDescent="0.25">
      <c r="A21258">
        <v>956.87379999999996</v>
      </c>
      <c r="B21258" t="s">
        <v>176</v>
      </c>
      <c r="C21258" t="s">
        <v>149</v>
      </c>
    </row>
    <row r="21259" spans="1:3" x14ac:dyDescent="0.25">
      <c r="A21259">
        <v>956.90599999999995</v>
      </c>
      <c r="B21259" t="s">
        <v>384</v>
      </c>
      <c r="C21259" t="s">
        <v>11</v>
      </c>
    </row>
    <row r="21260" spans="1:3" x14ac:dyDescent="0.25">
      <c r="A21260">
        <v>956.90840000000003</v>
      </c>
      <c r="B21260" t="s">
        <v>382</v>
      </c>
      <c r="C21260" t="s">
        <v>17</v>
      </c>
    </row>
    <row r="21261" spans="1:3" x14ac:dyDescent="0.25">
      <c r="A21261">
        <v>956.90930000000003</v>
      </c>
      <c r="B21261" t="s">
        <v>378</v>
      </c>
      <c r="C21261" t="s">
        <v>40</v>
      </c>
    </row>
    <row r="21262" spans="1:3" x14ac:dyDescent="0.25">
      <c r="A21262">
        <v>956.91759999999999</v>
      </c>
      <c r="B21262" t="s">
        <v>380</v>
      </c>
      <c r="C21262" t="s">
        <v>32</v>
      </c>
    </row>
    <row r="21263" spans="1:3" x14ac:dyDescent="0.25">
      <c r="A21263">
        <v>956.99879999999996</v>
      </c>
      <c r="B21263" t="s">
        <v>282</v>
      </c>
      <c r="C21263" t="s">
        <v>88</v>
      </c>
    </row>
    <row r="21264" spans="1:3" x14ac:dyDescent="0.25">
      <c r="A21264">
        <v>957.0018</v>
      </c>
      <c r="B21264" t="s">
        <v>279</v>
      </c>
      <c r="C21264" t="s">
        <v>95</v>
      </c>
    </row>
    <row r="21265" spans="1:3" x14ac:dyDescent="0.25">
      <c r="A21265">
        <v>957.03309999999999</v>
      </c>
      <c r="B21265" t="s">
        <v>280</v>
      </c>
      <c r="C21265" t="s">
        <v>92</v>
      </c>
    </row>
    <row r="21266" spans="1:3" x14ac:dyDescent="0.25">
      <c r="A21266">
        <v>957.06399999999996</v>
      </c>
      <c r="B21266" t="s">
        <v>379</v>
      </c>
      <c r="C21266" t="s">
        <v>38</v>
      </c>
    </row>
    <row r="21267" spans="1:3" x14ac:dyDescent="0.25">
      <c r="A21267">
        <v>957.08839999999998</v>
      </c>
      <c r="B21267" t="s">
        <v>389</v>
      </c>
      <c r="C21267" t="s">
        <v>6</v>
      </c>
    </row>
    <row r="21268" spans="1:3" x14ac:dyDescent="0.25">
      <c r="A21268">
        <v>957.10130000000004</v>
      </c>
      <c r="B21268" t="s">
        <v>380</v>
      </c>
      <c r="C21268" t="s">
        <v>33</v>
      </c>
    </row>
    <row r="21269" spans="1:3" x14ac:dyDescent="0.25">
      <c r="A21269">
        <v>957.12869999999998</v>
      </c>
      <c r="B21269" t="s">
        <v>379</v>
      </c>
      <c r="C21269" t="s">
        <v>39</v>
      </c>
    </row>
    <row r="21270" spans="1:3" x14ac:dyDescent="0.25">
      <c r="A21270">
        <v>957.13430000000005</v>
      </c>
      <c r="B21270" t="s">
        <v>178</v>
      </c>
      <c r="C21270" t="s">
        <v>145</v>
      </c>
    </row>
    <row r="21271" spans="1:3" x14ac:dyDescent="0.25">
      <c r="A21271">
        <v>957.18</v>
      </c>
      <c r="B21271" t="s">
        <v>176</v>
      </c>
      <c r="C21271" t="s">
        <v>150</v>
      </c>
    </row>
    <row r="21272" spans="1:3" x14ac:dyDescent="0.25">
      <c r="A21272">
        <v>957.22850000000005</v>
      </c>
      <c r="B21272" t="s">
        <v>282</v>
      </c>
      <c r="C21272" t="s">
        <v>89</v>
      </c>
    </row>
    <row r="21273" spans="1:3" x14ac:dyDescent="0.25">
      <c r="A21273">
        <v>957.26279999999997</v>
      </c>
      <c r="B21273" t="s">
        <v>280</v>
      </c>
      <c r="C21273" t="s">
        <v>93</v>
      </c>
    </row>
    <row r="21274" spans="1:3" x14ac:dyDescent="0.25">
      <c r="A21274">
        <v>957.26310000000001</v>
      </c>
      <c r="B21274" t="s">
        <v>283</v>
      </c>
      <c r="C21274" t="s">
        <v>76</v>
      </c>
    </row>
    <row r="21275" spans="1:3" x14ac:dyDescent="0.25">
      <c r="A21275">
        <v>957.28499999999997</v>
      </c>
      <c r="B21275" t="s">
        <v>380</v>
      </c>
      <c r="C21275" t="s">
        <v>34</v>
      </c>
    </row>
    <row r="21276" spans="1:3" x14ac:dyDescent="0.25">
      <c r="A21276">
        <v>957.31240000000003</v>
      </c>
      <c r="B21276" t="s">
        <v>379</v>
      </c>
      <c r="C21276" t="s">
        <v>40</v>
      </c>
    </row>
    <row r="21277" spans="1:3" x14ac:dyDescent="0.25">
      <c r="A21277">
        <v>957.31269999999995</v>
      </c>
      <c r="B21277" t="s">
        <v>381</v>
      </c>
      <c r="C21277" t="s">
        <v>18</v>
      </c>
    </row>
    <row r="21278" spans="1:3" x14ac:dyDescent="0.25">
      <c r="A21278">
        <v>957.32399999999996</v>
      </c>
      <c r="B21278" t="s">
        <v>375</v>
      </c>
      <c r="C21278" t="s">
        <v>56</v>
      </c>
    </row>
    <row r="21279" spans="1:3" x14ac:dyDescent="0.25">
      <c r="A21279">
        <v>957.46950000000004</v>
      </c>
      <c r="B21279" t="s">
        <v>383</v>
      </c>
      <c r="C21279" t="s">
        <v>16</v>
      </c>
    </row>
    <row r="21280" spans="1:3" x14ac:dyDescent="0.25">
      <c r="A21280">
        <v>957.47149999999999</v>
      </c>
      <c r="B21280" t="s">
        <v>281</v>
      </c>
      <c r="C21280" t="s">
        <v>90</v>
      </c>
    </row>
    <row r="21281" spans="1:3" x14ac:dyDescent="0.25">
      <c r="A21281">
        <v>957.48680000000002</v>
      </c>
      <c r="B21281" t="s">
        <v>287</v>
      </c>
      <c r="C21281" t="s">
        <v>68</v>
      </c>
    </row>
    <row r="21282" spans="1:3" x14ac:dyDescent="0.25">
      <c r="A21282">
        <v>957.49270000000001</v>
      </c>
      <c r="B21282" t="s">
        <v>283</v>
      </c>
      <c r="C21282" t="s">
        <v>77</v>
      </c>
    </row>
    <row r="21283" spans="1:3" x14ac:dyDescent="0.25">
      <c r="A21283">
        <v>957.49639999999999</v>
      </c>
      <c r="B21283" t="s">
        <v>381</v>
      </c>
      <c r="C21283" t="s">
        <v>19</v>
      </c>
    </row>
    <row r="21284" spans="1:3" x14ac:dyDescent="0.25">
      <c r="A21284">
        <v>957.50530000000003</v>
      </c>
      <c r="B21284" t="s">
        <v>376</v>
      </c>
      <c r="C21284" t="s">
        <v>52</v>
      </c>
    </row>
    <row r="21285" spans="1:3" x14ac:dyDescent="0.25">
      <c r="A21285">
        <v>957.53300000000002</v>
      </c>
      <c r="B21285" t="s">
        <v>378</v>
      </c>
      <c r="C21285" t="s">
        <v>41</v>
      </c>
    </row>
    <row r="21286" spans="1:3" x14ac:dyDescent="0.25">
      <c r="A21286">
        <v>957.53530000000001</v>
      </c>
      <c r="B21286" t="s">
        <v>377</v>
      </c>
      <c r="C21286" t="s">
        <v>48</v>
      </c>
    </row>
    <row r="21287" spans="1:3" x14ac:dyDescent="0.25">
      <c r="A21287">
        <v>957.55349999999999</v>
      </c>
      <c r="B21287" t="s">
        <v>274</v>
      </c>
      <c r="C21287" t="s">
        <v>102</v>
      </c>
    </row>
    <row r="21288" spans="1:3" x14ac:dyDescent="0.25">
      <c r="A21288">
        <v>957.67880000000002</v>
      </c>
      <c r="B21288" t="s">
        <v>385</v>
      </c>
      <c r="C21288" t="s">
        <v>10</v>
      </c>
    </row>
    <row r="21289" spans="1:3" x14ac:dyDescent="0.25">
      <c r="A21289">
        <v>957.71339999999998</v>
      </c>
      <c r="B21289" t="s">
        <v>384</v>
      </c>
      <c r="C21289" t="s">
        <v>12</v>
      </c>
    </row>
    <row r="21290" spans="1:3" x14ac:dyDescent="0.25">
      <c r="A21290">
        <v>957.71579999999994</v>
      </c>
      <c r="B21290" t="s">
        <v>382</v>
      </c>
      <c r="C21290" t="s">
        <v>18</v>
      </c>
    </row>
    <row r="21291" spans="1:3" x14ac:dyDescent="0.25">
      <c r="A21291">
        <v>957.71669999999995</v>
      </c>
      <c r="B21291" t="s">
        <v>378</v>
      </c>
      <c r="C21291" t="s">
        <v>42</v>
      </c>
    </row>
    <row r="21292" spans="1:3" x14ac:dyDescent="0.25">
      <c r="A21292">
        <v>957.71910000000003</v>
      </c>
      <c r="B21292" t="s">
        <v>377</v>
      </c>
      <c r="C21292" t="s">
        <v>49</v>
      </c>
    </row>
    <row r="21293" spans="1:3" x14ac:dyDescent="0.25">
      <c r="A21293">
        <v>957.73270000000002</v>
      </c>
      <c r="B21293" t="s">
        <v>285</v>
      </c>
      <c r="C21293" t="s">
        <v>72</v>
      </c>
    </row>
    <row r="21294" spans="1:3" x14ac:dyDescent="0.25">
      <c r="A21294">
        <v>957.76400000000001</v>
      </c>
      <c r="B21294" t="s">
        <v>286</v>
      </c>
      <c r="C21294" t="s">
        <v>70</v>
      </c>
    </row>
    <row r="21295" spans="1:3" x14ac:dyDescent="0.25">
      <c r="A21295">
        <v>957.76530000000002</v>
      </c>
      <c r="B21295" t="s">
        <v>373</v>
      </c>
      <c r="C21295" t="s">
        <v>61</v>
      </c>
    </row>
    <row r="21296" spans="1:3" x14ac:dyDescent="0.25">
      <c r="A21296">
        <v>957.76700000000005</v>
      </c>
      <c r="B21296" t="s">
        <v>284</v>
      </c>
      <c r="C21296" t="s">
        <v>76</v>
      </c>
    </row>
    <row r="21297" spans="1:3" x14ac:dyDescent="0.25">
      <c r="A21297">
        <v>957.78200000000004</v>
      </c>
      <c r="B21297" t="s">
        <v>281</v>
      </c>
      <c r="C21297" t="s">
        <v>91</v>
      </c>
    </row>
    <row r="21298" spans="1:3" x14ac:dyDescent="0.25">
      <c r="A21298">
        <v>957.79909999999995</v>
      </c>
      <c r="B21298" t="s">
        <v>275</v>
      </c>
      <c r="C21298" t="s">
        <v>102</v>
      </c>
    </row>
    <row r="21299" spans="1:3" x14ac:dyDescent="0.25">
      <c r="A21299">
        <v>957.85239999999999</v>
      </c>
      <c r="B21299" t="s">
        <v>179</v>
      </c>
      <c r="C21299" t="s">
        <v>135</v>
      </c>
    </row>
    <row r="21300" spans="1:3" x14ac:dyDescent="0.25">
      <c r="A21300">
        <v>957.8723</v>
      </c>
      <c r="B21300" t="s">
        <v>177</v>
      </c>
      <c r="C21300" t="s">
        <v>147</v>
      </c>
    </row>
    <row r="21301" spans="1:3" x14ac:dyDescent="0.25">
      <c r="A21301">
        <v>957.8972</v>
      </c>
      <c r="B21301" t="s">
        <v>384</v>
      </c>
      <c r="C21301" t="s">
        <v>13</v>
      </c>
    </row>
    <row r="21302" spans="1:3" x14ac:dyDescent="0.25">
      <c r="A21302">
        <v>957.89949999999999</v>
      </c>
      <c r="B21302" t="s">
        <v>382</v>
      </c>
      <c r="C21302" t="s">
        <v>19</v>
      </c>
    </row>
    <row r="21303" spans="1:3" x14ac:dyDescent="0.25">
      <c r="A21303">
        <v>957.90039999999999</v>
      </c>
      <c r="B21303" t="s">
        <v>378</v>
      </c>
      <c r="C21303" t="s">
        <v>43</v>
      </c>
    </row>
    <row r="21304" spans="1:3" x14ac:dyDescent="0.25">
      <c r="A21304">
        <v>957.90160000000003</v>
      </c>
      <c r="B21304" t="s">
        <v>383</v>
      </c>
      <c r="C21304" t="s">
        <v>17</v>
      </c>
    </row>
    <row r="21305" spans="1:3" x14ac:dyDescent="0.25">
      <c r="A21305">
        <v>957.93610000000001</v>
      </c>
      <c r="B21305" t="s">
        <v>379</v>
      </c>
      <c r="C21305" t="s">
        <v>41</v>
      </c>
    </row>
    <row r="21306" spans="1:3" x14ac:dyDescent="0.25">
      <c r="A21306">
        <v>957.99369999999999</v>
      </c>
      <c r="B21306" t="s">
        <v>286</v>
      </c>
      <c r="C21306" t="s">
        <v>71</v>
      </c>
    </row>
    <row r="21307" spans="1:3" x14ac:dyDescent="0.25">
      <c r="A21307">
        <v>957.99659999999994</v>
      </c>
      <c r="B21307" t="s">
        <v>284</v>
      </c>
      <c r="C21307" t="s">
        <v>77</v>
      </c>
    </row>
    <row r="21308" spans="1:3" x14ac:dyDescent="0.25">
      <c r="A21308">
        <v>958.05290000000002</v>
      </c>
      <c r="B21308" t="s">
        <v>86</v>
      </c>
      <c r="C21308" t="s">
        <v>270</v>
      </c>
    </row>
    <row r="21309" spans="1:3" x14ac:dyDescent="0.25">
      <c r="A21309">
        <v>958.05740000000003</v>
      </c>
      <c r="B21309" t="s">
        <v>276</v>
      </c>
      <c r="C21309" t="s">
        <v>102</v>
      </c>
    </row>
    <row r="21310" spans="1:3" x14ac:dyDescent="0.25">
      <c r="A21310">
        <v>958.0924</v>
      </c>
      <c r="B21310" t="s">
        <v>380</v>
      </c>
      <c r="C21310" t="s">
        <v>35</v>
      </c>
    </row>
    <row r="21311" spans="1:3" x14ac:dyDescent="0.25">
      <c r="A21311">
        <v>958.11980000000005</v>
      </c>
      <c r="B21311" t="s">
        <v>379</v>
      </c>
      <c r="C21311" t="s">
        <v>42</v>
      </c>
    </row>
    <row r="21312" spans="1:3" x14ac:dyDescent="0.25">
      <c r="A21312">
        <v>958.12009999999998</v>
      </c>
      <c r="B21312" t="s">
        <v>381</v>
      </c>
      <c r="C21312" t="s">
        <v>20</v>
      </c>
    </row>
    <row r="21313" spans="1:3" x14ac:dyDescent="0.25">
      <c r="A21313">
        <v>958.1585</v>
      </c>
      <c r="B21313" t="s">
        <v>179</v>
      </c>
      <c r="C21313" t="s">
        <v>136</v>
      </c>
    </row>
    <row r="21314" spans="1:3" x14ac:dyDescent="0.25">
      <c r="A21314">
        <v>958.16840000000002</v>
      </c>
      <c r="B21314" t="s">
        <v>374</v>
      </c>
      <c r="C21314" t="s">
        <v>61</v>
      </c>
    </row>
    <row r="21315" spans="1:3" x14ac:dyDescent="0.25">
      <c r="A21315">
        <v>958.23940000000005</v>
      </c>
      <c r="B21315" t="s">
        <v>173</v>
      </c>
      <c r="C21315" t="s">
        <v>157</v>
      </c>
    </row>
    <row r="21316" spans="1:3" x14ac:dyDescent="0.25">
      <c r="A21316">
        <v>958.24069999999995</v>
      </c>
      <c r="B21316" t="s">
        <v>279</v>
      </c>
      <c r="C21316" t="s">
        <v>96</v>
      </c>
    </row>
    <row r="21317" spans="1:3" x14ac:dyDescent="0.25">
      <c r="A21317">
        <v>958.27200000000005</v>
      </c>
      <c r="B21317" t="s">
        <v>280</v>
      </c>
      <c r="C21317" t="s">
        <v>94</v>
      </c>
    </row>
    <row r="21318" spans="1:3" x14ac:dyDescent="0.25">
      <c r="A21318">
        <v>958.27610000000004</v>
      </c>
      <c r="B21318" t="s">
        <v>380</v>
      </c>
      <c r="C21318" t="s">
        <v>36</v>
      </c>
    </row>
    <row r="21319" spans="1:3" x14ac:dyDescent="0.25">
      <c r="A21319">
        <v>958.30050000000006</v>
      </c>
      <c r="B21319" t="s">
        <v>390</v>
      </c>
      <c r="C21319" t="s">
        <v>5</v>
      </c>
    </row>
    <row r="21320" spans="1:3" x14ac:dyDescent="0.25">
      <c r="A21320">
        <v>958.30290000000002</v>
      </c>
      <c r="B21320" t="s">
        <v>386</v>
      </c>
      <c r="C21320" t="s">
        <v>7</v>
      </c>
    </row>
    <row r="21321" spans="1:3" x14ac:dyDescent="0.25">
      <c r="A21321">
        <v>958.30349999999999</v>
      </c>
      <c r="B21321" t="s">
        <v>379</v>
      </c>
      <c r="C21321" t="s">
        <v>43</v>
      </c>
    </row>
    <row r="21322" spans="1:3" x14ac:dyDescent="0.25">
      <c r="A21322">
        <v>958.30380000000002</v>
      </c>
      <c r="B21322" t="s">
        <v>381</v>
      </c>
      <c r="C21322" t="s">
        <v>21</v>
      </c>
    </row>
    <row r="21323" spans="1:3" x14ac:dyDescent="0.25">
      <c r="A21323">
        <v>958.46730000000002</v>
      </c>
      <c r="B21323" t="s">
        <v>282</v>
      </c>
      <c r="C21323" t="s">
        <v>90</v>
      </c>
    </row>
    <row r="21324" spans="1:3" x14ac:dyDescent="0.25">
      <c r="A21324">
        <v>958.48749999999995</v>
      </c>
      <c r="B21324" t="s">
        <v>381</v>
      </c>
      <c r="C21324" t="s">
        <v>22</v>
      </c>
    </row>
    <row r="21325" spans="1:3" x14ac:dyDescent="0.25">
      <c r="A21325">
        <v>958.49789999999996</v>
      </c>
      <c r="B21325" t="s">
        <v>290</v>
      </c>
      <c r="C21325" t="s">
        <v>64</v>
      </c>
    </row>
    <row r="21326" spans="1:3" x14ac:dyDescent="0.25">
      <c r="A21326">
        <v>958.5009</v>
      </c>
      <c r="B21326" t="s">
        <v>288</v>
      </c>
      <c r="C21326" t="s">
        <v>66</v>
      </c>
    </row>
    <row r="21327" spans="1:3" x14ac:dyDescent="0.25">
      <c r="A21327">
        <v>958.50160000000005</v>
      </c>
      <c r="B21327" t="s">
        <v>280</v>
      </c>
      <c r="C21327" t="s">
        <v>95</v>
      </c>
    </row>
    <row r="21328" spans="1:3" x14ac:dyDescent="0.25">
      <c r="A21328">
        <v>958.50199999999995</v>
      </c>
      <c r="B21328" t="s">
        <v>283</v>
      </c>
      <c r="C21328" t="s">
        <v>78</v>
      </c>
    </row>
    <row r="21329" spans="1:3" x14ac:dyDescent="0.25">
      <c r="A21329">
        <v>958.52319999999997</v>
      </c>
      <c r="B21329" t="s">
        <v>382</v>
      </c>
      <c r="C21329" t="s">
        <v>20</v>
      </c>
    </row>
    <row r="21330" spans="1:3" x14ac:dyDescent="0.25">
      <c r="A21330">
        <v>958.52449999999999</v>
      </c>
      <c r="B21330" t="s">
        <v>380</v>
      </c>
      <c r="C21330" t="s">
        <v>37</v>
      </c>
    </row>
    <row r="21331" spans="1:3" x14ac:dyDescent="0.25">
      <c r="A21331">
        <v>958.52639999999997</v>
      </c>
      <c r="B21331" t="s">
        <v>377</v>
      </c>
      <c r="C21331" t="s">
        <v>50</v>
      </c>
    </row>
    <row r="21332" spans="1:3" x14ac:dyDescent="0.25">
      <c r="A21332">
        <v>958.69650000000001</v>
      </c>
      <c r="B21332" t="s">
        <v>387</v>
      </c>
      <c r="C21332" t="s">
        <v>7</v>
      </c>
    </row>
    <row r="21333" spans="1:3" x14ac:dyDescent="0.25">
      <c r="A21333">
        <v>958.70450000000005</v>
      </c>
      <c r="B21333" t="s">
        <v>384</v>
      </c>
      <c r="C21333" t="s">
        <v>14</v>
      </c>
    </row>
    <row r="21334" spans="1:3" x14ac:dyDescent="0.25">
      <c r="A21334">
        <v>958.70690000000002</v>
      </c>
      <c r="B21334" t="s">
        <v>382</v>
      </c>
      <c r="C21334" t="s">
        <v>21</v>
      </c>
    </row>
    <row r="21335" spans="1:3" x14ac:dyDescent="0.25">
      <c r="A21335">
        <v>958.70780000000002</v>
      </c>
      <c r="B21335" t="s">
        <v>378</v>
      </c>
      <c r="C21335" t="s">
        <v>44</v>
      </c>
    </row>
    <row r="21336" spans="1:3" x14ac:dyDescent="0.25">
      <c r="A21336">
        <v>958.70899999999995</v>
      </c>
      <c r="B21336" t="s">
        <v>383</v>
      </c>
      <c r="C21336" t="s">
        <v>18</v>
      </c>
    </row>
    <row r="21337" spans="1:3" x14ac:dyDescent="0.25">
      <c r="A21337">
        <v>958.71010000000001</v>
      </c>
      <c r="B21337" t="s">
        <v>377</v>
      </c>
      <c r="C21337" t="s">
        <v>51</v>
      </c>
    </row>
    <row r="21338" spans="1:3" x14ac:dyDescent="0.25">
      <c r="A21338">
        <v>958.73159999999996</v>
      </c>
      <c r="B21338" t="s">
        <v>283</v>
      </c>
      <c r="C21338" t="s">
        <v>79</v>
      </c>
    </row>
    <row r="21339" spans="1:3" x14ac:dyDescent="0.25">
      <c r="A21339">
        <v>958.74480000000005</v>
      </c>
      <c r="B21339" t="s">
        <v>376</v>
      </c>
      <c r="C21339" t="s">
        <v>53</v>
      </c>
    </row>
    <row r="21340" spans="1:3" x14ac:dyDescent="0.25">
      <c r="A21340">
        <v>958.77790000000005</v>
      </c>
      <c r="B21340" t="s">
        <v>282</v>
      </c>
      <c r="C21340" t="s">
        <v>91</v>
      </c>
    </row>
    <row r="21341" spans="1:3" x14ac:dyDescent="0.25">
      <c r="A21341">
        <v>958.7912</v>
      </c>
      <c r="B21341" t="s">
        <v>281</v>
      </c>
      <c r="C21341" t="s">
        <v>92</v>
      </c>
    </row>
    <row r="21342" spans="1:3" x14ac:dyDescent="0.25">
      <c r="A21342">
        <v>958.79229999999995</v>
      </c>
      <c r="B21342" t="s">
        <v>274</v>
      </c>
      <c r="C21342" t="s">
        <v>103</v>
      </c>
    </row>
    <row r="21343" spans="1:3" x14ac:dyDescent="0.25">
      <c r="A21343">
        <v>958.83079999999995</v>
      </c>
      <c r="B21343" t="s">
        <v>183</v>
      </c>
      <c r="C21343" t="s">
        <v>126</v>
      </c>
    </row>
    <row r="21344" spans="1:3" x14ac:dyDescent="0.25">
      <c r="A21344">
        <v>958.83180000000004</v>
      </c>
      <c r="B21344" t="s">
        <v>176</v>
      </c>
      <c r="C21344" t="s">
        <v>152</v>
      </c>
    </row>
    <row r="21345" spans="1:3" x14ac:dyDescent="0.25">
      <c r="A21345">
        <v>958.85080000000005</v>
      </c>
      <c r="B21345" t="s">
        <v>180</v>
      </c>
      <c r="C21345" t="s">
        <v>134</v>
      </c>
    </row>
    <row r="21346" spans="1:3" x14ac:dyDescent="0.25">
      <c r="A21346">
        <v>958.88819999999998</v>
      </c>
      <c r="B21346" t="s">
        <v>384</v>
      </c>
      <c r="C21346" t="s">
        <v>15</v>
      </c>
    </row>
    <row r="21347" spans="1:3" x14ac:dyDescent="0.25">
      <c r="A21347">
        <v>958.89059999999995</v>
      </c>
      <c r="B21347" t="s">
        <v>382</v>
      </c>
      <c r="C21347" t="s">
        <v>22</v>
      </c>
    </row>
    <row r="21348" spans="1:3" x14ac:dyDescent="0.25">
      <c r="A21348">
        <v>958.89149999999995</v>
      </c>
      <c r="B21348" t="s">
        <v>378</v>
      </c>
      <c r="C21348" t="s">
        <v>45</v>
      </c>
    </row>
    <row r="21349" spans="1:3" x14ac:dyDescent="0.25">
      <c r="A21349">
        <v>958.89269999999999</v>
      </c>
      <c r="B21349" t="s">
        <v>383</v>
      </c>
      <c r="C21349" t="s">
        <v>19</v>
      </c>
    </row>
    <row r="21350" spans="1:3" x14ac:dyDescent="0.25">
      <c r="A21350">
        <v>959.0059</v>
      </c>
      <c r="B21350" t="s">
        <v>284</v>
      </c>
      <c r="C21350" t="s">
        <v>78</v>
      </c>
    </row>
    <row r="21351" spans="1:3" x14ac:dyDescent="0.25">
      <c r="A21351">
        <v>959.02089999999998</v>
      </c>
      <c r="B21351" t="s">
        <v>281</v>
      </c>
      <c r="C21351" t="s">
        <v>93</v>
      </c>
    </row>
    <row r="21352" spans="1:3" x14ac:dyDescent="0.25">
      <c r="A21352">
        <v>959.03790000000004</v>
      </c>
      <c r="B21352" t="s">
        <v>275</v>
      </c>
      <c r="C21352" t="s">
        <v>103</v>
      </c>
    </row>
    <row r="21353" spans="1:3" x14ac:dyDescent="0.25">
      <c r="A21353">
        <v>959.05319999999995</v>
      </c>
      <c r="B21353" t="s">
        <v>277</v>
      </c>
      <c r="C21353" t="s">
        <v>102</v>
      </c>
    </row>
    <row r="21354" spans="1:3" x14ac:dyDescent="0.25">
      <c r="A21354">
        <v>959.09960000000001</v>
      </c>
      <c r="B21354" t="s">
        <v>388</v>
      </c>
      <c r="C21354" t="s">
        <v>7</v>
      </c>
    </row>
    <row r="21355" spans="1:3" x14ac:dyDescent="0.25">
      <c r="A21355">
        <v>959.10199999999998</v>
      </c>
      <c r="B21355" t="s">
        <v>385</v>
      </c>
      <c r="C21355" t="s">
        <v>11</v>
      </c>
    </row>
    <row r="21356" spans="1:3" x14ac:dyDescent="0.25">
      <c r="A21356">
        <v>959.11030000000005</v>
      </c>
      <c r="B21356" t="s">
        <v>386</v>
      </c>
      <c r="C21356" t="s">
        <v>8</v>
      </c>
    </row>
    <row r="21357" spans="1:3" x14ac:dyDescent="0.25">
      <c r="A21357">
        <v>959.11090000000002</v>
      </c>
      <c r="B21357" t="s">
        <v>379</v>
      </c>
      <c r="C21357" t="s">
        <v>44</v>
      </c>
    </row>
    <row r="21358" spans="1:3" x14ac:dyDescent="0.25">
      <c r="A21358">
        <v>959.20010000000002</v>
      </c>
      <c r="B21358" t="s">
        <v>178</v>
      </c>
      <c r="C21358" t="s">
        <v>147</v>
      </c>
    </row>
    <row r="21359" spans="1:3" x14ac:dyDescent="0.25">
      <c r="A21359">
        <v>959.21799999999996</v>
      </c>
      <c r="B21359" t="s">
        <v>177</v>
      </c>
      <c r="C21359" t="s">
        <v>149</v>
      </c>
    </row>
    <row r="21360" spans="1:3" x14ac:dyDescent="0.25">
      <c r="A21360">
        <v>959.23249999999996</v>
      </c>
      <c r="B21360" t="s">
        <v>286</v>
      </c>
      <c r="C21360" t="s">
        <v>72</v>
      </c>
    </row>
    <row r="21361" spans="1:3" x14ac:dyDescent="0.25">
      <c r="A21361">
        <v>959.2355</v>
      </c>
      <c r="B21361" t="s">
        <v>284</v>
      </c>
      <c r="C21361" t="s">
        <v>79</v>
      </c>
    </row>
    <row r="21362" spans="1:3" x14ac:dyDescent="0.25">
      <c r="A21362">
        <v>959.2672</v>
      </c>
      <c r="B21362" t="s">
        <v>380</v>
      </c>
      <c r="C21362" t="s">
        <v>38</v>
      </c>
    </row>
    <row r="21363" spans="1:3" x14ac:dyDescent="0.25">
      <c r="A21363">
        <v>959.29160000000002</v>
      </c>
      <c r="B21363" t="s">
        <v>390</v>
      </c>
      <c r="C21363" t="s">
        <v>6</v>
      </c>
    </row>
    <row r="21364" spans="1:3" x14ac:dyDescent="0.25">
      <c r="A21364">
        <v>959.29399999999998</v>
      </c>
      <c r="B21364" t="s">
        <v>386</v>
      </c>
      <c r="C21364" t="s">
        <v>9</v>
      </c>
    </row>
    <row r="21365" spans="1:3" x14ac:dyDescent="0.25">
      <c r="A21365">
        <v>959.29459999999995</v>
      </c>
      <c r="B21365" t="s">
        <v>379</v>
      </c>
      <c r="C21365" t="s">
        <v>45</v>
      </c>
    </row>
    <row r="21366" spans="1:3" x14ac:dyDescent="0.25">
      <c r="A21366">
        <v>959.29489999999998</v>
      </c>
      <c r="B21366" t="s">
        <v>381</v>
      </c>
      <c r="C21366" t="s">
        <v>23</v>
      </c>
    </row>
    <row r="21367" spans="1:3" x14ac:dyDescent="0.25">
      <c r="A21367">
        <v>959.2962</v>
      </c>
      <c r="B21367" t="s">
        <v>276</v>
      </c>
      <c r="C21367" t="s">
        <v>103</v>
      </c>
    </row>
    <row r="21368" spans="1:3" x14ac:dyDescent="0.25">
      <c r="A21368">
        <v>959.33190000000002</v>
      </c>
      <c r="B21368" t="s">
        <v>380</v>
      </c>
      <c r="C21368" t="s">
        <v>39</v>
      </c>
    </row>
    <row r="21369" spans="1:3" x14ac:dyDescent="0.25">
      <c r="A21369">
        <v>959.47860000000003</v>
      </c>
      <c r="B21369" t="s">
        <v>381</v>
      </c>
      <c r="C21369" t="s">
        <v>24</v>
      </c>
    </row>
    <row r="21370" spans="1:3" x14ac:dyDescent="0.25">
      <c r="A21370">
        <v>959.49680000000001</v>
      </c>
      <c r="B21370" t="s">
        <v>289</v>
      </c>
      <c r="C21370" t="s">
        <v>66</v>
      </c>
    </row>
    <row r="21371" spans="1:3" x14ac:dyDescent="0.25">
      <c r="A21371">
        <v>959.5027</v>
      </c>
      <c r="B21371" t="s">
        <v>389</v>
      </c>
      <c r="C21371" t="s">
        <v>7</v>
      </c>
    </row>
    <row r="21372" spans="1:3" x14ac:dyDescent="0.25">
      <c r="A21372">
        <v>959.50390000000004</v>
      </c>
      <c r="B21372" t="s">
        <v>387</v>
      </c>
      <c r="C21372" t="s">
        <v>8</v>
      </c>
    </row>
    <row r="21373" spans="1:3" x14ac:dyDescent="0.25">
      <c r="A21373">
        <v>959.51170000000002</v>
      </c>
      <c r="B21373" t="s">
        <v>285</v>
      </c>
      <c r="C21373" t="s">
        <v>74</v>
      </c>
    </row>
    <row r="21374" spans="1:3" x14ac:dyDescent="0.25">
      <c r="A21374">
        <v>959.51559999999995</v>
      </c>
      <c r="B21374" t="s">
        <v>380</v>
      </c>
      <c r="C21374" t="s">
        <v>40</v>
      </c>
    </row>
    <row r="21375" spans="1:3" x14ac:dyDescent="0.25">
      <c r="A21375">
        <v>959.51639999999998</v>
      </c>
      <c r="B21375" t="s">
        <v>383</v>
      </c>
      <c r="C21375" t="s">
        <v>20</v>
      </c>
    </row>
    <row r="21376" spans="1:3" x14ac:dyDescent="0.25">
      <c r="A21376">
        <v>959.52070000000003</v>
      </c>
      <c r="B21376" t="s">
        <v>98</v>
      </c>
      <c r="C21376" t="s">
        <v>252</v>
      </c>
    </row>
    <row r="21377" spans="1:3" x14ac:dyDescent="0.25">
      <c r="A21377">
        <v>959.52409999999998</v>
      </c>
      <c r="B21377" t="s">
        <v>177</v>
      </c>
      <c r="C21377" t="s">
        <v>150</v>
      </c>
    </row>
    <row r="21378" spans="1:3" x14ac:dyDescent="0.25">
      <c r="A21378">
        <v>959.55219999999997</v>
      </c>
      <c r="B21378" t="s">
        <v>376</v>
      </c>
      <c r="C21378" t="s">
        <v>54</v>
      </c>
    </row>
    <row r="21379" spans="1:3" x14ac:dyDescent="0.25">
      <c r="A21379">
        <v>959.55460000000005</v>
      </c>
      <c r="B21379" t="s">
        <v>375</v>
      </c>
      <c r="C21379" t="s">
        <v>58</v>
      </c>
    </row>
    <row r="21380" spans="1:3" x14ac:dyDescent="0.25">
      <c r="A21380">
        <v>959.68759999999997</v>
      </c>
      <c r="B21380" t="s">
        <v>387</v>
      </c>
      <c r="C21380" t="s">
        <v>9</v>
      </c>
    </row>
    <row r="21381" spans="1:3" x14ac:dyDescent="0.25">
      <c r="A21381">
        <v>959.69799999999998</v>
      </c>
      <c r="B21381" t="s">
        <v>382</v>
      </c>
      <c r="C21381" t="s">
        <v>23</v>
      </c>
    </row>
    <row r="21382" spans="1:3" x14ac:dyDescent="0.25">
      <c r="A21382">
        <v>959.70010000000002</v>
      </c>
      <c r="B21382" t="s">
        <v>383</v>
      </c>
      <c r="C21382" t="s">
        <v>21</v>
      </c>
    </row>
    <row r="21383" spans="1:3" x14ac:dyDescent="0.25">
      <c r="A21383">
        <v>959.70119999999997</v>
      </c>
      <c r="B21383" t="s">
        <v>377</v>
      </c>
      <c r="C21383" t="s">
        <v>52</v>
      </c>
    </row>
    <row r="21384" spans="1:3" x14ac:dyDescent="0.25">
      <c r="A21384">
        <v>959.73590000000002</v>
      </c>
      <c r="B21384" t="s">
        <v>376</v>
      </c>
      <c r="C21384" t="s">
        <v>55</v>
      </c>
    </row>
    <row r="21385" spans="1:3" x14ac:dyDescent="0.25">
      <c r="A21385">
        <v>959.73969999999997</v>
      </c>
      <c r="B21385" t="s">
        <v>288</v>
      </c>
      <c r="C21385" t="s">
        <v>68</v>
      </c>
    </row>
    <row r="21386" spans="1:3" x14ac:dyDescent="0.25">
      <c r="A21386">
        <v>959.7405</v>
      </c>
      <c r="B21386" t="s">
        <v>280</v>
      </c>
      <c r="C21386" t="s">
        <v>96</v>
      </c>
    </row>
    <row r="21387" spans="1:3" x14ac:dyDescent="0.25">
      <c r="A21387">
        <v>959.78710000000001</v>
      </c>
      <c r="B21387" t="s">
        <v>282</v>
      </c>
      <c r="C21387" t="s">
        <v>92</v>
      </c>
    </row>
    <row r="21388" spans="1:3" x14ac:dyDescent="0.25">
      <c r="A21388">
        <v>959.79</v>
      </c>
      <c r="B21388" t="s">
        <v>279</v>
      </c>
      <c r="C21388" t="s">
        <v>97</v>
      </c>
    </row>
    <row r="21389" spans="1:3" x14ac:dyDescent="0.25">
      <c r="A21389">
        <v>959.81029999999998</v>
      </c>
      <c r="B21389" t="s">
        <v>179</v>
      </c>
      <c r="C21389" t="s">
        <v>137</v>
      </c>
    </row>
    <row r="21390" spans="1:3" x14ac:dyDescent="0.25">
      <c r="A21390">
        <v>959.87929999999994</v>
      </c>
      <c r="B21390" t="s">
        <v>384</v>
      </c>
      <c r="C21390" t="s">
        <v>16</v>
      </c>
    </row>
    <row r="21391" spans="1:3" x14ac:dyDescent="0.25">
      <c r="A21391">
        <v>959.88170000000002</v>
      </c>
      <c r="B21391" t="s">
        <v>382</v>
      </c>
      <c r="C21391" t="s">
        <v>24</v>
      </c>
    </row>
    <row r="21392" spans="1:3" x14ac:dyDescent="0.25">
      <c r="A21392">
        <v>959.88260000000002</v>
      </c>
      <c r="B21392" t="s">
        <v>378</v>
      </c>
      <c r="C21392" t="s">
        <v>46</v>
      </c>
    </row>
    <row r="21393" spans="1:3" x14ac:dyDescent="0.25">
      <c r="A21393">
        <v>959.88379999999995</v>
      </c>
      <c r="B21393" t="s">
        <v>383</v>
      </c>
      <c r="C21393" t="s">
        <v>22</v>
      </c>
    </row>
    <row r="21394" spans="1:3" x14ac:dyDescent="0.25">
      <c r="A21394">
        <v>959.90700000000004</v>
      </c>
      <c r="B21394" t="s">
        <v>388</v>
      </c>
      <c r="C21394" t="s">
        <v>8</v>
      </c>
    </row>
    <row r="21395" spans="1:3" x14ac:dyDescent="0.25">
      <c r="A21395">
        <v>959.90940000000001</v>
      </c>
      <c r="B21395" t="s">
        <v>385</v>
      </c>
      <c r="C21395" t="s">
        <v>12</v>
      </c>
    </row>
    <row r="21396" spans="1:3" x14ac:dyDescent="0.25">
      <c r="A21396">
        <v>959.91060000000004</v>
      </c>
      <c r="B21396" t="s">
        <v>381</v>
      </c>
      <c r="C21396" t="s">
        <v>25</v>
      </c>
    </row>
    <row r="21397" spans="1:3" x14ac:dyDescent="0.25">
      <c r="A21397">
        <v>959.97050000000002</v>
      </c>
      <c r="B21397" t="s">
        <v>283</v>
      </c>
      <c r="C21397" t="s">
        <v>80</v>
      </c>
    </row>
    <row r="21398" spans="1:3" x14ac:dyDescent="0.25">
      <c r="A21398">
        <v>960.01670000000001</v>
      </c>
      <c r="B21398" t="s">
        <v>282</v>
      </c>
      <c r="C21398" t="s">
        <v>93</v>
      </c>
    </row>
    <row r="21399" spans="1:3" x14ac:dyDescent="0.25">
      <c r="A21399">
        <v>960.03009999999995</v>
      </c>
      <c r="B21399" t="s">
        <v>281</v>
      </c>
      <c r="C21399" t="s">
        <v>94</v>
      </c>
    </row>
    <row r="21400" spans="1:3" x14ac:dyDescent="0.25">
      <c r="A21400">
        <v>960.06539999999995</v>
      </c>
      <c r="B21400" t="s">
        <v>273</v>
      </c>
      <c r="C21400" t="s">
        <v>104</v>
      </c>
    </row>
    <row r="21401" spans="1:3" x14ac:dyDescent="0.25">
      <c r="A21401">
        <v>960.09069999999997</v>
      </c>
      <c r="B21401" t="s">
        <v>388</v>
      </c>
      <c r="C21401" t="s">
        <v>9</v>
      </c>
    </row>
    <row r="21402" spans="1:3" x14ac:dyDescent="0.25">
      <c r="A21402">
        <v>960.09310000000005</v>
      </c>
      <c r="B21402" t="s">
        <v>385</v>
      </c>
      <c r="C21402" t="s">
        <v>13</v>
      </c>
    </row>
    <row r="21403" spans="1:3" x14ac:dyDescent="0.25">
      <c r="A21403">
        <v>960.13099999999997</v>
      </c>
      <c r="B21403" t="s">
        <v>378</v>
      </c>
      <c r="C21403" t="s">
        <v>47</v>
      </c>
    </row>
    <row r="21404" spans="1:3" x14ac:dyDescent="0.25">
      <c r="A21404">
        <v>960.13930000000005</v>
      </c>
      <c r="B21404" t="s">
        <v>380</v>
      </c>
      <c r="C21404" t="s">
        <v>41</v>
      </c>
    </row>
    <row r="21405" spans="1:3" x14ac:dyDescent="0.25">
      <c r="A21405">
        <v>960.17470000000003</v>
      </c>
      <c r="B21405" t="s">
        <v>182</v>
      </c>
      <c r="C21405" t="s">
        <v>128</v>
      </c>
    </row>
    <row r="21406" spans="1:3" x14ac:dyDescent="0.25">
      <c r="A21406">
        <v>960.17859999999996</v>
      </c>
      <c r="B21406" t="s">
        <v>181</v>
      </c>
      <c r="C21406" t="s">
        <v>134</v>
      </c>
    </row>
    <row r="21407" spans="1:3" x14ac:dyDescent="0.25">
      <c r="A21407">
        <v>960.19650000000001</v>
      </c>
      <c r="B21407" t="s">
        <v>180</v>
      </c>
      <c r="C21407" t="s">
        <v>135</v>
      </c>
    </row>
    <row r="21408" spans="1:3" x14ac:dyDescent="0.25">
      <c r="A21408">
        <v>960.25969999999995</v>
      </c>
      <c r="B21408" t="s">
        <v>281</v>
      </c>
      <c r="C21408" t="s">
        <v>95</v>
      </c>
    </row>
    <row r="21409" spans="1:3" x14ac:dyDescent="0.25">
      <c r="A21409">
        <v>960.28510000000006</v>
      </c>
      <c r="B21409" t="s">
        <v>386</v>
      </c>
      <c r="C21409" t="s">
        <v>10</v>
      </c>
    </row>
    <row r="21410" spans="1:3" x14ac:dyDescent="0.25">
      <c r="A21410">
        <v>960.28570000000002</v>
      </c>
      <c r="B21410" t="s">
        <v>379</v>
      </c>
      <c r="C21410" t="s">
        <v>46</v>
      </c>
    </row>
    <row r="21411" spans="1:3" x14ac:dyDescent="0.25">
      <c r="A21411">
        <v>960.2921</v>
      </c>
      <c r="B21411" t="s">
        <v>277</v>
      </c>
      <c r="C21411" t="s">
        <v>103</v>
      </c>
    </row>
    <row r="21412" spans="1:3" x14ac:dyDescent="0.25">
      <c r="A21412">
        <v>960.31010000000003</v>
      </c>
      <c r="B21412" t="s">
        <v>389</v>
      </c>
      <c r="C21412" t="s">
        <v>8</v>
      </c>
    </row>
    <row r="21413" spans="1:3" x14ac:dyDescent="0.25">
      <c r="A21413">
        <v>960.31150000000002</v>
      </c>
      <c r="B21413" t="s">
        <v>384</v>
      </c>
      <c r="C21413" t="s">
        <v>17</v>
      </c>
    </row>
    <row r="21414" spans="1:3" x14ac:dyDescent="0.25">
      <c r="A21414">
        <v>960.31380000000001</v>
      </c>
      <c r="B21414" t="s">
        <v>382</v>
      </c>
      <c r="C21414" t="s">
        <v>25</v>
      </c>
    </row>
    <row r="21415" spans="1:3" x14ac:dyDescent="0.25">
      <c r="A21415">
        <v>960.32299999999998</v>
      </c>
      <c r="B21415" t="s">
        <v>380</v>
      </c>
      <c r="C21415" t="s">
        <v>42</v>
      </c>
    </row>
    <row r="21416" spans="1:3" x14ac:dyDescent="0.25">
      <c r="A21416">
        <v>960.46969999999999</v>
      </c>
      <c r="B21416" t="s">
        <v>381</v>
      </c>
      <c r="C21416" t="s">
        <v>26</v>
      </c>
    </row>
    <row r="21417" spans="1:3" x14ac:dyDescent="0.25">
      <c r="A21417">
        <v>960.47439999999995</v>
      </c>
      <c r="B21417" t="s">
        <v>284</v>
      </c>
      <c r="C21417" t="s">
        <v>80</v>
      </c>
    </row>
    <row r="21418" spans="1:3" x14ac:dyDescent="0.25">
      <c r="A21418">
        <v>960.49379999999996</v>
      </c>
      <c r="B21418" t="s">
        <v>389</v>
      </c>
      <c r="C21418" t="s">
        <v>9</v>
      </c>
    </row>
    <row r="21419" spans="1:3" x14ac:dyDescent="0.25">
      <c r="A21419">
        <v>960.4941</v>
      </c>
      <c r="B21419" t="s">
        <v>391</v>
      </c>
      <c r="C21419" t="s">
        <v>4</v>
      </c>
    </row>
    <row r="21420" spans="1:3" x14ac:dyDescent="0.25">
      <c r="A21420">
        <v>960.50260000000003</v>
      </c>
      <c r="B21420" t="s">
        <v>180</v>
      </c>
      <c r="C21420" t="s">
        <v>136</v>
      </c>
    </row>
    <row r="21421" spans="1:3" x14ac:dyDescent="0.25">
      <c r="A21421">
        <v>960.50469999999996</v>
      </c>
      <c r="B21421" t="s">
        <v>287</v>
      </c>
      <c r="C21421" t="s">
        <v>69</v>
      </c>
    </row>
    <row r="21422" spans="1:3" x14ac:dyDescent="0.25">
      <c r="A21422">
        <v>960.50670000000002</v>
      </c>
      <c r="B21422" t="s">
        <v>380</v>
      </c>
      <c r="C21422" t="s">
        <v>43</v>
      </c>
    </row>
    <row r="21423" spans="1:3" x14ac:dyDescent="0.25">
      <c r="A21423">
        <v>960.51059999999995</v>
      </c>
      <c r="B21423" t="s">
        <v>283</v>
      </c>
      <c r="C21423" t="s">
        <v>81</v>
      </c>
    </row>
    <row r="21424" spans="1:3" x14ac:dyDescent="0.25">
      <c r="A21424">
        <v>960.52099999999996</v>
      </c>
      <c r="B21424" t="s">
        <v>285</v>
      </c>
      <c r="C21424" t="s">
        <v>76</v>
      </c>
    </row>
    <row r="21425" spans="1:3" x14ac:dyDescent="0.25">
      <c r="A21425">
        <v>960.53070000000002</v>
      </c>
      <c r="B21425" t="s">
        <v>86</v>
      </c>
      <c r="C21425" t="s">
        <v>272</v>
      </c>
    </row>
    <row r="21426" spans="1:3" x14ac:dyDescent="0.25">
      <c r="A21426">
        <v>960.53409999999997</v>
      </c>
      <c r="B21426" t="s">
        <v>379</v>
      </c>
      <c r="C21426" t="s">
        <v>47</v>
      </c>
    </row>
    <row r="21427" spans="1:3" x14ac:dyDescent="0.25">
      <c r="A21427">
        <v>960.54570000000001</v>
      </c>
      <c r="B21427" t="s">
        <v>375</v>
      </c>
      <c r="C21427" t="s">
        <v>60</v>
      </c>
    </row>
    <row r="21428" spans="1:3" x14ac:dyDescent="0.25">
      <c r="A21428">
        <v>960.54579999999999</v>
      </c>
      <c r="B21428" t="s">
        <v>178</v>
      </c>
      <c r="C21428" t="s">
        <v>149</v>
      </c>
    </row>
    <row r="21429" spans="1:3" x14ac:dyDescent="0.25">
      <c r="A21429">
        <v>960.54970000000003</v>
      </c>
      <c r="B21429" t="s">
        <v>175</v>
      </c>
      <c r="C21429" t="s">
        <v>153</v>
      </c>
    </row>
    <row r="21430" spans="1:3" x14ac:dyDescent="0.25">
      <c r="A21430">
        <v>960.67870000000005</v>
      </c>
      <c r="B21430" t="s">
        <v>387</v>
      </c>
      <c r="C21430" t="s">
        <v>10</v>
      </c>
    </row>
    <row r="21431" spans="1:3" x14ac:dyDescent="0.25">
      <c r="A21431">
        <v>960.69119999999998</v>
      </c>
      <c r="B21431" t="s">
        <v>383</v>
      </c>
      <c r="C21431" t="s">
        <v>23</v>
      </c>
    </row>
    <row r="21432" spans="1:3" x14ac:dyDescent="0.25">
      <c r="A21432">
        <v>960.71810000000005</v>
      </c>
      <c r="B21432" t="s">
        <v>381</v>
      </c>
      <c r="C21432" t="s">
        <v>27</v>
      </c>
    </row>
    <row r="21433" spans="1:3" x14ac:dyDescent="0.25">
      <c r="A21433">
        <v>960.72699999999998</v>
      </c>
      <c r="B21433" t="s">
        <v>376</v>
      </c>
      <c r="C21433" t="s">
        <v>56</v>
      </c>
    </row>
    <row r="21434" spans="1:3" x14ac:dyDescent="0.25">
      <c r="A21434">
        <v>960.73569999999995</v>
      </c>
      <c r="B21434" t="s">
        <v>289</v>
      </c>
      <c r="C21434" t="s">
        <v>68</v>
      </c>
    </row>
    <row r="21435" spans="1:3" x14ac:dyDescent="0.25">
      <c r="A21435">
        <v>960.75059999999996</v>
      </c>
      <c r="B21435" t="s">
        <v>285</v>
      </c>
      <c r="C21435" t="s">
        <v>77</v>
      </c>
    </row>
    <row r="21436" spans="1:3" x14ac:dyDescent="0.25">
      <c r="A21436">
        <v>960.79930000000002</v>
      </c>
      <c r="B21436" t="s">
        <v>279</v>
      </c>
      <c r="C21436" t="s">
        <v>99</v>
      </c>
    </row>
    <row r="21437" spans="1:3" x14ac:dyDescent="0.25">
      <c r="A21437">
        <v>960.8306</v>
      </c>
      <c r="B21437" t="s">
        <v>184</v>
      </c>
      <c r="C21437" t="s">
        <v>126</v>
      </c>
    </row>
    <row r="21438" spans="1:3" x14ac:dyDescent="0.25">
      <c r="A21438">
        <v>960.85199999999998</v>
      </c>
      <c r="B21438" t="s">
        <v>178</v>
      </c>
      <c r="C21438" t="s">
        <v>150</v>
      </c>
    </row>
    <row r="21439" spans="1:3" x14ac:dyDescent="0.25">
      <c r="A21439">
        <v>960.87279999999998</v>
      </c>
      <c r="B21439" t="s">
        <v>382</v>
      </c>
      <c r="C21439" t="s">
        <v>26</v>
      </c>
    </row>
    <row r="21440" spans="1:3" x14ac:dyDescent="0.25">
      <c r="A21440">
        <v>960.87490000000003</v>
      </c>
      <c r="B21440" t="s">
        <v>383</v>
      </c>
      <c r="C21440" t="s">
        <v>24</v>
      </c>
    </row>
    <row r="21441" spans="1:3" x14ac:dyDescent="0.25">
      <c r="A21441">
        <v>960.8972</v>
      </c>
      <c r="B21441" t="s">
        <v>392</v>
      </c>
      <c r="C21441" t="s">
        <v>4</v>
      </c>
    </row>
    <row r="21442" spans="1:3" x14ac:dyDescent="0.25">
      <c r="A21442">
        <v>960.90049999999997</v>
      </c>
      <c r="B21442" t="s">
        <v>385</v>
      </c>
      <c r="C21442" t="s">
        <v>14</v>
      </c>
    </row>
    <row r="21443" spans="1:3" x14ac:dyDescent="0.25">
      <c r="A21443">
        <v>960.90179999999998</v>
      </c>
      <c r="B21443" t="s">
        <v>381</v>
      </c>
      <c r="C21443" t="s">
        <v>28</v>
      </c>
    </row>
    <row r="21444" spans="1:3" x14ac:dyDescent="0.25">
      <c r="A21444">
        <v>960.9384</v>
      </c>
      <c r="B21444" t="s">
        <v>378</v>
      </c>
      <c r="C21444" t="s">
        <v>48</v>
      </c>
    </row>
    <row r="21445" spans="1:3" x14ac:dyDescent="0.25">
      <c r="A21445">
        <v>960.94069999999999</v>
      </c>
      <c r="B21445" t="s">
        <v>377</v>
      </c>
      <c r="C21445" t="s">
        <v>53</v>
      </c>
    </row>
    <row r="21446" spans="1:3" x14ac:dyDescent="0.25">
      <c r="A21446">
        <v>961.01149999999996</v>
      </c>
      <c r="B21446" t="s">
        <v>286</v>
      </c>
      <c r="C21446" t="s">
        <v>74</v>
      </c>
    </row>
    <row r="21447" spans="1:3" x14ac:dyDescent="0.25">
      <c r="A21447">
        <v>961.0145</v>
      </c>
      <c r="B21447" t="s">
        <v>284</v>
      </c>
      <c r="C21447" t="s">
        <v>81</v>
      </c>
    </row>
    <row r="21448" spans="1:3" x14ac:dyDescent="0.25">
      <c r="A21448">
        <v>961.02599999999995</v>
      </c>
      <c r="B21448" t="s">
        <v>282</v>
      </c>
      <c r="C21448" t="s">
        <v>94</v>
      </c>
    </row>
    <row r="21449" spans="1:3" x14ac:dyDescent="0.25">
      <c r="A21449">
        <v>961.02890000000002</v>
      </c>
      <c r="B21449" t="s">
        <v>279</v>
      </c>
      <c r="C21449" t="s">
        <v>100</v>
      </c>
    </row>
    <row r="21450" spans="1:3" x14ac:dyDescent="0.25">
      <c r="A21450">
        <v>961.08180000000004</v>
      </c>
      <c r="B21450" t="s">
        <v>388</v>
      </c>
      <c r="C21450" t="s">
        <v>10</v>
      </c>
    </row>
    <row r="21451" spans="1:3" x14ac:dyDescent="0.25">
      <c r="A21451">
        <v>961.08420000000001</v>
      </c>
      <c r="B21451" t="s">
        <v>385</v>
      </c>
      <c r="C21451" t="s">
        <v>15</v>
      </c>
    </row>
    <row r="21452" spans="1:3" x14ac:dyDescent="0.25">
      <c r="A21452">
        <v>961.11879999999996</v>
      </c>
      <c r="B21452" t="s">
        <v>384</v>
      </c>
      <c r="C21452" t="s">
        <v>18</v>
      </c>
    </row>
    <row r="21453" spans="1:3" x14ac:dyDescent="0.25">
      <c r="A21453">
        <v>961.12120000000004</v>
      </c>
      <c r="B21453" t="s">
        <v>382</v>
      </c>
      <c r="C21453" t="s">
        <v>27</v>
      </c>
    </row>
    <row r="21454" spans="1:3" x14ac:dyDescent="0.25">
      <c r="A21454">
        <v>961.12210000000005</v>
      </c>
      <c r="B21454" t="s">
        <v>378</v>
      </c>
      <c r="C21454" t="s">
        <v>49</v>
      </c>
    </row>
    <row r="21455" spans="1:3" x14ac:dyDescent="0.25">
      <c r="A21455">
        <v>961.17600000000004</v>
      </c>
      <c r="B21455" t="s">
        <v>177</v>
      </c>
      <c r="C21455" t="s">
        <v>152</v>
      </c>
    </row>
    <row r="21456" spans="1:3" x14ac:dyDescent="0.25">
      <c r="A21456">
        <v>961.24289999999996</v>
      </c>
      <c r="B21456" t="s">
        <v>291</v>
      </c>
      <c r="C21456" t="s">
        <v>64</v>
      </c>
    </row>
    <row r="21457" spans="1:3" x14ac:dyDescent="0.25">
      <c r="A21457">
        <v>961.25559999999996</v>
      </c>
      <c r="B21457" t="s">
        <v>282</v>
      </c>
      <c r="C21457" t="s">
        <v>95</v>
      </c>
    </row>
    <row r="21458" spans="1:3" x14ac:dyDescent="0.25">
      <c r="A21458">
        <v>961.28989999999999</v>
      </c>
      <c r="B21458" t="s">
        <v>280</v>
      </c>
      <c r="C21458" t="s">
        <v>97</v>
      </c>
    </row>
    <row r="21459" spans="1:3" x14ac:dyDescent="0.25">
      <c r="A21459">
        <v>961.30259999999998</v>
      </c>
      <c r="B21459" t="s">
        <v>384</v>
      </c>
      <c r="C21459" t="s">
        <v>19</v>
      </c>
    </row>
    <row r="21460" spans="1:3" x14ac:dyDescent="0.25">
      <c r="A21460">
        <v>961.30489999999998</v>
      </c>
      <c r="B21460" t="s">
        <v>382</v>
      </c>
      <c r="C21460" t="s">
        <v>28</v>
      </c>
    </row>
    <row r="21461" spans="1:3" x14ac:dyDescent="0.25">
      <c r="A21461">
        <v>961.30700000000002</v>
      </c>
      <c r="B21461" t="s">
        <v>383</v>
      </c>
      <c r="C21461" t="s">
        <v>25</v>
      </c>
    </row>
    <row r="21462" spans="1:3" x14ac:dyDescent="0.25">
      <c r="A21462">
        <v>961.31410000000005</v>
      </c>
      <c r="B21462" t="s">
        <v>380</v>
      </c>
      <c r="C21462" t="s">
        <v>44</v>
      </c>
    </row>
    <row r="21463" spans="1:3" x14ac:dyDescent="0.25">
      <c r="A21463">
        <v>961.3415</v>
      </c>
      <c r="B21463" t="s">
        <v>379</v>
      </c>
      <c r="C21463" t="s">
        <v>48</v>
      </c>
    </row>
    <row r="21464" spans="1:3" x14ac:dyDescent="0.25">
      <c r="A21464">
        <v>961.48490000000004</v>
      </c>
      <c r="B21464" t="s">
        <v>389</v>
      </c>
      <c r="C21464" t="s">
        <v>10</v>
      </c>
    </row>
    <row r="21465" spans="1:3" x14ac:dyDescent="0.25">
      <c r="A21465">
        <v>961.49779999999998</v>
      </c>
      <c r="B21465" t="s">
        <v>380</v>
      </c>
      <c r="C21465" t="s">
        <v>45</v>
      </c>
    </row>
    <row r="21466" spans="1:3" x14ac:dyDescent="0.25">
      <c r="A21466">
        <v>961.49860000000001</v>
      </c>
      <c r="B21466" t="s">
        <v>281</v>
      </c>
      <c r="C21466" t="s">
        <v>96</v>
      </c>
    </row>
    <row r="21467" spans="1:3" x14ac:dyDescent="0.25">
      <c r="A21467">
        <v>961.51390000000004</v>
      </c>
      <c r="B21467" t="s">
        <v>287</v>
      </c>
      <c r="C21467" t="s">
        <v>70</v>
      </c>
    </row>
    <row r="21468" spans="1:3" x14ac:dyDescent="0.25">
      <c r="A21468">
        <v>961.51980000000003</v>
      </c>
      <c r="B21468" t="s">
        <v>283</v>
      </c>
      <c r="C21468" t="s">
        <v>82</v>
      </c>
    </row>
    <row r="21469" spans="1:3" x14ac:dyDescent="0.25">
      <c r="A21469">
        <v>961.52440000000001</v>
      </c>
      <c r="B21469" t="s">
        <v>181</v>
      </c>
      <c r="C21469" t="s">
        <v>135</v>
      </c>
    </row>
    <row r="21470" spans="1:3" x14ac:dyDescent="0.25">
      <c r="A21470">
        <v>961.52520000000004</v>
      </c>
      <c r="B21470" t="s">
        <v>379</v>
      </c>
      <c r="C21470" t="s">
        <v>49</v>
      </c>
    </row>
    <row r="21471" spans="1:3" x14ac:dyDescent="0.25">
      <c r="A21471">
        <v>961.52549999999997</v>
      </c>
      <c r="B21471" t="s">
        <v>381</v>
      </c>
      <c r="C21471" t="s">
        <v>29</v>
      </c>
    </row>
    <row r="21472" spans="1:3" x14ac:dyDescent="0.25">
      <c r="A21472">
        <v>961.70590000000004</v>
      </c>
      <c r="B21472" t="s">
        <v>390</v>
      </c>
      <c r="C21472" t="s">
        <v>7</v>
      </c>
    </row>
    <row r="21473" spans="1:3" x14ac:dyDescent="0.25">
      <c r="A21473">
        <v>961.70830000000001</v>
      </c>
      <c r="B21473" t="s">
        <v>386</v>
      </c>
      <c r="C21473" t="s">
        <v>11</v>
      </c>
    </row>
    <row r="21474" spans="1:3" x14ac:dyDescent="0.25">
      <c r="A21474">
        <v>961.70920000000001</v>
      </c>
      <c r="B21474" t="s">
        <v>381</v>
      </c>
      <c r="C21474" t="s">
        <v>30</v>
      </c>
    </row>
    <row r="21475" spans="1:3" x14ac:dyDescent="0.25">
      <c r="A21475">
        <v>961.74360000000001</v>
      </c>
      <c r="B21475" t="s">
        <v>287</v>
      </c>
      <c r="C21475" t="s">
        <v>71</v>
      </c>
    </row>
    <row r="21476" spans="1:3" x14ac:dyDescent="0.25">
      <c r="A21476">
        <v>961.74810000000002</v>
      </c>
      <c r="B21476" t="s">
        <v>377</v>
      </c>
      <c r="C21476" t="s">
        <v>54</v>
      </c>
    </row>
    <row r="21477" spans="1:3" x14ac:dyDescent="0.25">
      <c r="A21477">
        <v>961.74950000000001</v>
      </c>
      <c r="B21477" t="s">
        <v>283</v>
      </c>
      <c r="C21477" t="s">
        <v>83</v>
      </c>
    </row>
    <row r="21478" spans="1:3" x14ac:dyDescent="0.25">
      <c r="A21478">
        <v>961.75990000000002</v>
      </c>
      <c r="B21478" t="s">
        <v>285</v>
      </c>
      <c r="C21478" t="s">
        <v>78</v>
      </c>
    </row>
    <row r="21479" spans="1:3" x14ac:dyDescent="0.25">
      <c r="A21479">
        <v>961.82650000000001</v>
      </c>
      <c r="B21479" t="s">
        <v>182</v>
      </c>
      <c r="C21479" t="s">
        <v>130</v>
      </c>
    </row>
    <row r="21480" spans="1:3" x14ac:dyDescent="0.25">
      <c r="A21480">
        <v>961.83050000000003</v>
      </c>
      <c r="B21480" t="s">
        <v>181</v>
      </c>
      <c r="C21480" t="s">
        <v>136</v>
      </c>
    </row>
    <row r="21481" spans="1:3" x14ac:dyDescent="0.25">
      <c r="A21481">
        <v>961.86599999999999</v>
      </c>
      <c r="B21481" t="s">
        <v>383</v>
      </c>
      <c r="C21481" t="s">
        <v>26</v>
      </c>
    </row>
    <row r="21482" spans="1:3" x14ac:dyDescent="0.25">
      <c r="A21482">
        <v>961.89290000000005</v>
      </c>
      <c r="B21482" t="s">
        <v>381</v>
      </c>
      <c r="C21482" t="s">
        <v>31</v>
      </c>
    </row>
    <row r="21483" spans="1:3" x14ac:dyDescent="0.25">
      <c r="A21483">
        <v>961.91139999999996</v>
      </c>
      <c r="B21483" t="s">
        <v>174</v>
      </c>
      <c r="C21483" t="s">
        <v>157</v>
      </c>
    </row>
    <row r="21484" spans="1:3" x14ac:dyDescent="0.25">
      <c r="A21484">
        <v>961.92619999999999</v>
      </c>
      <c r="B21484" t="s">
        <v>384</v>
      </c>
      <c r="C21484" t="s">
        <v>20</v>
      </c>
    </row>
    <row r="21485" spans="1:3" x14ac:dyDescent="0.25">
      <c r="A21485">
        <v>961.92859999999996</v>
      </c>
      <c r="B21485" t="s">
        <v>382</v>
      </c>
      <c r="C21485" t="s">
        <v>29</v>
      </c>
    </row>
    <row r="21486" spans="1:3" x14ac:dyDescent="0.25">
      <c r="A21486">
        <v>961.92939999999999</v>
      </c>
      <c r="B21486" t="s">
        <v>378</v>
      </c>
      <c r="C21486" t="s">
        <v>50</v>
      </c>
    </row>
    <row r="21487" spans="1:3" x14ac:dyDescent="0.25">
      <c r="A21487">
        <v>961.93179999999995</v>
      </c>
      <c r="B21487" t="s">
        <v>377</v>
      </c>
      <c r="C21487" t="s">
        <v>55</v>
      </c>
    </row>
    <row r="21488" spans="1:3" x14ac:dyDescent="0.25">
      <c r="A21488">
        <v>961.98950000000002</v>
      </c>
      <c r="B21488" t="s">
        <v>285</v>
      </c>
      <c r="C21488" t="s">
        <v>79</v>
      </c>
    </row>
    <row r="21489" spans="1:3" x14ac:dyDescent="0.25">
      <c r="A21489">
        <v>961.99850000000004</v>
      </c>
      <c r="B21489" t="s">
        <v>98</v>
      </c>
      <c r="C21489" t="s">
        <v>255</v>
      </c>
    </row>
    <row r="21490" spans="1:3" x14ac:dyDescent="0.25">
      <c r="A21490">
        <v>962.02080000000001</v>
      </c>
      <c r="B21490" t="s">
        <v>286</v>
      </c>
      <c r="C21490" t="s">
        <v>76</v>
      </c>
    </row>
    <row r="21491" spans="1:3" x14ac:dyDescent="0.25">
      <c r="A21491">
        <v>962.02369999999996</v>
      </c>
      <c r="B21491" t="s">
        <v>284</v>
      </c>
      <c r="C21491" t="s">
        <v>82</v>
      </c>
    </row>
    <row r="21492" spans="1:3" x14ac:dyDescent="0.25">
      <c r="A21492">
        <v>962.07529999999997</v>
      </c>
      <c r="B21492" t="s">
        <v>385</v>
      </c>
      <c r="C21492" t="s">
        <v>16</v>
      </c>
    </row>
    <row r="21493" spans="1:3" x14ac:dyDescent="0.25">
      <c r="A21493">
        <v>962.1019</v>
      </c>
      <c r="B21493" t="s">
        <v>387</v>
      </c>
      <c r="C21493" t="s">
        <v>11</v>
      </c>
    </row>
    <row r="21494" spans="1:3" x14ac:dyDescent="0.25">
      <c r="A21494">
        <v>962.10990000000004</v>
      </c>
      <c r="B21494" t="s">
        <v>384</v>
      </c>
      <c r="C21494" t="s">
        <v>21</v>
      </c>
    </row>
    <row r="21495" spans="1:3" x14ac:dyDescent="0.25">
      <c r="A21495">
        <v>962.1123</v>
      </c>
      <c r="B21495" t="s">
        <v>382</v>
      </c>
      <c r="C21495" t="s">
        <v>30</v>
      </c>
    </row>
    <row r="21496" spans="1:3" x14ac:dyDescent="0.25">
      <c r="A21496">
        <v>962.11320000000001</v>
      </c>
      <c r="B21496" t="s">
        <v>378</v>
      </c>
      <c r="C21496" t="s">
        <v>51</v>
      </c>
    </row>
    <row r="21497" spans="1:3" x14ac:dyDescent="0.25">
      <c r="A21497">
        <v>962.11440000000005</v>
      </c>
      <c r="B21497" t="s">
        <v>383</v>
      </c>
      <c r="C21497" t="s">
        <v>27</v>
      </c>
    </row>
    <row r="21498" spans="1:3" x14ac:dyDescent="0.25">
      <c r="A21498">
        <v>962.15449999999998</v>
      </c>
      <c r="B21498" t="s">
        <v>180</v>
      </c>
      <c r="C21498" t="s">
        <v>137</v>
      </c>
    </row>
    <row r="21499" spans="1:3" x14ac:dyDescent="0.25">
      <c r="A21499">
        <v>962.18230000000005</v>
      </c>
      <c r="B21499" t="s">
        <v>179</v>
      </c>
      <c r="C21499" t="s">
        <v>139</v>
      </c>
    </row>
    <row r="21500" spans="1:3" x14ac:dyDescent="0.25">
      <c r="A21500">
        <v>962.20159999999998</v>
      </c>
      <c r="B21500" t="s">
        <v>175</v>
      </c>
      <c r="C21500" t="s">
        <v>155</v>
      </c>
    </row>
    <row r="21501" spans="1:3" x14ac:dyDescent="0.25">
      <c r="A21501">
        <v>962.25040000000001</v>
      </c>
      <c r="B21501" t="s">
        <v>286</v>
      </c>
      <c r="C21501" t="s">
        <v>77</v>
      </c>
    </row>
    <row r="21502" spans="1:3" x14ac:dyDescent="0.25">
      <c r="A21502">
        <v>962.25340000000006</v>
      </c>
      <c r="B21502" t="s">
        <v>284</v>
      </c>
      <c r="C21502" t="s">
        <v>83</v>
      </c>
    </row>
    <row r="21503" spans="1:3" x14ac:dyDescent="0.25">
      <c r="A21503">
        <v>962.26779999999997</v>
      </c>
      <c r="B21503" t="s">
        <v>279</v>
      </c>
      <c r="C21503" t="s">
        <v>101</v>
      </c>
    </row>
    <row r="21504" spans="1:3" x14ac:dyDescent="0.25">
      <c r="A21504">
        <v>962.29359999999997</v>
      </c>
      <c r="B21504" t="s">
        <v>384</v>
      </c>
      <c r="C21504" t="s">
        <v>22</v>
      </c>
    </row>
    <row r="21505" spans="1:3" x14ac:dyDescent="0.25">
      <c r="A21505">
        <v>962.29600000000005</v>
      </c>
      <c r="B21505" t="s">
        <v>382</v>
      </c>
      <c r="C21505" t="s">
        <v>31</v>
      </c>
    </row>
    <row r="21506" spans="1:3" x14ac:dyDescent="0.25">
      <c r="A21506">
        <v>962.29809999999998</v>
      </c>
      <c r="B21506" t="s">
        <v>383</v>
      </c>
      <c r="C21506" t="s">
        <v>28</v>
      </c>
    </row>
    <row r="21507" spans="1:3" x14ac:dyDescent="0.25">
      <c r="A21507">
        <v>962.29909999999995</v>
      </c>
      <c r="B21507" t="s">
        <v>280</v>
      </c>
      <c r="C21507" t="s">
        <v>99</v>
      </c>
    </row>
    <row r="21508" spans="1:3" x14ac:dyDescent="0.25">
      <c r="A21508">
        <v>962.33259999999996</v>
      </c>
      <c r="B21508" t="s">
        <v>379</v>
      </c>
      <c r="C21508" t="s">
        <v>50</v>
      </c>
    </row>
    <row r="21509" spans="1:3" x14ac:dyDescent="0.25">
      <c r="A21509">
        <v>962.48889999999994</v>
      </c>
      <c r="B21509" t="s">
        <v>380</v>
      </c>
      <c r="C21509" t="s">
        <v>46</v>
      </c>
    </row>
    <row r="21510" spans="1:3" x14ac:dyDescent="0.25">
      <c r="A21510">
        <v>962.49450000000002</v>
      </c>
      <c r="B21510" t="s">
        <v>282</v>
      </c>
      <c r="C21510" t="s">
        <v>96</v>
      </c>
    </row>
    <row r="21511" spans="1:3" x14ac:dyDescent="0.25">
      <c r="A21511">
        <v>962.50279999999998</v>
      </c>
      <c r="B21511" t="s">
        <v>185</v>
      </c>
      <c r="C21511" t="s">
        <v>126</v>
      </c>
    </row>
    <row r="21512" spans="1:3" x14ac:dyDescent="0.25">
      <c r="A21512">
        <v>962.50379999999996</v>
      </c>
      <c r="B21512" t="s">
        <v>178</v>
      </c>
      <c r="C21512" t="s">
        <v>152</v>
      </c>
    </row>
    <row r="21513" spans="1:3" x14ac:dyDescent="0.25">
      <c r="A21513">
        <v>962.505</v>
      </c>
      <c r="B21513" t="s">
        <v>388</v>
      </c>
      <c r="C21513" t="s">
        <v>11</v>
      </c>
    </row>
    <row r="21514" spans="1:3" x14ac:dyDescent="0.25">
      <c r="A21514">
        <v>962.50739999999996</v>
      </c>
      <c r="B21514" t="s">
        <v>385</v>
      </c>
      <c r="C21514" t="s">
        <v>17</v>
      </c>
    </row>
    <row r="21515" spans="1:3" x14ac:dyDescent="0.25">
      <c r="A21515">
        <v>962.51329999999996</v>
      </c>
      <c r="B21515" t="s">
        <v>390</v>
      </c>
      <c r="C21515" t="s">
        <v>8</v>
      </c>
    </row>
    <row r="21516" spans="1:3" x14ac:dyDescent="0.25">
      <c r="A21516">
        <v>962.51570000000004</v>
      </c>
      <c r="B21516" t="s">
        <v>386</v>
      </c>
      <c r="C21516" t="s">
        <v>12</v>
      </c>
    </row>
    <row r="21517" spans="1:3" x14ac:dyDescent="0.25">
      <c r="A21517">
        <v>962.5163</v>
      </c>
      <c r="B21517" t="s">
        <v>379</v>
      </c>
      <c r="C21517" t="s">
        <v>51</v>
      </c>
    </row>
    <row r="21518" spans="1:3" x14ac:dyDescent="0.25">
      <c r="A21518">
        <v>962.51660000000004</v>
      </c>
      <c r="B21518" t="s">
        <v>381</v>
      </c>
      <c r="C21518" t="s">
        <v>32</v>
      </c>
    </row>
    <row r="21519" spans="1:3" x14ac:dyDescent="0.25">
      <c r="A21519">
        <v>962.52869999999996</v>
      </c>
      <c r="B21519" t="s">
        <v>280</v>
      </c>
      <c r="C21519" t="s">
        <v>100</v>
      </c>
    </row>
    <row r="21520" spans="1:3" x14ac:dyDescent="0.25">
      <c r="A21520">
        <v>962.52909999999997</v>
      </c>
      <c r="B21520" t="s">
        <v>283</v>
      </c>
      <c r="C21520" t="s">
        <v>84</v>
      </c>
    </row>
    <row r="21521" spans="1:3" x14ac:dyDescent="0.25">
      <c r="A21521">
        <v>962.54949999999997</v>
      </c>
      <c r="B21521" t="s">
        <v>176</v>
      </c>
      <c r="C21521" t="s">
        <v>153</v>
      </c>
    </row>
    <row r="21522" spans="1:3" x14ac:dyDescent="0.25">
      <c r="A21522">
        <v>962.697</v>
      </c>
      <c r="B21522" t="s">
        <v>390</v>
      </c>
      <c r="C21522" t="s">
        <v>9</v>
      </c>
    </row>
    <row r="21523" spans="1:3" x14ac:dyDescent="0.25">
      <c r="A21523">
        <v>962.69939999999997</v>
      </c>
      <c r="B21523" t="s">
        <v>386</v>
      </c>
      <c r="C21523" t="s">
        <v>13</v>
      </c>
    </row>
    <row r="21524" spans="1:3" x14ac:dyDescent="0.25">
      <c r="A21524">
        <v>962.70029999999997</v>
      </c>
      <c r="B21524" t="s">
        <v>381</v>
      </c>
      <c r="C21524" t="s">
        <v>33</v>
      </c>
    </row>
    <row r="21525" spans="1:3" x14ac:dyDescent="0.25">
      <c r="A21525">
        <v>962.7373</v>
      </c>
      <c r="B21525" t="s">
        <v>380</v>
      </c>
      <c r="C21525" t="s">
        <v>47</v>
      </c>
    </row>
    <row r="21526" spans="1:3" x14ac:dyDescent="0.25">
      <c r="A21526">
        <v>962.75459999999998</v>
      </c>
      <c r="B21526" t="s">
        <v>290</v>
      </c>
      <c r="C21526" t="s">
        <v>66</v>
      </c>
    </row>
    <row r="21527" spans="1:3" x14ac:dyDescent="0.25">
      <c r="A21527">
        <v>962.75760000000002</v>
      </c>
      <c r="B21527" t="s">
        <v>288</v>
      </c>
      <c r="C21527" t="s">
        <v>69</v>
      </c>
    </row>
    <row r="21528" spans="1:3" x14ac:dyDescent="0.25">
      <c r="A21528">
        <v>962.75869999999998</v>
      </c>
      <c r="B21528" t="s">
        <v>283</v>
      </c>
      <c r="C21528" t="s">
        <v>85</v>
      </c>
    </row>
    <row r="21529" spans="1:3" x14ac:dyDescent="0.25">
      <c r="A21529">
        <v>962.81949999999995</v>
      </c>
      <c r="B21529" t="s">
        <v>274</v>
      </c>
      <c r="C21529" t="s">
        <v>104</v>
      </c>
    </row>
    <row r="21530" spans="1:3" x14ac:dyDescent="0.25">
      <c r="A21530">
        <v>962.88400000000001</v>
      </c>
      <c r="B21530" t="s">
        <v>381</v>
      </c>
      <c r="C21530" t="s">
        <v>34</v>
      </c>
    </row>
    <row r="21531" spans="1:3" x14ac:dyDescent="0.25">
      <c r="A21531">
        <v>962.90809999999999</v>
      </c>
      <c r="B21531" t="s">
        <v>389</v>
      </c>
      <c r="C21531" t="s">
        <v>11</v>
      </c>
    </row>
    <row r="21532" spans="1:3" x14ac:dyDescent="0.25">
      <c r="A21532">
        <v>962.90930000000003</v>
      </c>
      <c r="B21532" t="s">
        <v>387</v>
      </c>
      <c r="C21532" t="s">
        <v>12</v>
      </c>
    </row>
    <row r="21533" spans="1:3" x14ac:dyDescent="0.25">
      <c r="A21533">
        <v>962.91970000000003</v>
      </c>
      <c r="B21533" t="s">
        <v>382</v>
      </c>
      <c r="C21533" t="s">
        <v>32</v>
      </c>
    </row>
    <row r="21534" spans="1:3" x14ac:dyDescent="0.25">
      <c r="A21534">
        <v>962.92179999999996</v>
      </c>
      <c r="B21534" t="s">
        <v>383</v>
      </c>
      <c r="C21534" t="s">
        <v>29</v>
      </c>
    </row>
    <row r="21535" spans="1:3" x14ac:dyDescent="0.25">
      <c r="A21535">
        <v>962.92290000000003</v>
      </c>
      <c r="B21535" t="s">
        <v>377</v>
      </c>
      <c r="C21535" t="s">
        <v>56</v>
      </c>
    </row>
    <row r="21536" spans="1:3" x14ac:dyDescent="0.25">
      <c r="A21536">
        <v>962.95759999999996</v>
      </c>
      <c r="B21536" t="s">
        <v>376</v>
      </c>
      <c r="C21536" t="s">
        <v>58</v>
      </c>
    </row>
    <row r="21537" spans="1:3" x14ac:dyDescent="0.25">
      <c r="A21537">
        <v>962.98239999999998</v>
      </c>
      <c r="B21537" t="s">
        <v>287</v>
      </c>
      <c r="C21537" t="s">
        <v>72</v>
      </c>
    </row>
    <row r="21538" spans="1:3" x14ac:dyDescent="0.25">
      <c r="A21538">
        <v>962.98829999999998</v>
      </c>
      <c r="B21538" t="s">
        <v>283</v>
      </c>
      <c r="C21538" t="s">
        <v>87</v>
      </c>
    </row>
    <row r="21539" spans="1:3" x14ac:dyDescent="0.25">
      <c r="A21539">
        <v>963.03300000000002</v>
      </c>
      <c r="B21539" t="s">
        <v>284</v>
      </c>
      <c r="C21539" t="s">
        <v>84</v>
      </c>
    </row>
    <row r="21540" spans="1:3" x14ac:dyDescent="0.25">
      <c r="A21540">
        <v>963.048</v>
      </c>
      <c r="B21540" t="s">
        <v>281</v>
      </c>
      <c r="C21540" t="s">
        <v>97</v>
      </c>
    </row>
    <row r="21541" spans="1:3" x14ac:dyDescent="0.25">
      <c r="A21541">
        <v>963.06510000000003</v>
      </c>
      <c r="B21541" t="s">
        <v>275</v>
      </c>
      <c r="C21541" t="s">
        <v>104</v>
      </c>
    </row>
    <row r="21542" spans="1:3" x14ac:dyDescent="0.25">
      <c r="A21542">
        <v>963.09299999999996</v>
      </c>
      <c r="B21542" t="s">
        <v>387</v>
      </c>
      <c r="C21542" t="s">
        <v>13</v>
      </c>
    </row>
    <row r="21543" spans="1:3" x14ac:dyDescent="0.25">
      <c r="A21543">
        <v>963.101</v>
      </c>
      <c r="B21543" t="s">
        <v>384</v>
      </c>
      <c r="C21543" t="s">
        <v>23</v>
      </c>
    </row>
    <row r="21544" spans="1:3" x14ac:dyDescent="0.25">
      <c r="A21544">
        <v>963.10339999999997</v>
      </c>
      <c r="B21544" t="s">
        <v>382</v>
      </c>
      <c r="C21544" t="s">
        <v>33</v>
      </c>
    </row>
    <row r="21545" spans="1:3" x14ac:dyDescent="0.25">
      <c r="A21545">
        <v>963.10419999999999</v>
      </c>
      <c r="B21545" t="s">
        <v>378</v>
      </c>
      <c r="C21545" t="s">
        <v>52</v>
      </c>
    </row>
    <row r="21546" spans="1:3" x14ac:dyDescent="0.25">
      <c r="A21546">
        <v>963.10550000000001</v>
      </c>
      <c r="B21546" t="s">
        <v>383</v>
      </c>
      <c r="C21546" t="s">
        <v>30</v>
      </c>
    </row>
    <row r="21547" spans="1:3" x14ac:dyDescent="0.25">
      <c r="A21547">
        <v>963.22839999999997</v>
      </c>
      <c r="B21547" t="s">
        <v>285</v>
      </c>
      <c r="C21547" t="s">
        <v>80</v>
      </c>
    </row>
    <row r="21548" spans="1:3" x14ac:dyDescent="0.25">
      <c r="A21548">
        <v>963.25959999999998</v>
      </c>
      <c r="B21548" t="s">
        <v>286</v>
      </c>
      <c r="C21548" t="s">
        <v>78</v>
      </c>
    </row>
    <row r="21549" spans="1:3" x14ac:dyDescent="0.25">
      <c r="A21549">
        <v>963.26260000000002</v>
      </c>
      <c r="B21549" t="s">
        <v>284</v>
      </c>
      <c r="C21549" t="s">
        <v>85</v>
      </c>
    </row>
    <row r="21550" spans="1:3" x14ac:dyDescent="0.25">
      <c r="A21550">
        <v>963.28470000000004</v>
      </c>
      <c r="B21550" t="s">
        <v>384</v>
      </c>
      <c r="C21550" t="s">
        <v>24</v>
      </c>
    </row>
    <row r="21551" spans="1:3" x14ac:dyDescent="0.25">
      <c r="A21551">
        <v>963.28710000000001</v>
      </c>
      <c r="B21551" t="s">
        <v>382</v>
      </c>
      <c r="C21551" t="s">
        <v>34</v>
      </c>
    </row>
    <row r="21552" spans="1:3" x14ac:dyDescent="0.25">
      <c r="A21552">
        <v>963.28920000000005</v>
      </c>
      <c r="B21552" t="s">
        <v>383</v>
      </c>
      <c r="C21552" t="s">
        <v>31</v>
      </c>
    </row>
    <row r="21553" spans="1:3" x14ac:dyDescent="0.25">
      <c r="A21553">
        <v>963.31240000000003</v>
      </c>
      <c r="B21553" t="s">
        <v>388</v>
      </c>
      <c r="C21553" t="s">
        <v>12</v>
      </c>
    </row>
    <row r="21554" spans="1:3" x14ac:dyDescent="0.25">
      <c r="A21554">
        <v>963.31479999999999</v>
      </c>
      <c r="B21554" t="s">
        <v>385</v>
      </c>
      <c r="C21554" t="s">
        <v>18</v>
      </c>
    </row>
    <row r="21555" spans="1:3" x14ac:dyDescent="0.25">
      <c r="A21555">
        <v>963.32339999999999</v>
      </c>
      <c r="B21555" t="s">
        <v>276</v>
      </c>
      <c r="C21555" t="s">
        <v>104</v>
      </c>
    </row>
    <row r="21556" spans="1:3" x14ac:dyDescent="0.25">
      <c r="A21556">
        <v>963.48230000000001</v>
      </c>
      <c r="B21556" t="s">
        <v>181</v>
      </c>
      <c r="C21556" t="s">
        <v>137</v>
      </c>
    </row>
    <row r="21557" spans="1:3" x14ac:dyDescent="0.25">
      <c r="A21557">
        <v>963.48929999999996</v>
      </c>
      <c r="B21557" t="s">
        <v>286</v>
      </c>
      <c r="C21557" t="s">
        <v>79</v>
      </c>
    </row>
    <row r="21558" spans="1:3" x14ac:dyDescent="0.25">
      <c r="A21558">
        <v>963.49220000000003</v>
      </c>
      <c r="B21558" t="s">
        <v>284</v>
      </c>
      <c r="C21558" t="s">
        <v>87</v>
      </c>
    </row>
    <row r="21559" spans="1:3" x14ac:dyDescent="0.25">
      <c r="A21559">
        <v>963.49609999999996</v>
      </c>
      <c r="B21559" t="s">
        <v>388</v>
      </c>
      <c r="C21559" t="s">
        <v>13</v>
      </c>
    </row>
    <row r="21560" spans="1:3" x14ac:dyDescent="0.25">
      <c r="A21560">
        <v>963.49850000000004</v>
      </c>
      <c r="B21560" t="s">
        <v>385</v>
      </c>
      <c r="C21560" t="s">
        <v>19</v>
      </c>
    </row>
    <row r="21561" spans="1:3" x14ac:dyDescent="0.25">
      <c r="A21561">
        <v>963.5068</v>
      </c>
      <c r="B21561" t="s">
        <v>386</v>
      </c>
      <c r="C21561" t="s">
        <v>14</v>
      </c>
    </row>
    <row r="21562" spans="1:3" x14ac:dyDescent="0.25">
      <c r="A21562">
        <v>963.50739999999996</v>
      </c>
      <c r="B21562" t="s">
        <v>379</v>
      </c>
      <c r="C21562" t="s">
        <v>52</v>
      </c>
    </row>
    <row r="21563" spans="1:3" x14ac:dyDescent="0.25">
      <c r="A21563">
        <v>963.52800000000002</v>
      </c>
      <c r="B21563" t="s">
        <v>179</v>
      </c>
      <c r="C21563" t="s">
        <v>141</v>
      </c>
    </row>
    <row r="21564" spans="1:3" x14ac:dyDescent="0.25">
      <c r="A21564">
        <v>963.54470000000003</v>
      </c>
      <c r="B21564" t="s">
        <v>380</v>
      </c>
      <c r="C21564" t="s">
        <v>48</v>
      </c>
    </row>
    <row r="21565" spans="1:3" x14ac:dyDescent="0.25">
      <c r="A21565">
        <v>963.68809999999996</v>
      </c>
      <c r="B21565" t="s">
        <v>390</v>
      </c>
      <c r="C21565" t="s">
        <v>10</v>
      </c>
    </row>
    <row r="21566" spans="1:3" x14ac:dyDescent="0.25">
      <c r="A21566">
        <v>963.69050000000004</v>
      </c>
      <c r="B21566" t="s">
        <v>386</v>
      </c>
      <c r="C21566" t="s">
        <v>15</v>
      </c>
    </row>
    <row r="21567" spans="1:3" x14ac:dyDescent="0.25">
      <c r="A21567">
        <v>963.69129999999996</v>
      </c>
      <c r="B21567" t="s">
        <v>381</v>
      </c>
      <c r="C21567" t="s">
        <v>35</v>
      </c>
    </row>
    <row r="21568" spans="1:3" x14ac:dyDescent="0.25">
      <c r="A21568">
        <v>963.71550000000002</v>
      </c>
      <c r="B21568" t="s">
        <v>389</v>
      </c>
      <c r="C21568" t="s">
        <v>12</v>
      </c>
    </row>
    <row r="21569" spans="1:3" x14ac:dyDescent="0.25">
      <c r="A21569">
        <v>963.71690000000001</v>
      </c>
      <c r="B21569" t="s">
        <v>384</v>
      </c>
      <c r="C21569" t="s">
        <v>25</v>
      </c>
    </row>
    <row r="21570" spans="1:3" x14ac:dyDescent="0.25">
      <c r="A21570">
        <v>963.72839999999997</v>
      </c>
      <c r="B21570" t="s">
        <v>380</v>
      </c>
      <c r="C21570" t="s">
        <v>49</v>
      </c>
    </row>
    <row r="21571" spans="1:3" x14ac:dyDescent="0.25">
      <c r="A21571">
        <v>963.75350000000003</v>
      </c>
      <c r="B21571" t="s">
        <v>289</v>
      </c>
      <c r="C21571" t="s">
        <v>69</v>
      </c>
    </row>
    <row r="21572" spans="1:3" x14ac:dyDescent="0.25">
      <c r="A21572">
        <v>963.76679999999999</v>
      </c>
      <c r="B21572" t="s">
        <v>288</v>
      </c>
      <c r="C21572" t="s">
        <v>70</v>
      </c>
    </row>
    <row r="21573" spans="1:3" x14ac:dyDescent="0.25">
      <c r="A21573">
        <v>963.76729999999998</v>
      </c>
      <c r="B21573" t="s">
        <v>375</v>
      </c>
      <c r="C21573" t="s">
        <v>61</v>
      </c>
    </row>
    <row r="21574" spans="1:3" x14ac:dyDescent="0.25">
      <c r="A21574">
        <v>963.76760000000002</v>
      </c>
      <c r="B21574" t="s">
        <v>280</v>
      </c>
      <c r="C21574" t="s">
        <v>101</v>
      </c>
    </row>
    <row r="21575" spans="1:3" x14ac:dyDescent="0.25">
      <c r="A21575">
        <v>963.76850000000002</v>
      </c>
      <c r="B21575" t="s">
        <v>285</v>
      </c>
      <c r="C21575" t="s">
        <v>81</v>
      </c>
    </row>
    <row r="21576" spans="1:3" x14ac:dyDescent="0.25">
      <c r="A21576">
        <v>963.83420000000001</v>
      </c>
      <c r="B21576" t="s">
        <v>179</v>
      </c>
      <c r="C21576" t="s">
        <v>142</v>
      </c>
    </row>
    <row r="21577" spans="1:3" x14ac:dyDescent="0.25">
      <c r="A21577">
        <v>963.87509999999997</v>
      </c>
      <c r="B21577" t="s">
        <v>381</v>
      </c>
      <c r="C21577" t="s">
        <v>36</v>
      </c>
    </row>
    <row r="21578" spans="1:3" x14ac:dyDescent="0.25">
      <c r="A21578">
        <v>963.89919999999995</v>
      </c>
      <c r="B21578" t="s">
        <v>389</v>
      </c>
      <c r="C21578" t="s">
        <v>13</v>
      </c>
    </row>
    <row r="21579" spans="1:3" x14ac:dyDescent="0.25">
      <c r="A21579">
        <v>963.89949999999999</v>
      </c>
      <c r="B21579" t="s">
        <v>391</v>
      </c>
      <c r="C21579" t="s">
        <v>5</v>
      </c>
    </row>
    <row r="21580" spans="1:3" x14ac:dyDescent="0.25">
      <c r="A21580">
        <v>963.90039999999999</v>
      </c>
      <c r="B21580" t="s">
        <v>387</v>
      </c>
      <c r="C21580" t="s">
        <v>14</v>
      </c>
    </row>
    <row r="21581" spans="1:3" x14ac:dyDescent="0.25">
      <c r="A21581">
        <v>963.91290000000004</v>
      </c>
      <c r="B21581" t="s">
        <v>383</v>
      </c>
      <c r="C21581" t="s">
        <v>32</v>
      </c>
    </row>
    <row r="21582" spans="1:3" x14ac:dyDescent="0.25">
      <c r="A21582">
        <v>963.94870000000003</v>
      </c>
      <c r="B21582" t="s">
        <v>376</v>
      </c>
      <c r="C21582" t="s">
        <v>60</v>
      </c>
    </row>
    <row r="21583" spans="1:3" x14ac:dyDescent="0.25">
      <c r="A21583">
        <v>963.99350000000004</v>
      </c>
      <c r="B21583" t="s">
        <v>290</v>
      </c>
      <c r="C21583" t="s">
        <v>68</v>
      </c>
    </row>
    <row r="21584" spans="1:3" x14ac:dyDescent="0.25">
      <c r="A21584">
        <v>963.99649999999997</v>
      </c>
      <c r="B21584" t="s">
        <v>288</v>
      </c>
      <c r="C21584" t="s">
        <v>71</v>
      </c>
    </row>
    <row r="21585" spans="1:3" x14ac:dyDescent="0.25">
      <c r="A21585">
        <v>963.99760000000003</v>
      </c>
      <c r="B21585" t="s">
        <v>283</v>
      </c>
      <c r="C21585" t="s">
        <v>88</v>
      </c>
    </row>
    <row r="21586" spans="1:3" x14ac:dyDescent="0.25">
      <c r="A21586">
        <v>964.04390000000001</v>
      </c>
      <c r="B21586" t="s">
        <v>282</v>
      </c>
      <c r="C21586" t="s">
        <v>97</v>
      </c>
    </row>
    <row r="21587" spans="1:3" x14ac:dyDescent="0.25">
      <c r="A21587">
        <v>964.05730000000005</v>
      </c>
      <c r="B21587" t="s">
        <v>281</v>
      </c>
      <c r="C21587" t="s">
        <v>99</v>
      </c>
    </row>
    <row r="21588" spans="1:3" x14ac:dyDescent="0.25">
      <c r="A21588">
        <v>964.08410000000003</v>
      </c>
      <c r="B21588" t="s">
        <v>387</v>
      </c>
      <c r="C21588" t="s">
        <v>15</v>
      </c>
    </row>
    <row r="21589" spans="1:3" x14ac:dyDescent="0.25">
      <c r="A21589">
        <v>964.09450000000004</v>
      </c>
      <c r="B21589" t="s">
        <v>382</v>
      </c>
      <c r="C21589" t="s">
        <v>35</v>
      </c>
    </row>
    <row r="21590" spans="1:3" x14ac:dyDescent="0.25">
      <c r="A21590">
        <v>964.09659999999997</v>
      </c>
      <c r="B21590" t="s">
        <v>383</v>
      </c>
      <c r="C21590" t="s">
        <v>33</v>
      </c>
    </row>
    <row r="21591" spans="1:3" x14ac:dyDescent="0.25">
      <c r="A21591">
        <v>964.12220000000002</v>
      </c>
      <c r="B21591" t="s">
        <v>385</v>
      </c>
      <c r="C21591" t="s">
        <v>20</v>
      </c>
    </row>
    <row r="21592" spans="1:3" x14ac:dyDescent="0.25">
      <c r="A21592">
        <v>964.12350000000004</v>
      </c>
      <c r="B21592" t="s">
        <v>381</v>
      </c>
      <c r="C21592" t="s">
        <v>37</v>
      </c>
    </row>
    <row r="21593" spans="1:3" x14ac:dyDescent="0.25">
      <c r="A21593">
        <v>964.20140000000004</v>
      </c>
      <c r="B21593" t="s">
        <v>176</v>
      </c>
      <c r="C21593" t="s">
        <v>155</v>
      </c>
    </row>
    <row r="21594" spans="1:3" x14ac:dyDescent="0.25">
      <c r="A21594">
        <v>964.22720000000004</v>
      </c>
      <c r="B21594" t="s">
        <v>283</v>
      </c>
      <c r="C21594" t="s">
        <v>89</v>
      </c>
    </row>
    <row r="21595" spans="1:3" x14ac:dyDescent="0.25">
      <c r="A21595">
        <v>964.2758</v>
      </c>
      <c r="B21595" t="s">
        <v>384</v>
      </c>
      <c r="C21595" t="s">
        <v>26</v>
      </c>
    </row>
    <row r="21596" spans="1:3" x14ac:dyDescent="0.25">
      <c r="A21596">
        <v>964.27819999999997</v>
      </c>
      <c r="B21596" t="s">
        <v>382</v>
      </c>
      <c r="C21596" t="s">
        <v>36</v>
      </c>
    </row>
    <row r="21597" spans="1:3" x14ac:dyDescent="0.25">
      <c r="A21597">
        <v>964.28030000000001</v>
      </c>
      <c r="B21597" t="s">
        <v>383</v>
      </c>
      <c r="C21597" t="s">
        <v>34</v>
      </c>
    </row>
    <row r="21598" spans="1:3" x14ac:dyDescent="0.25">
      <c r="A21598">
        <v>964.28689999999995</v>
      </c>
      <c r="B21598" t="s">
        <v>281</v>
      </c>
      <c r="C21598" t="s">
        <v>100</v>
      </c>
    </row>
    <row r="21599" spans="1:3" x14ac:dyDescent="0.25">
      <c r="A21599">
        <v>964.30259999999998</v>
      </c>
      <c r="B21599" t="s">
        <v>392</v>
      </c>
      <c r="C21599" t="s">
        <v>5</v>
      </c>
    </row>
    <row r="21600" spans="1:3" x14ac:dyDescent="0.25">
      <c r="A21600">
        <v>964.30349999999999</v>
      </c>
      <c r="B21600" t="s">
        <v>388</v>
      </c>
      <c r="C21600" t="s">
        <v>14</v>
      </c>
    </row>
    <row r="21601" spans="1:3" x14ac:dyDescent="0.25">
      <c r="A21601">
        <v>964.30579999999998</v>
      </c>
      <c r="B21601" t="s">
        <v>385</v>
      </c>
      <c r="C21601" t="s">
        <v>21</v>
      </c>
    </row>
    <row r="21602" spans="1:3" x14ac:dyDescent="0.25">
      <c r="A21602">
        <v>964.3193</v>
      </c>
      <c r="B21602" t="s">
        <v>277</v>
      </c>
      <c r="C21602" t="s">
        <v>104</v>
      </c>
    </row>
    <row r="21603" spans="1:3" x14ac:dyDescent="0.25">
      <c r="A21603">
        <v>964.34379999999999</v>
      </c>
      <c r="B21603" t="s">
        <v>378</v>
      </c>
      <c r="C21603" t="s">
        <v>53</v>
      </c>
    </row>
    <row r="21604" spans="1:3" x14ac:dyDescent="0.25">
      <c r="A21604">
        <v>964.48720000000003</v>
      </c>
      <c r="B21604" t="s">
        <v>388</v>
      </c>
      <c r="C21604" t="s">
        <v>15</v>
      </c>
    </row>
    <row r="21605" spans="1:3" x14ac:dyDescent="0.25">
      <c r="A21605">
        <v>964.4896</v>
      </c>
      <c r="B21605" t="s">
        <v>385</v>
      </c>
      <c r="C21605" t="s">
        <v>22</v>
      </c>
    </row>
    <row r="21606" spans="1:3" x14ac:dyDescent="0.25">
      <c r="A21606">
        <v>964.50070000000005</v>
      </c>
      <c r="B21606" t="s">
        <v>292</v>
      </c>
      <c r="C21606" t="s">
        <v>64</v>
      </c>
    </row>
    <row r="21607" spans="1:3" x14ac:dyDescent="0.25">
      <c r="A21607">
        <v>964.50149999999996</v>
      </c>
      <c r="B21607" t="s">
        <v>284</v>
      </c>
      <c r="C21607" t="s">
        <v>88</v>
      </c>
    </row>
    <row r="21608" spans="1:3" x14ac:dyDescent="0.25">
      <c r="A21608">
        <v>964.50260000000003</v>
      </c>
      <c r="B21608" t="s">
        <v>186</v>
      </c>
      <c r="C21608" t="s">
        <v>126</v>
      </c>
    </row>
    <row r="21609" spans="1:3" x14ac:dyDescent="0.25">
      <c r="A21609">
        <v>964.50649999999996</v>
      </c>
      <c r="B21609" t="s">
        <v>183</v>
      </c>
      <c r="C21609" t="s">
        <v>128</v>
      </c>
    </row>
    <row r="21610" spans="1:3" x14ac:dyDescent="0.25">
      <c r="A21610">
        <v>964.52419999999995</v>
      </c>
      <c r="B21610" t="s">
        <v>384</v>
      </c>
      <c r="C21610" t="s">
        <v>27</v>
      </c>
    </row>
    <row r="21611" spans="1:3" x14ac:dyDescent="0.25">
      <c r="A21611">
        <v>964.52650000000006</v>
      </c>
      <c r="B21611" t="s">
        <v>180</v>
      </c>
      <c r="C21611" t="s">
        <v>139</v>
      </c>
    </row>
    <row r="21612" spans="1:3" x14ac:dyDescent="0.25">
      <c r="A21612">
        <v>964.52660000000003</v>
      </c>
      <c r="B21612" t="s">
        <v>382</v>
      </c>
      <c r="C21612" t="s">
        <v>37</v>
      </c>
    </row>
    <row r="21613" spans="1:3" x14ac:dyDescent="0.25">
      <c r="A21613">
        <v>964.53579999999999</v>
      </c>
      <c r="B21613" t="s">
        <v>380</v>
      </c>
      <c r="C21613" t="s">
        <v>50</v>
      </c>
    </row>
    <row r="21614" spans="1:3" x14ac:dyDescent="0.25">
      <c r="A21614">
        <v>964.6816</v>
      </c>
      <c r="B21614" t="s">
        <v>386</v>
      </c>
      <c r="C21614" t="s">
        <v>16</v>
      </c>
    </row>
    <row r="21615" spans="1:3" x14ac:dyDescent="0.25">
      <c r="A21615">
        <v>964.70659999999998</v>
      </c>
      <c r="B21615" t="s">
        <v>389</v>
      </c>
      <c r="C21615" t="s">
        <v>14</v>
      </c>
    </row>
    <row r="21616" spans="1:3" x14ac:dyDescent="0.25">
      <c r="A21616">
        <v>964.7079</v>
      </c>
      <c r="B21616" t="s">
        <v>384</v>
      </c>
      <c r="C21616" t="s">
        <v>28</v>
      </c>
    </row>
    <row r="21617" spans="1:3" x14ac:dyDescent="0.25">
      <c r="A21617">
        <v>964.71950000000004</v>
      </c>
      <c r="B21617" t="s">
        <v>380</v>
      </c>
      <c r="C21617" t="s">
        <v>51</v>
      </c>
    </row>
    <row r="21618" spans="1:3" x14ac:dyDescent="0.25">
      <c r="A21618">
        <v>964.72810000000004</v>
      </c>
      <c r="B21618" t="s">
        <v>286</v>
      </c>
      <c r="C21618" t="s">
        <v>80</v>
      </c>
    </row>
    <row r="21619" spans="1:3" x14ac:dyDescent="0.25">
      <c r="A21619">
        <v>964.73109999999997</v>
      </c>
      <c r="B21619" t="s">
        <v>284</v>
      </c>
      <c r="C21619" t="s">
        <v>89</v>
      </c>
    </row>
    <row r="21620" spans="1:3" x14ac:dyDescent="0.25">
      <c r="A21620">
        <v>964.74689999999998</v>
      </c>
      <c r="B21620" t="s">
        <v>379</v>
      </c>
      <c r="C21620" t="s">
        <v>53</v>
      </c>
    </row>
    <row r="21621" spans="1:3" x14ac:dyDescent="0.25">
      <c r="A21621">
        <v>964.76139999999998</v>
      </c>
      <c r="B21621" t="s">
        <v>287</v>
      </c>
      <c r="C21621" t="s">
        <v>74</v>
      </c>
    </row>
    <row r="21622" spans="1:3" x14ac:dyDescent="0.25">
      <c r="A21622">
        <v>964.76279999999997</v>
      </c>
      <c r="B21622" t="s">
        <v>289</v>
      </c>
      <c r="C21622" t="s">
        <v>70</v>
      </c>
    </row>
    <row r="21623" spans="1:3" x14ac:dyDescent="0.25">
      <c r="A21623">
        <v>964.77779999999996</v>
      </c>
      <c r="B21623" t="s">
        <v>285</v>
      </c>
      <c r="C21623" t="s">
        <v>82</v>
      </c>
    </row>
    <row r="21624" spans="1:3" x14ac:dyDescent="0.25">
      <c r="A21624">
        <v>964.86609999999996</v>
      </c>
      <c r="B21624" t="s">
        <v>381</v>
      </c>
      <c r="C21624" t="s">
        <v>38</v>
      </c>
    </row>
    <row r="21625" spans="1:3" x14ac:dyDescent="0.25">
      <c r="A21625">
        <v>964.89030000000002</v>
      </c>
      <c r="B21625" t="s">
        <v>389</v>
      </c>
      <c r="C21625" t="s">
        <v>15</v>
      </c>
    </row>
    <row r="21626" spans="1:3" x14ac:dyDescent="0.25">
      <c r="A21626">
        <v>964.89059999999995</v>
      </c>
      <c r="B21626" t="s">
        <v>391</v>
      </c>
      <c r="C21626" t="s">
        <v>6</v>
      </c>
    </row>
    <row r="21627" spans="1:3" x14ac:dyDescent="0.25">
      <c r="A21627">
        <v>964.89359999999999</v>
      </c>
      <c r="B21627" t="s">
        <v>177</v>
      </c>
      <c r="C21627" t="s">
        <v>153</v>
      </c>
    </row>
    <row r="21628" spans="1:3" x14ac:dyDescent="0.25">
      <c r="A21628">
        <v>964.93079999999998</v>
      </c>
      <c r="B21628" t="s">
        <v>381</v>
      </c>
      <c r="C21628" t="s">
        <v>39</v>
      </c>
    </row>
    <row r="21629" spans="1:3" x14ac:dyDescent="0.25">
      <c r="A21629">
        <v>964.99239999999998</v>
      </c>
      <c r="B21629" t="s">
        <v>289</v>
      </c>
      <c r="C21629" t="s">
        <v>71</v>
      </c>
    </row>
    <row r="21630" spans="1:3" x14ac:dyDescent="0.25">
      <c r="A21630">
        <v>965.00739999999996</v>
      </c>
      <c r="B21630" t="s">
        <v>285</v>
      </c>
      <c r="C21630" t="s">
        <v>83</v>
      </c>
    </row>
    <row r="21631" spans="1:3" x14ac:dyDescent="0.25">
      <c r="A21631">
        <v>965.05309999999997</v>
      </c>
      <c r="B21631" t="s">
        <v>282</v>
      </c>
      <c r="C21631" t="s">
        <v>99</v>
      </c>
    </row>
    <row r="21632" spans="1:3" x14ac:dyDescent="0.25">
      <c r="A21632">
        <v>965.05610000000001</v>
      </c>
      <c r="B21632" t="s">
        <v>279</v>
      </c>
      <c r="C21632" t="s">
        <v>102</v>
      </c>
    </row>
    <row r="21633" spans="1:3" x14ac:dyDescent="0.25">
      <c r="A21633">
        <v>965.0752</v>
      </c>
      <c r="B21633" t="s">
        <v>387</v>
      </c>
      <c r="C21633" t="s">
        <v>16</v>
      </c>
    </row>
    <row r="21634" spans="1:3" x14ac:dyDescent="0.25">
      <c r="A21634">
        <v>965.08770000000004</v>
      </c>
      <c r="B21634" t="s">
        <v>383</v>
      </c>
      <c r="C21634" t="s">
        <v>35</v>
      </c>
    </row>
    <row r="21635" spans="1:3" x14ac:dyDescent="0.25">
      <c r="A21635">
        <v>965.11130000000003</v>
      </c>
      <c r="B21635" t="s">
        <v>390</v>
      </c>
      <c r="C21635" t="s">
        <v>11</v>
      </c>
    </row>
    <row r="21636" spans="1:3" x14ac:dyDescent="0.25">
      <c r="A21636">
        <v>965.11369999999999</v>
      </c>
      <c r="B21636" t="s">
        <v>386</v>
      </c>
      <c r="C21636" t="s">
        <v>17</v>
      </c>
    </row>
    <row r="21637" spans="1:3" x14ac:dyDescent="0.25">
      <c r="A21637">
        <v>965.1146</v>
      </c>
      <c r="B21637" t="s">
        <v>381</v>
      </c>
      <c r="C21637" t="s">
        <v>40</v>
      </c>
    </row>
    <row r="21638" spans="1:3" x14ac:dyDescent="0.25">
      <c r="A21638">
        <v>965.15120000000002</v>
      </c>
      <c r="B21638" t="s">
        <v>378</v>
      </c>
      <c r="C21638" t="s">
        <v>54</v>
      </c>
    </row>
    <row r="21639" spans="1:3" x14ac:dyDescent="0.25">
      <c r="A21639">
        <v>965.15359999999998</v>
      </c>
      <c r="B21639" t="s">
        <v>377</v>
      </c>
      <c r="C21639" t="s">
        <v>58</v>
      </c>
    </row>
    <row r="21640" spans="1:3" x14ac:dyDescent="0.25">
      <c r="A21640">
        <v>965.1798</v>
      </c>
      <c r="B21640" t="s">
        <v>179</v>
      </c>
      <c r="C21640" t="s">
        <v>143</v>
      </c>
    </row>
    <row r="21641" spans="1:3" x14ac:dyDescent="0.25">
      <c r="A21641">
        <v>965.23540000000003</v>
      </c>
      <c r="B21641" t="s">
        <v>288</v>
      </c>
      <c r="C21641" t="s">
        <v>72</v>
      </c>
    </row>
    <row r="21642" spans="1:3" x14ac:dyDescent="0.25">
      <c r="A21642">
        <v>965.26829999999995</v>
      </c>
      <c r="B21642" t="s">
        <v>286</v>
      </c>
      <c r="C21642" t="s">
        <v>81</v>
      </c>
    </row>
    <row r="21643" spans="1:3" x14ac:dyDescent="0.25">
      <c r="A21643">
        <v>965.26930000000004</v>
      </c>
      <c r="B21643" t="s">
        <v>382</v>
      </c>
      <c r="C21643" t="s">
        <v>38</v>
      </c>
    </row>
    <row r="21644" spans="1:3" x14ac:dyDescent="0.25">
      <c r="A21644">
        <v>965.27139999999997</v>
      </c>
      <c r="B21644" t="s">
        <v>383</v>
      </c>
      <c r="C21644" t="s">
        <v>36</v>
      </c>
    </row>
    <row r="21645" spans="1:3" x14ac:dyDescent="0.25">
      <c r="A21645">
        <v>965.28269999999998</v>
      </c>
      <c r="B21645" t="s">
        <v>282</v>
      </c>
      <c r="C21645" t="s">
        <v>100</v>
      </c>
    </row>
    <row r="21646" spans="1:3" x14ac:dyDescent="0.25">
      <c r="A21646">
        <v>965.29380000000003</v>
      </c>
      <c r="B21646" t="s">
        <v>392</v>
      </c>
      <c r="C21646" t="s">
        <v>6</v>
      </c>
    </row>
    <row r="21647" spans="1:3" x14ac:dyDescent="0.25">
      <c r="A21647">
        <v>965.29700000000003</v>
      </c>
      <c r="B21647" t="s">
        <v>385</v>
      </c>
      <c r="C21647" t="s">
        <v>23</v>
      </c>
    </row>
    <row r="21648" spans="1:3" x14ac:dyDescent="0.25">
      <c r="A21648">
        <v>965.33169999999996</v>
      </c>
      <c r="B21648" t="s">
        <v>384</v>
      </c>
      <c r="C21648" t="s">
        <v>29</v>
      </c>
    </row>
    <row r="21649" spans="1:3" x14ac:dyDescent="0.25">
      <c r="A21649">
        <v>965.33399999999995</v>
      </c>
      <c r="B21649" t="s">
        <v>382</v>
      </c>
      <c r="C21649" t="s">
        <v>39</v>
      </c>
    </row>
    <row r="21650" spans="1:3" x14ac:dyDescent="0.25">
      <c r="A21650">
        <v>965.33489999999995</v>
      </c>
      <c r="B21650" t="s">
        <v>378</v>
      </c>
      <c r="C21650" t="s">
        <v>55</v>
      </c>
    </row>
    <row r="21651" spans="1:3" x14ac:dyDescent="0.25">
      <c r="A21651">
        <v>965.46609999999998</v>
      </c>
      <c r="B21651" t="s">
        <v>283</v>
      </c>
      <c r="C21651" t="s">
        <v>90</v>
      </c>
    </row>
    <row r="21652" spans="1:3" x14ac:dyDescent="0.25">
      <c r="A21652">
        <v>965.47829999999999</v>
      </c>
      <c r="B21652" t="s">
        <v>388</v>
      </c>
      <c r="C21652" t="s">
        <v>16</v>
      </c>
    </row>
    <row r="21653" spans="1:3" x14ac:dyDescent="0.25">
      <c r="A21653">
        <v>965.48069999999996</v>
      </c>
      <c r="B21653" t="s">
        <v>385</v>
      </c>
      <c r="C21653" t="s">
        <v>24</v>
      </c>
    </row>
    <row r="21654" spans="1:3" x14ac:dyDescent="0.25">
      <c r="A21654">
        <v>965.48599999999999</v>
      </c>
      <c r="B21654" t="s">
        <v>179</v>
      </c>
      <c r="C21654" t="s">
        <v>144</v>
      </c>
    </row>
    <row r="21655" spans="1:3" x14ac:dyDescent="0.25">
      <c r="A21655">
        <v>965.49659999999994</v>
      </c>
      <c r="B21655" t="s">
        <v>293</v>
      </c>
      <c r="C21655" t="s">
        <v>64</v>
      </c>
    </row>
    <row r="21656" spans="1:3" x14ac:dyDescent="0.25">
      <c r="A21656">
        <v>965.49959999999999</v>
      </c>
      <c r="B21656" t="s">
        <v>291</v>
      </c>
      <c r="C21656" t="s">
        <v>66</v>
      </c>
    </row>
    <row r="21657" spans="1:3" x14ac:dyDescent="0.25">
      <c r="A21657">
        <v>965.50729999999999</v>
      </c>
      <c r="B21657" t="s">
        <v>387</v>
      </c>
      <c r="C21657" t="s">
        <v>17</v>
      </c>
    </row>
    <row r="21658" spans="1:3" x14ac:dyDescent="0.25">
      <c r="A21658">
        <v>965.51530000000002</v>
      </c>
      <c r="B21658" t="s">
        <v>384</v>
      </c>
      <c r="C21658" t="s">
        <v>30</v>
      </c>
    </row>
    <row r="21659" spans="1:3" x14ac:dyDescent="0.25">
      <c r="A21659">
        <v>965.51769999999999</v>
      </c>
      <c r="B21659" t="s">
        <v>382</v>
      </c>
      <c r="C21659" t="s">
        <v>40</v>
      </c>
    </row>
    <row r="21660" spans="1:3" x14ac:dyDescent="0.25">
      <c r="A21660">
        <v>965.51980000000003</v>
      </c>
      <c r="B21660" t="s">
        <v>383</v>
      </c>
      <c r="C21660" t="s">
        <v>37</v>
      </c>
    </row>
    <row r="21661" spans="1:3" x14ac:dyDescent="0.25">
      <c r="A21661">
        <v>965.52570000000003</v>
      </c>
      <c r="B21661" t="s">
        <v>281</v>
      </c>
      <c r="C21661" t="s">
        <v>101</v>
      </c>
    </row>
    <row r="21662" spans="1:3" x14ac:dyDescent="0.25">
      <c r="A21662">
        <v>965.55430000000001</v>
      </c>
      <c r="B21662" t="s">
        <v>379</v>
      </c>
      <c r="C21662" t="s">
        <v>54</v>
      </c>
    </row>
    <row r="21663" spans="1:3" x14ac:dyDescent="0.25">
      <c r="A21663">
        <v>965.69899999999996</v>
      </c>
      <c r="B21663" t="s">
        <v>384</v>
      </c>
      <c r="C21663" t="s">
        <v>31</v>
      </c>
    </row>
    <row r="21664" spans="1:3" x14ac:dyDescent="0.25">
      <c r="A21664">
        <v>965.7106</v>
      </c>
      <c r="B21664" t="s">
        <v>380</v>
      </c>
      <c r="C21664" t="s">
        <v>52</v>
      </c>
    </row>
    <row r="21665" spans="1:3" x14ac:dyDescent="0.25">
      <c r="A21665">
        <v>965.73800000000006</v>
      </c>
      <c r="B21665" t="s">
        <v>379</v>
      </c>
      <c r="C21665" t="s">
        <v>55</v>
      </c>
    </row>
    <row r="21666" spans="1:3" x14ac:dyDescent="0.25">
      <c r="A21666">
        <v>965.73829999999998</v>
      </c>
      <c r="B21666" t="s">
        <v>381</v>
      </c>
      <c r="C21666" t="s">
        <v>41</v>
      </c>
    </row>
    <row r="21667" spans="1:3" x14ac:dyDescent="0.25">
      <c r="A21667">
        <v>965.77070000000003</v>
      </c>
      <c r="B21667" t="s">
        <v>287</v>
      </c>
      <c r="C21667" t="s">
        <v>76</v>
      </c>
    </row>
    <row r="21668" spans="1:3" x14ac:dyDescent="0.25">
      <c r="A21668">
        <v>965.77660000000003</v>
      </c>
      <c r="B21668" t="s">
        <v>283</v>
      </c>
      <c r="C21668" t="s">
        <v>91</v>
      </c>
    </row>
    <row r="21669" spans="1:3" x14ac:dyDescent="0.25">
      <c r="A21669">
        <v>965.78700000000003</v>
      </c>
      <c r="B21669" t="s">
        <v>285</v>
      </c>
      <c r="C21669" t="s">
        <v>84</v>
      </c>
    </row>
    <row r="21670" spans="1:3" x14ac:dyDescent="0.25">
      <c r="A21670">
        <v>965.85040000000004</v>
      </c>
      <c r="B21670" t="s">
        <v>182</v>
      </c>
      <c r="C21670" t="s">
        <v>134</v>
      </c>
    </row>
    <row r="21671" spans="1:3" x14ac:dyDescent="0.25">
      <c r="A21671">
        <v>965.85429999999997</v>
      </c>
      <c r="B21671" t="s">
        <v>181</v>
      </c>
      <c r="C21671" t="s">
        <v>139</v>
      </c>
    </row>
    <row r="21672" spans="1:3" x14ac:dyDescent="0.25">
      <c r="A21672">
        <v>965.87210000000005</v>
      </c>
      <c r="B21672" t="s">
        <v>180</v>
      </c>
      <c r="C21672" t="s">
        <v>141</v>
      </c>
    </row>
    <row r="21673" spans="1:3" x14ac:dyDescent="0.25">
      <c r="A21673">
        <v>965.88139999999999</v>
      </c>
      <c r="B21673" t="s">
        <v>389</v>
      </c>
      <c r="C21673" t="s">
        <v>16</v>
      </c>
    </row>
    <row r="21674" spans="1:3" x14ac:dyDescent="0.25">
      <c r="A21674">
        <v>965.91039999999998</v>
      </c>
      <c r="B21674" t="s">
        <v>388</v>
      </c>
      <c r="C21674" t="s">
        <v>17</v>
      </c>
    </row>
    <row r="21675" spans="1:3" x14ac:dyDescent="0.25">
      <c r="A21675">
        <v>965.91279999999995</v>
      </c>
      <c r="B21675" t="s">
        <v>385</v>
      </c>
      <c r="C21675" t="s">
        <v>25</v>
      </c>
    </row>
    <row r="21676" spans="1:3" x14ac:dyDescent="0.25">
      <c r="A21676">
        <v>965.91880000000003</v>
      </c>
      <c r="B21676" t="s">
        <v>390</v>
      </c>
      <c r="C21676" t="s">
        <v>12</v>
      </c>
    </row>
    <row r="21677" spans="1:3" x14ac:dyDescent="0.25">
      <c r="A21677">
        <v>965.92110000000002</v>
      </c>
      <c r="B21677" t="s">
        <v>386</v>
      </c>
      <c r="C21677" t="s">
        <v>18</v>
      </c>
    </row>
    <row r="21678" spans="1:3" x14ac:dyDescent="0.25">
      <c r="A21678">
        <v>965.92200000000003</v>
      </c>
      <c r="B21678" t="s">
        <v>381</v>
      </c>
      <c r="C21678" t="s">
        <v>42</v>
      </c>
    </row>
    <row r="21679" spans="1:3" x14ac:dyDescent="0.25">
      <c r="A21679">
        <v>965.97</v>
      </c>
      <c r="B21679" t="s">
        <v>284</v>
      </c>
      <c r="C21679" t="s">
        <v>90</v>
      </c>
    </row>
    <row r="21680" spans="1:3" x14ac:dyDescent="0.25">
      <c r="A21680">
        <v>966.00030000000004</v>
      </c>
      <c r="B21680" t="s">
        <v>287</v>
      </c>
      <c r="C21680" t="s">
        <v>77</v>
      </c>
    </row>
    <row r="21681" spans="1:3" x14ac:dyDescent="0.25">
      <c r="A21681">
        <v>966.00049999999999</v>
      </c>
      <c r="B21681" t="s">
        <v>294</v>
      </c>
      <c r="C21681" t="s">
        <v>64</v>
      </c>
    </row>
    <row r="21682" spans="1:3" x14ac:dyDescent="0.25">
      <c r="A21682">
        <v>966.01660000000004</v>
      </c>
      <c r="B21682" t="s">
        <v>285</v>
      </c>
      <c r="C21682" t="s">
        <v>85</v>
      </c>
    </row>
    <row r="21683" spans="1:3" x14ac:dyDescent="0.25">
      <c r="A21683">
        <v>966.09310000000005</v>
      </c>
      <c r="B21683" t="s">
        <v>393</v>
      </c>
      <c r="C21683" t="s">
        <v>4</v>
      </c>
    </row>
    <row r="21684" spans="1:3" x14ac:dyDescent="0.25">
      <c r="A21684">
        <v>966.10239999999999</v>
      </c>
      <c r="B21684" t="s">
        <v>390</v>
      </c>
      <c r="C21684" t="s">
        <v>13</v>
      </c>
    </row>
    <row r="21685" spans="1:3" x14ac:dyDescent="0.25">
      <c r="A21685">
        <v>966.10479999999995</v>
      </c>
      <c r="B21685" t="s">
        <v>386</v>
      </c>
      <c r="C21685" t="s">
        <v>19</v>
      </c>
    </row>
    <row r="21686" spans="1:3" x14ac:dyDescent="0.25">
      <c r="A21686">
        <v>966.10569999999996</v>
      </c>
      <c r="B21686" t="s">
        <v>381</v>
      </c>
      <c r="C21686" t="s">
        <v>43</v>
      </c>
    </row>
    <row r="21687" spans="1:3" x14ac:dyDescent="0.25">
      <c r="A21687">
        <v>966.14139999999998</v>
      </c>
      <c r="B21687" t="s">
        <v>382</v>
      </c>
      <c r="C21687" t="s">
        <v>41</v>
      </c>
    </row>
    <row r="21688" spans="1:3" x14ac:dyDescent="0.25">
      <c r="A21688">
        <v>966.14469999999994</v>
      </c>
      <c r="B21688" t="s">
        <v>377</v>
      </c>
      <c r="C21688" t="s">
        <v>60</v>
      </c>
    </row>
    <row r="21689" spans="1:3" x14ac:dyDescent="0.25">
      <c r="A21689">
        <v>966.15830000000005</v>
      </c>
      <c r="B21689" t="s">
        <v>183</v>
      </c>
      <c r="C21689" t="s">
        <v>130</v>
      </c>
    </row>
    <row r="21690" spans="1:3" x14ac:dyDescent="0.25">
      <c r="A21690">
        <v>966.17830000000004</v>
      </c>
      <c r="B21690" t="s">
        <v>180</v>
      </c>
      <c r="C21690" t="s">
        <v>142</v>
      </c>
    </row>
    <row r="21691" spans="1:3" x14ac:dyDescent="0.25">
      <c r="A21691">
        <v>966.22149999999999</v>
      </c>
      <c r="B21691" t="s">
        <v>178</v>
      </c>
      <c r="C21691" t="s">
        <v>153</v>
      </c>
    </row>
    <row r="21692" spans="1:3" x14ac:dyDescent="0.25">
      <c r="A21692">
        <v>966.23130000000003</v>
      </c>
      <c r="B21692" t="s">
        <v>289</v>
      </c>
      <c r="C21692" t="s">
        <v>72</v>
      </c>
    </row>
    <row r="21693" spans="1:3" x14ac:dyDescent="0.25">
      <c r="A21693">
        <v>966.24620000000004</v>
      </c>
      <c r="B21693" t="s">
        <v>285</v>
      </c>
      <c r="C21693" t="s">
        <v>87</v>
      </c>
    </row>
    <row r="21694" spans="1:3" x14ac:dyDescent="0.25">
      <c r="A21694">
        <v>966.26250000000005</v>
      </c>
      <c r="B21694" t="s">
        <v>383</v>
      </c>
      <c r="C21694" t="s">
        <v>38</v>
      </c>
    </row>
    <row r="21695" spans="1:3" x14ac:dyDescent="0.25">
      <c r="A21695">
        <v>966.27750000000003</v>
      </c>
      <c r="B21695" t="s">
        <v>286</v>
      </c>
      <c r="C21695" t="s">
        <v>82</v>
      </c>
    </row>
    <row r="21696" spans="1:3" x14ac:dyDescent="0.25">
      <c r="A21696">
        <v>966.28049999999996</v>
      </c>
      <c r="B21696" t="s">
        <v>284</v>
      </c>
      <c r="C21696" t="s">
        <v>91</v>
      </c>
    </row>
    <row r="21697" spans="1:3" x14ac:dyDescent="0.25">
      <c r="A21697">
        <v>966.29489999999998</v>
      </c>
      <c r="B21697" t="s">
        <v>279</v>
      </c>
      <c r="C21697" t="s">
        <v>103</v>
      </c>
    </row>
    <row r="21698" spans="1:3" x14ac:dyDescent="0.25">
      <c r="A21698">
        <v>966.31349999999998</v>
      </c>
      <c r="B21698" t="s">
        <v>389</v>
      </c>
      <c r="C21698" t="s">
        <v>17</v>
      </c>
    </row>
    <row r="21699" spans="1:3" x14ac:dyDescent="0.25">
      <c r="A21699">
        <v>966.31470000000002</v>
      </c>
      <c r="B21699" t="s">
        <v>387</v>
      </c>
      <c r="C21699" t="s">
        <v>18</v>
      </c>
    </row>
    <row r="21700" spans="1:3" x14ac:dyDescent="0.25">
      <c r="A21700">
        <v>966.32280000000003</v>
      </c>
      <c r="B21700" t="s">
        <v>384</v>
      </c>
      <c r="C21700" t="s">
        <v>32</v>
      </c>
    </row>
    <row r="21701" spans="1:3" x14ac:dyDescent="0.25">
      <c r="A21701">
        <v>966.32510000000002</v>
      </c>
      <c r="B21701" t="s">
        <v>382</v>
      </c>
      <c r="C21701" t="s">
        <v>42</v>
      </c>
    </row>
    <row r="21702" spans="1:3" x14ac:dyDescent="0.25">
      <c r="A21702">
        <v>966.32600000000002</v>
      </c>
      <c r="B21702" t="s">
        <v>378</v>
      </c>
      <c r="C21702" t="s">
        <v>56</v>
      </c>
    </row>
    <row r="21703" spans="1:3" x14ac:dyDescent="0.25">
      <c r="A21703">
        <v>966.32719999999995</v>
      </c>
      <c r="B21703" t="s">
        <v>383</v>
      </c>
      <c r="C21703" t="s">
        <v>39</v>
      </c>
    </row>
    <row r="21704" spans="1:3" x14ac:dyDescent="0.25">
      <c r="A21704">
        <v>966.47180000000003</v>
      </c>
      <c r="B21704" t="s">
        <v>385</v>
      </c>
      <c r="C21704" t="s">
        <v>26</v>
      </c>
    </row>
    <row r="21705" spans="1:3" x14ac:dyDescent="0.25">
      <c r="A21705">
        <v>966.49620000000004</v>
      </c>
      <c r="B21705" t="s">
        <v>394</v>
      </c>
      <c r="C21705" t="s">
        <v>4</v>
      </c>
    </row>
    <row r="21706" spans="1:3" x14ac:dyDescent="0.25">
      <c r="A21706">
        <v>966.49839999999995</v>
      </c>
      <c r="B21706" t="s">
        <v>387</v>
      </c>
      <c r="C21706" t="s">
        <v>19</v>
      </c>
    </row>
    <row r="21707" spans="1:3" x14ac:dyDescent="0.25">
      <c r="A21707">
        <v>966.50620000000004</v>
      </c>
      <c r="B21707" t="s">
        <v>184</v>
      </c>
      <c r="C21707" t="s">
        <v>128</v>
      </c>
    </row>
    <row r="21708" spans="1:3" x14ac:dyDescent="0.25">
      <c r="A21708">
        <v>966.50639999999999</v>
      </c>
      <c r="B21708" t="s">
        <v>384</v>
      </c>
      <c r="C21708" t="s">
        <v>33</v>
      </c>
    </row>
    <row r="21709" spans="1:3" x14ac:dyDescent="0.25">
      <c r="A21709">
        <v>966.50710000000004</v>
      </c>
      <c r="B21709" t="s">
        <v>286</v>
      </c>
      <c r="C21709" t="s">
        <v>83</v>
      </c>
    </row>
    <row r="21710" spans="1:3" x14ac:dyDescent="0.25">
      <c r="A21710">
        <v>966.50879999999995</v>
      </c>
      <c r="B21710" t="s">
        <v>382</v>
      </c>
      <c r="C21710" t="s">
        <v>43</v>
      </c>
    </row>
    <row r="21711" spans="1:3" x14ac:dyDescent="0.25">
      <c r="A21711">
        <v>966.51089999999999</v>
      </c>
      <c r="B21711" t="s">
        <v>383</v>
      </c>
      <c r="C21711" t="s">
        <v>40</v>
      </c>
    </row>
    <row r="21712" spans="1:3" x14ac:dyDescent="0.25">
      <c r="A21712">
        <v>966.52160000000003</v>
      </c>
      <c r="B21712" t="s">
        <v>282</v>
      </c>
      <c r="C21712" t="s">
        <v>101</v>
      </c>
    </row>
    <row r="21713" spans="1:3" x14ac:dyDescent="0.25">
      <c r="A21713">
        <v>966.54549999999995</v>
      </c>
      <c r="B21713" t="s">
        <v>177</v>
      </c>
      <c r="C21713" t="s">
        <v>155</v>
      </c>
    </row>
    <row r="21714" spans="1:3" x14ac:dyDescent="0.25">
      <c r="A21714">
        <v>966.55579999999998</v>
      </c>
      <c r="B21714" t="s">
        <v>280</v>
      </c>
      <c r="C21714" t="s">
        <v>102</v>
      </c>
    </row>
    <row r="21715" spans="1:3" x14ac:dyDescent="0.25">
      <c r="A21715">
        <v>966.69010000000003</v>
      </c>
      <c r="B21715" t="s">
        <v>384</v>
      </c>
      <c r="C21715" t="s">
        <v>34</v>
      </c>
    </row>
    <row r="21716" spans="1:3" x14ac:dyDescent="0.25">
      <c r="A21716">
        <v>966.71780000000001</v>
      </c>
      <c r="B21716" t="s">
        <v>388</v>
      </c>
      <c r="C21716" t="s">
        <v>18</v>
      </c>
    </row>
    <row r="21717" spans="1:3" x14ac:dyDescent="0.25">
      <c r="A21717">
        <v>966.72019999999998</v>
      </c>
      <c r="B21717" t="s">
        <v>385</v>
      </c>
      <c r="C21717" t="s">
        <v>27</v>
      </c>
    </row>
    <row r="21718" spans="1:3" x14ac:dyDescent="0.25">
      <c r="A21718">
        <v>966.72850000000005</v>
      </c>
      <c r="B21718" t="s">
        <v>386</v>
      </c>
      <c r="C21718" t="s">
        <v>20</v>
      </c>
    </row>
    <row r="21719" spans="1:3" x14ac:dyDescent="0.25">
      <c r="A21719">
        <v>966.72910000000002</v>
      </c>
      <c r="B21719" t="s">
        <v>379</v>
      </c>
      <c r="C21719" t="s">
        <v>56</v>
      </c>
    </row>
    <row r="21720" spans="1:3" x14ac:dyDescent="0.25">
      <c r="A21720">
        <v>966.73850000000004</v>
      </c>
      <c r="B21720" t="s">
        <v>291</v>
      </c>
      <c r="C21720" t="s">
        <v>68</v>
      </c>
    </row>
    <row r="21721" spans="1:3" x14ac:dyDescent="0.25">
      <c r="A21721">
        <v>966.78579999999999</v>
      </c>
      <c r="B21721" t="s">
        <v>283</v>
      </c>
      <c r="C21721" t="s">
        <v>92</v>
      </c>
    </row>
    <row r="21722" spans="1:3" x14ac:dyDescent="0.25">
      <c r="A21722">
        <v>966.90150000000006</v>
      </c>
      <c r="B21722" t="s">
        <v>388</v>
      </c>
      <c r="C21722" t="s">
        <v>19</v>
      </c>
    </row>
    <row r="21723" spans="1:3" x14ac:dyDescent="0.25">
      <c r="A21723">
        <v>966.90390000000002</v>
      </c>
      <c r="B21723" t="s">
        <v>385</v>
      </c>
      <c r="C21723" t="s">
        <v>28</v>
      </c>
    </row>
    <row r="21724" spans="1:3" x14ac:dyDescent="0.25">
      <c r="A21724">
        <v>966.90989999999999</v>
      </c>
      <c r="B21724" t="s">
        <v>390</v>
      </c>
      <c r="C21724" t="s">
        <v>14</v>
      </c>
    </row>
    <row r="21725" spans="1:3" x14ac:dyDescent="0.25">
      <c r="A21725">
        <v>966.91219999999998</v>
      </c>
      <c r="B21725" t="s">
        <v>386</v>
      </c>
      <c r="C21725" t="s">
        <v>21</v>
      </c>
    </row>
    <row r="21726" spans="1:3" x14ac:dyDescent="0.25">
      <c r="A21726">
        <v>966.91309999999999</v>
      </c>
      <c r="B21726" t="s">
        <v>381</v>
      </c>
      <c r="C21726" t="s">
        <v>44</v>
      </c>
    </row>
    <row r="21727" spans="1:3" x14ac:dyDescent="0.25">
      <c r="A21727">
        <v>966.95010000000002</v>
      </c>
      <c r="B21727" t="s">
        <v>380</v>
      </c>
      <c r="C21727" t="s">
        <v>53</v>
      </c>
    </row>
    <row r="21728" spans="1:3" x14ac:dyDescent="0.25">
      <c r="A21728">
        <v>967.00959999999998</v>
      </c>
      <c r="B21728" t="s">
        <v>287</v>
      </c>
      <c r="C21728" t="s">
        <v>78</v>
      </c>
    </row>
    <row r="21729" spans="1:3" x14ac:dyDescent="0.25">
      <c r="A21729">
        <v>967.01139999999998</v>
      </c>
      <c r="B21729" t="s">
        <v>290</v>
      </c>
      <c r="C21729" t="s">
        <v>69</v>
      </c>
    </row>
    <row r="21730" spans="1:3" x14ac:dyDescent="0.25">
      <c r="A21730">
        <v>967.01430000000005</v>
      </c>
      <c r="B21730" t="s">
        <v>288</v>
      </c>
      <c r="C21730" t="s">
        <v>74</v>
      </c>
    </row>
    <row r="21731" spans="1:3" x14ac:dyDescent="0.25">
      <c r="A21731">
        <v>967.0154</v>
      </c>
      <c r="B21731" t="s">
        <v>283</v>
      </c>
      <c r="C21731" t="s">
        <v>93</v>
      </c>
    </row>
    <row r="21732" spans="1:3" x14ac:dyDescent="0.25">
      <c r="A21732">
        <v>967.09349999999995</v>
      </c>
      <c r="B21732" t="s">
        <v>390</v>
      </c>
      <c r="C21732" t="s">
        <v>15</v>
      </c>
    </row>
    <row r="21733" spans="1:3" x14ac:dyDescent="0.25">
      <c r="A21733">
        <v>967.09590000000003</v>
      </c>
      <c r="B21733" t="s">
        <v>386</v>
      </c>
      <c r="C21733" t="s">
        <v>22</v>
      </c>
    </row>
    <row r="21734" spans="1:3" x14ac:dyDescent="0.25">
      <c r="A21734">
        <v>967.09680000000003</v>
      </c>
      <c r="B21734" t="s">
        <v>381</v>
      </c>
      <c r="C21734" t="s">
        <v>45</v>
      </c>
    </row>
    <row r="21735" spans="1:3" x14ac:dyDescent="0.25">
      <c r="A21735">
        <v>967.12090000000001</v>
      </c>
      <c r="B21735" t="s">
        <v>389</v>
      </c>
      <c r="C21735" t="s">
        <v>18</v>
      </c>
    </row>
    <row r="21736" spans="1:3" x14ac:dyDescent="0.25">
      <c r="A21736">
        <v>967.12210000000005</v>
      </c>
      <c r="B21736" t="s">
        <v>387</v>
      </c>
      <c r="C21736" t="s">
        <v>20</v>
      </c>
    </row>
    <row r="21737" spans="1:3" x14ac:dyDescent="0.25">
      <c r="A21737">
        <v>967.13459999999998</v>
      </c>
      <c r="B21737" t="s">
        <v>383</v>
      </c>
      <c r="C21737" t="s">
        <v>41</v>
      </c>
    </row>
    <row r="21738" spans="1:3" x14ac:dyDescent="0.25">
      <c r="A21738">
        <v>967.13779999999997</v>
      </c>
      <c r="B21738" t="s">
        <v>179</v>
      </c>
      <c r="C21738" t="s">
        <v>145</v>
      </c>
    </row>
    <row r="21739" spans="1:3" x14ac:dyDescent="0.25">
      <c r="A21739">
        <v>967.17039999999997</v>
      </c>
      <c r="B21739" t="s">
        <v>376</v>
      </c>
      <c r="C21739" t="s">
        <v>61</v>
      </c>
    </row>
    <row r="21740" spans="1:3" x14ac:dyDescent="0.25">
      <c r="A21740">
        <v>967.19600000000003</v>
      </c>
      <c r="B21740" t="s">
        <v>182</v>
      </c>
      <c r="C21740" t="s">
        <v>135</v>
      </c>
    </row>
    <row r="21741" spans="1:3" x14ac:dyDescent="0.25">
      <c r="A21741">
        <v>967.2</v>
      </c>
      <c r="B21741" t="s">
        <v>181</v>
      </c>
      <c r="C21741" t="s">
        <v>141</v>
      </c>
    </row>
    <row r="21742" spans="1:3" x14ac:dyDescent="0.25">
      <c r="A21742">
        <v>967.23919999999998</v>
      </c>
      <c r="B21742" t="s">
        <v>287</v>
      </c>
      <c r="C21742" t="s">
        <v>79</v>
      </c>
    </row>
    <row r="21743" spans="1:3" x14ac:dyDescent="0.25">
      <c r="A21743">
        <v>967.25549999999998</v>
      </c>
      <c r="B21743" t="s">
        <v>285</v>
      </c>
      <c r="C21743" t="s">
        <v>88</v>
      </c>
    </row>
    <row r="21744" spans="1:3" x14ac:dyDescent="0.25">
      <c r="A21744">
        <v>967.28679999999997</v>
      </c>
      <c r="B21744" t="s">
        <v>286</v>
      </c>
      <c r="C21744" t="s">
        <v>84</v>
      </c>
    </row>
    <row r="21745" spans="1:3" x14ac:dyDescent="0.25">
      <c r="A21745">
        <v>967.28970000000004</v>
      </c>
      <c r="B21745" t="s">
        <v>284</v>
      </c>
      <c r="C21745" t="s">
        <v>92</v>
      </c>
    </row>
    <row r="21746" spans="1:3" x14ac:dyDescent="0.25">
      <c r="A21746">
        <v>967.30460000000005</v>
      </c>
      <c r="B21746" t="s">
        <v>389</v>
      </c>
      <c r="C21746" t="s">
        <v>19</v>
      </c>
    </row>
    <row r="21747" spans="1:3" x14ac:dyDescent="0.25">
      <c r="A21747">
        <v>967.30489999999998</v>
      </c>
      <c r="B21747" t="s">
        <v>391</v>
      </c>
      <c r="C21747" t="s">
        <v>7</v>
      </c>
    </row>
    <row r="21748" spans="1:3" x14ac:dyDescent="0.25">
      <c r="A21748">
        <v>967.30579999999998</v>
      </c>
      <c r="B21748" t="s">
        <v>387</v>
      </c>
      <c r="C21748" t="s">
        <v>21</v>
      </c>
    </row>
    <row r="21749" spans="1:3" x14ac:dyDescent="0.25">
      <c r="A21749">
        <v>967.31619999999998</v>
      </c>
      <c r="B21749" t="s">
        <v>382</v>
      </c>
      <c r="C21749" t="s">
        <v>44</v>
      </c>
    </row>
    <row r="21750" spans="1:3" x14ac:dyDescent="0.25">
      <c r="A21750">
        <v>967.31830000000002</v>
      </c>
      <c r="B21750" t="s">
        <v>383</v>
      </c>
      <c r="C21750" t="s">
        <v>42</v>
      </c>
    </row>
    <row r="21751" spans="1:3" x14ac:dyDescent="0.25">
      <c r="A21751">
        <v>967.48509999999999</v>
      </c>
      <c r="B21751" t="s">
        <v>285</v>
      </c>
      <c r="C21751" t="s">
        <v>89</v>
      </c>
    </row>
    <row r="21752" spans="1:3" x14ac:dyDescent="0.25">
      <c r="A21752">
        <v>967.48950000000002</v>
      </c>
      <c r="B21752" t="s">
        <v>387</v>
      </c>
      <c r="C21752" t="s">
        <v>22</v>
      </c>
    </row>
    <row r="21753" spans="1:3" x14ac:dyDescent="0.25">
      <c r="A21753">
        <v>967.49760000000003</v>
      </c>
      <c r="B21753" t="s">
        <v>384</v>
      </c>
      <c r="C21753" t="s">
        <v>35</v>
      </c>
    </row>
    <row r="21754" spans="1:3" x14ac:dyDescent="0.25">
      <c r="A21754">
        <v>967.49990000000003</v>
      </c>
      <c r="B21754" t="s">
        <v>382</v>
      </c>
      <c r="C21754" t="s">
        <v>45</v>
      </c>
    </row>
    <row r="21755" spans="1:3" x14ac:dyDescent="0.25">
      <c r="A21755">
        <v>967.50199999999995</v>
      </c>
      <c r="B21755" t="s">
        <v>383</v>
      </c>
      <c r="C21755" t="s">
        <v>43</v>
      </c>
    </row>
    <row r="21756" spans="1:3" x14ac:dyDescent="0.25">
      <c r="A21756">
        <v>967.50229999999999</v>
      </c>
      <c r="B21756" t="s">
        <v>182</v>
      </c>
      <c r="C21756" t="s">
        <v>136</v>
      </c>
    </row>
    <row r="21757" spans="1:3" x14ac:dyDescent="0.25">
      <c r="A21757">
        <v>967.50620000000004</v>
      </c>
      <c r="B21757" t="s">
        <v>181</v>
      </c>
      <c r="C21757" t="s">
        <v>142</v>
      </c>
    </row>
    <row r="21758" spans="1:3" x14ac:dyDescent="0.25">
      <c r="A21758">
        <v>967.51639999999998</v>
      </c>
      <c r="B21758" t="s">
        <v>286</v>
      </c>
      <c r="C21758" t="s">
        <v>85</v>
      </c>
    </row>
    <row r="21759" spans="1:3" x14ac:dyDescent="0.25">
      <c r="A21759">
        <v>967.51930000000004</v>
      </c>
      <c r="B21759" t="s">
        <v>284</v>
      </c>
      <c r="C21759" t="s">
        <v>93</v>
      </c>
    </row>
    <row r="21760" spans="1:3" x14ac:dyDescent="0.25">
      <c r="A21760">
        <v>967.524</v>
      </c>
      <c r="B21760" t="s">
        <v>180</v>
      </c>
      <c r="C21760" t="s">
        <v>143</v>
      </c>
    </row>
    <row r="21761" spans="1:3" x14ac:dyDescent="0.25">
      <c r="A21761">
        <v>967.52520000000004</v>
      </c>
      <c r="B21761" t="s">
        <v>388</v>
      </c>
      <c r="C21761" t="s">
        <v>20</v>
      </c>
    </row>
    <row r="21762" spans="1:3" x14ac:dyDescent="0.25">
      <c r="A21762">
        <v>967.52760000000001</v>
      </c>
      <c r="B21762" t="s">
        <v>385</v>
      </c>
      <c r="C21762" t="s">
        <v>29</v>
      </c>
    </row>
    <row r="21763" spans="1:3" x14ac:dyDescent="0.25">
      <c r="A21763">
        <v>967.5711</v>
      </c>
      <c r="B21763" t="s">
        <v>175</v>
      </c>
      <c r="C21763" t="s">
        <v>157</v>
      </c>
    </row>
    <row r="21764" spans="1:3" x14ac:dyDescent="0.25">
      <c r="A21764">
        <v>967.68119999999999</v>
      </c>
      <c r="B21764" t="s">
        <v>384</v>
      </c>
      <c r="C21764" t="s">
        <v>36</v>
      </c>
    </row>
    <row r="21765" spans="1:3" x14ac:dyDescent="0.25">
      <c r="A21765">
        <v>967.70799999999997</v>
      </c>
      <c r="B21765" t="s">
        <v>392</v>
      </c>
      <c r="C21765" t="s">
        <v>7</v>
      </c>
    </row>
    <row r="21766" spans="1:3" x14ac:dyDescent="0.25">
      <c r="A21766">
        <v>967.70889999999997</v>
      </c>
      <c r="B21766" t="s">
        <v>388</v>
      </c>
      <c r="C21766" t="s">
        <v>21</v>
      </c>
    </row>
    <row r="21767" spans="1:3" x14ac:dyDescent="0.25">
      <c r="A21767">
        <v>967.71130000000005</v>
      </c>
      <c r="B21767" t="s">
        <v>385</v>
      </c>
      <c r="C21767" t="s">
        <v>30</v>
      </c>
    </row>
    <row r="21768" spans="1:3" x14ac:dyDescent="0.25">
      <c r="A21768">
        <v>967.74599999999998</v>
      </c>
      <c r="B21768" t="s">
        <v>286</v>
      </c>
      <c r="C21768" t="s">
        <v>87</v>
      </c>
    </row>
    <row r="21769" spans="1:3" x14ac:dyDescent="0.25">
      <c r="A21769">
        <v>967.75750000000005</v>
      </c>
      <c r="B21769" t="s">
        <v>380</v>
      </c>
      <c r="C21769" t="s">
        <v>54</v>
      </c>
    </row>
    <row r="21770" spans="1:3" x14ac:dyDescent="0.25">
      <c r="A21770">
        <v>967.79470000000003</v>
      </c>
      <c r="B21770" t="s">
        <v>280</v>
      </c>
      <c r="C21770" t="s">
        <v>103</v>
      </c>
    </row>
    <row r="21771" spans="1:3" x14ac:dyDescent="0.25">
      <c r="A21771">
        <v>967.83010000000002</v>
      </c>
      <c r="B21771" t="s">
        <v>180</v>
      </c>
      <c r="C21771" t="s">
        <v>144</v>
      </c>
    </row>
    <row r="21772" spans="1:3" x14ac:dyDescent="0.25">
      <c r="A21772">
        <v>967.87339999999995</v>
      </c>
      <c r="B21772" t="s">
        <v>178</v>
      </c>
      <c r="C21772" t="s">
        <v>155</v>
      </c>
    </row>
    <row r="21773" spans="1:3" x14ac:dyDescent="0.25">
      <c r="A21773">
        <v>967.89260000000002</v>
      </c>
      <c r="B21773" t="s">
        <v>388</v>
      </c>
      <c r="C21773" t="s">
        <v>22</v>
      </c>
    </row>
    <row r="21774" spans="1:3" x14ac:dyDescent="0.25">
      <c r="A21774">
        <v>967.89499999999998</v>
      </c>
      <c r="B21774" t="s">
        <v>385</v>
      </c>
      <c r="C21774" t="s">
        <v>31</v>
      </c>
    </row>
    <row r="21775" spans="1:3" x14ac:dyDescent="0.25">
      <c r="A21775">
        <v>967.90329999999994</v>
      </c>
      <c r="B21775" t="s">
        <v>386</v>
      </c>
      <c r="C21775" t="s">
        <v>23</v>
      </c>
    </row>
    <row r="21776" spans="1:3" x14ac:dyDescent="0.25">
      <c r="A21776">
        <v>967.92830000000004</v>
      </c>
      <c r="B21776" t="s">
        <v>389</v>
      </c>
      <c r="C21776" t="s">
        <v>20</v>
      </c>
    </row>
    <row r="21777" spans="1:3" x14ac:dyDescent="0.25">
      <c r="A21777">
        <v>967.92960000000005</v>
      </c>
      <c r="B21777" t="s">
        <v>384</v>
      </c>
      <c r="C21777" t="s">
        <v>37</v>
      </c>
    </row>
    <row r="21778" spans="1:3" x14ac:dyDescent="0.25">
      <c r="A21778">
        <v>967.94119999999998</v>
      </c>
      <c r="B21778" t="s">
        <v>380</v>
      </c>
      <c r="C21778" t="s">
        <v>55</v>
      </c>
    </row>
    <row r="21779" spans="1:3" x14ac:dyDescent="0.25">
      <c r="A21779">
        <v>968.01030000000003</v>
      </c>
      <c r="B21779" t="s">
        <v>289</v>
      </c>
      <c r="C21779" t="s">
        <v>74</v>
      </c>
    </row>
    <row r="21780" spans="1:3" x14ac:dyDescent="0.25">
      <c r="A21780">
        <v>968.02070000000003</v>
      </c>
      <c r="B21780" t="s">
        <v>290</v>
      </c>
      <c r="C21780" t="s">
        <v>70</v>
      </c>
    </row>
    <row r="21781" spans="1:3" x14ac:dyDescent="0.25">
      <c r="A21781">
        <v>968.02359999999999</v>
      </c>
      <c r="B21781" t="s">
        <v>288</v>
      </c>
      <c r="C21781" t="s">
        <v>76</v>
      </c>
    </row>
    <row r="21782" spans="1:3" x14ac:dyDescent="0.25">
      <c r="A21782">
        <v>968.02470000000005</v>
      </c>
      <c r="B21782" t="s">
        <v>283</v>
      </c>
      <c r="C21782" t="s">
        <v>94</v>
      </c>
    </row>
    <row r="21783" spans="1:3" x14ac:dyDescent="0.25">
      <c r="A21783">
        <v>968.03420000000006</v>
      </c>
      <c r="B21783" t="s">
        <v>98</v>
      </c>
      <c r="C21783" t="s">
        <v>259</v>
      </c>
    </row>
    <row r="21784" spans="1:3" x14ac:dyDescent="0.25">
      <c r="A21784">
        <v>968.0847</v>
      </c>
      <c r="B21784" t="s">
        <v>390</v>
      </c>
      <c r="C21784" t="s">
        <v>16</v>
      </c>
    </row>
    <row r="21785" spans="1:3" x14ac:dyDescent="0.25">
      <c r="A21785">
        <v>968.08699999999999</v>
      </c>
      <c r="B21785" t="s">
        <v>386</v>
      </c>
      <c r="C21785" t="s">
        <v>24</v>
      </c>
    </row>
    <row r="21786" spans="1:3" x14ac:dyDescent="0.25">
      <c r="A21786">
        <v>968.08789999999999</v>
      </c>
      <c r="B21786" t="s">
        <v>381</v>
      </c>
      <c r="C21786" t="s">
        <v>46</v>
      </c>
    </row>
    <row r="21787" spans="1:3" x14ac:dyDescent="0.25">
      <c r="A21787">
        <v>968.11210000000005</v>
      </c>
      <c r="B21787" t="s">
        <v>389</v>
      </c>
      <c r="C21787" t="s">
        <v>21</v>
      </c>
    </row>
    <row r="21788" spans="1:3" x14ac:dyDescent="0.25">
      <c r="A21788">
        <v>968.1123</v>
      </c>
      <c r="B21788" t="s">
        <v>391</v>
      </c>
      <c r="C21788" t="s">
        <v>8</v>
      </c>
    </row>
    <row r="21789" spans="1:3" x14ac:dyDescent="0.25">
      <c r="A21789">
        <v>968.15809999999999</v>
      </c>
      <c r="B21789" t="s">
        <v>184</v>
      </c>
      <c r="C21789" t="s">
        <v>130</v>
      </c>
    </row>
    <row r="21790" spans="1:3" x14ac:dyDescent="0.25">
      <c r="A21790">
        <v>968.17849999999999</v>
      </c>
      <c r="B21790" t="s">
        <v>185</v>
      </c>
      <c r="C21790" t="s">
        <v>128</v>
      </c>
    </row>
    <row r="21791" spans="1:3" x14ac:dyDescent="0.25">
      <c r="A21791">
        <v>968.25030000000004</v>
      </c>
      <c r="B21791" t="s">
        <v>290</v>
      </c>
      <c r="C21791" t="s">
        <v>71</v>
      </c>
    </row>
    <row r="21792" spans="1:3" x14ac:dyDescent="0.25">
      <c r="A21792">
        <v>968.25319999999999</v>
      </c>
      <c r="B21792" t="s">
        <v>288</v>
      </c>
      <c r="C21792" t="s">
        <v>77</v>
      </c>
    </row>
    <row r="21793" spans="1:3" x14ac:dyDescent="0.25">
      <c r="A21793">
        <v>968.25429999999994</v>
      </c>
      <c r="B21793" t="s">
        <v>283</v>
      </c>
      <c r="C21793" t="s">
        <v>95</v>
      </c>
    </row>
    <row r="21794" spans="1:3" x14ac:dyDescent="0.25">
      <c r="A21794">
        <v>968.29570000000001</v>
      </c>
      <c r="B21794" t="s">
        <v>389</v>
      </c>
      <c r="C21794" t="s">
        <v>22</v>
      </c>
    </row>
    <row r="21795" spans="1:3" x14ac:dyDescent="0.25">
      <c r="A21795">
        <v>968.29600000000005</v>
      </c>
      <c r="B21795" t="s">
        <v>391</v>
      </c>
      <c r="C21795" t="s">
        <v>9</v>
      </c>
    </row>
    <row r="21796" spans="1:3" x14ac:dyDescent="0.25">
      <c r="A21796">
        <v>968.29690000000005</v>
      </c>
      <c r="B21796" t="s">
        <v>387</v>
      </c>
      <c r="C21796" t="s">
        <v>23</v>
      </c>
    </row>
    <row r="21797" spans="1:3" x14ac:dyDescent="0.25">
      <c r="A21797">
        <v>968.30939999999998</v>
      </c>
      <c r="B21797" t="s">
        <v>383</v>
      </c>
      <c r="C21797" t="s">
        <v>44</v>
      </c>
    </row>
    <row r="21798" spans="1:3" x14ac:dyDescent="0.25">
      <c r="A21798">
        <v>968.31399999999996</v>
      </c>
      <c r="B21798" t="s">
        <v>281</v>
      </c>
      <c r="C21798" t="s">
        <v>102</v>
      </c>
    </row>
    <row r="21799" spans="1:3" x14ac:dyDescent="0.25">
      <c r="A21799">
        <v>968.33630000000005</v>
      </c>
      <c r="B21799" t="s">
        <v>381</v>
      </c>
      <c r="C21799" t="s">
        <v>47</v>
      </c>
    </row>
    <row r="21800" spans="1:3" x14ac:dyDescent="0.25">
      <c r="A21800">
        <v>968.47810000000004</v>
      </c>
      <c r="B21800" t="s">
        <v>287</v>
      </c>
      <c r="C21800" t="s">
        <v>80</v>
      </c>
    </row>
    <row r="21801" spans="1:3" x14ac:dyDescent="0.25">
      <c r="A21801">
        <v>968.48059999999998</v>
      </c>
      <c r="B21801" t="s">
        <v>387</v>
      </c>
      <c r="C21801" t="s">
        <v>24</v>
      </c>
    </row>
    <row r="21802" spans="1:3" x14ac:dyDescent="0.25">
      <c r="A21802">
        <v>968.49099999999999</v>
      </c>
      <c r="B21802" t="s">
        <v>382</v>
      </c>
      <c r="C21802" t="s">
        <v>46</v>
      </c>
    </row>
    <row r="21803" spans="1:3" x14ac:dyDescent="0.25">
      <c r="A21803">
        <v>968.49310000000003</v>
      </c>
      <c r="B21803" t="s">
        <v>383</v>
      </c>
      <c r="C21803" t="s">
        <v>45</v>
      </c>
    </row>
    <row r="21804" spans="1:3" x14ac:dyDescent="0.25">
      <c r="A21804">
        <v>968.5154</v>
      </c>
      <c r="B21804" t="s">
        <v>392</v>
      </c>
      <c r="C21804" t="s">
        <v>8</v>
      </c>
    </row>
    <row r="21805" spans="1:3" x14ac:dyDescent="0.25">
      <c r="A21805">
        <v>968.51670000000001</v>
      </c>
      <c r="B21805" t="s">
        <v>390</v>
      </c>
      <c r="C21805" t="s">
        <v>17</v>
      </c>
    </row>
    <row r="21806" spans="1:3" x14ac:dyDescent="0.25">
      <c r="A21806">
        <v>968.51869999999997</v>
      </c>
      <c r="B21806" t="s">
        <v>385</v>
      </c>
      <c r="C21806" t="s">
        <v>32</v>
      </c>
    </row>
    <row r="21807" spans="1:3" x14ac:dyDescent="0.25">
      <c r="A21807">
        <v>968.51909999999998</v>
      </c>
      <c r="B21807" t="s">
        <v>386</v>
      </c>
      <c r="C21807" t="s">
        <v>25</v>
      </c>
    </row>
    <row r="21808" spans="1:3" x14ac:dyDescent="0.25">
      <c r="A21808">
        <v>968.52859999999998</v>
      </c>
      <c r="B21808" t="s">
        <v>284</v>
      </c>
      <c r="C21808" t="s">
        <v>94</v>
      </c>
    </row>
    <row r="21809" spans="1:3" x14ac:dyDescent="0.25">
      <c r="A21809">
        <v>968.5566</v>
      </c>
      <c r="B21809" t="s">
        <v>378</v>
      </c>
      <c r="C21809" t="s">
        <v>58</v>
      </c>
    </row>
    <row r="21810" spans="1:3" x14ac:dyDescent="0.25">
      <c r="A21810">
        <v>968.58500000000004</v>
      </c>
      <c r="B21810" t="s">
        <v>86</v>
      </c>
      <c r="C21810" t="s">
        <v>278</v>
      </c>
    </row>
    <row r="21811" spans="1:3" x14ac:dyDescent="0.25">
      <c r="A21811">
        <v>968.67240000000004</v>
      </c>
      <c r="B21811" t="s">
        <v>384</v>
      </c>
      <c r="C21811" t="s">
        <v>38</v>
      </c>
    </row>
    <row r="21812" spans="1:3" x14ac:dyDescent="0.25">
      <c r="A21812">
        <v>968.69920000000002</v>
      </c>
      <c r="B21812" t="s">
        <v>392</v>
      </c>
      <c r="C21812" t="s">
        <v>9</v>
      </c>
    </row>
    <row r="21813" spans="1:3" x14ac:dyDescent="0.25">
      <c r="A21813">
        <v>968.7</v>
      </c>
      <c r="B21813" t="s">
        <v>388</v>
      </c>
      <c r="C21813" t="s">
        <v>23</v>
      </c>
    </row>
    <row r="21814" spans="1:3" x14ac:dyDescent="0.25">
      <c r="A21814">
        <v>968.70240000000001</v>
      </c>
      <c r="B21814" t="s">
        <v>385</v>
      </c>
      <c r="C21814" t="s">
        <v>33</v>
      </c>
    </row>
    <row r="21815" spans="1:3" x14ac:dyDescent="0.25">
      <c r="A21815">
        <v>968.72400000000005</v>
      </c>
      <c r="B21815" t="s">
        <v>285</v>
      </c>
      <c r="C21815" t="s">
        <v>90</v>
      </c>
    </row>
    <row r="21816" spans="1:3" x14ac:dyDescent="0.25">
      <c r="A21816">
        <v>968.73710000000005</v>
      </c>
      <c r="B21816" t="s">
        <v>384</v>
      </c>
      <c r="C21816" t="s">
        <v>39</v>
      </c>
    </row>
    <row r="21817" spans="1:3" x14ac:dyDescent="0.25">
      <c r="A21817">
        <v>968.73940000000005</v>
      </c>
      <c r="B21817" t="s">
        <v>382</v>
      </c>
      <c r="C21817" t="s">
        <v>47</v>
      </c>
    </row>
    <row r="21818" spans="1:3" x14ac:dyDescent="0.25">
      <c r="A21818">
        <v>968.75450000000001</v>
      </c>
      <c r="B21818" t="s">
        <v>295</v>
      </c>
      <c r="C21818" t="s">
        <v>64</v>
      </c>
    </row>
    <row r="21819" spans="1:3" x14ac:dyDescent="0.25">
      <c r="A21819">
        <v>968.75530000000003</v>
      </c>
      <c r="B21819" t="s">
        <v>286</v>
      </c>
      <c r="C21819" t="s">
        <v>88</v>
      </c>
    </row>
    <row r="21820" spans="1:3" x14ac:dyDescent="0.25">
      <c r="A21820">
        <v>968.75750000000005</v>
      </c>
      <c r="B21820" t="s">
        <v>292</v>
      </c>
      <c r="C21820" t="s">
        <v>66</v>
      </c>
    </row>
    <row r="21821" spans="1:3" x14ac:dyDescent="0.25">
      <c r="A21821">
        <v>968.75819999999999</v>
      </c>
      <c r="B21821" t="s">
        <v>284</v>
      </c>
      <c r="C21821" t="s">
        <v>95</v>
      </c>
    </row>
    <row r="21822" spans="1:3" x14ac:dyDescent="0.25">
      <c r="A21822">
        <v>968.85180000000003</v>
      </c>
      <c r="B21822" t="s">
        <v>181</v>
      </c>
      <c r="C21822" t="s">
        <v>143</v>
      </c>
    </row>
    <row r="21823" spans="1:3" x14ac:dyDescent="0.25">
      <c r="A21823">
        <v>968.88369999999998</v>
      </c>
      <c r="B21823" t="s">
        <v>388</v>
      </c>
      <c r="C21823" t="s">
        <v>24</v>
      </c>
    </row>
    <row r="21824" spans="1:3" x14ac:dyDescent="0.25">
      <c r="A21824">
        <v>968.88599999999997</v>
      </c>
      <c r="B21824" t="s">
        <v>385</v>
      </c>
      <c r="C21824" t="s">
        <v>34</v>
      </c>
    </row>
    <row r="21825" spans="1:3" x14ac:dyDescent="0.25">
      <c r="A21825">
        <v>968.91269999999997</v>
      </c>
      <c r="B21825" t="s">
        <v>387</v>
      </c>
      <c r="C21825" t="s">
        <v>25</v>
      </c>
    </row>
    <row r="21826" spans="1:3" x14ac:dyDescent="0.25">
      <c r="A21826">
        <v>968.92070000000001</v>
      </c>
      <c r="B21826" t="s">
        <v>384</v>
      </c>
      <c r="C21826" t="s">
        <v>40</v>
      </c>
    </row>
    <row r="21827" spans="1:3" x14ac:dyDescent="0.25">
      <c r="A21827">
        <v>968.93230000000005</v>
      </c>
      <c r="B21827" t="s">
        <v>380</v>
      </c>
      <c r="C21827" t="s">
        <v>56</v>
      </c>
    </row>
    <row r="21828" spans="1:3" x14ac:dyDescent="0.25">
      <c r="A21828">
        <v>968.9597</v>
      </c>
      <c r="B21828" t="s">
        <v>379</v>
      </c>
      <c r="C21828" t="s">
        <v>58</v>
      </c>
    </row>
    <row r="21829" spans="1:3" x14ac:dyDescent="0.25">
      <c r="A21829">
        <v>968.98490000000004</v>
      </c>
      <c r="B21829" t="s">
        <v>286</v>
      </c>
      <c r="C21829" t="s">
        <v>89</v>
      </c>
    </row>
    <row r="21830" spans="1:3" x14ac:dyDescent="0.25">
      <c r="A21830">
        <v>969.01819999999998</v>
      </c>
      <c r="B21830" t="s">
        <v>287</v>
      </c>
      <c r="C21830" t="s">
        <v>81</v>
      </c>
    </row>
    <row r="21831" spans="1:3" x14ac:dyDescent="0.25">
      <c r="A21831">
        <v>969.01949999999999</v>
      </c>
      <c r="B21831" t="s">
        <v>289</v>
      </c>
      <c r="C21831" t="s">
        <v>76</v>
      </c>
    </row>
    <row r="21832" spans="1:3" x14ac:dyDescent="0.25">
      <c r="A21832">
        <v>969.03449999999998</v>
      </c>
      <c r="B21832" t="s">
        <v>285</v>
      </c>
      <c r="C21832" t="s">
        <v>91</v>
      </c>
    </row>
    <row r="21833" spans="1:3" x14ac:dyDescent="0.25">
      <c r="A21833">
        <v>969.07809999999995</v>
      </c>
      <c r="B21833" t="s">
        <v>386</v>
      </c>
      <c r="C21833" t="s">
        <v>26</v>
      </c>
    </row>
    <row r="21834" spans="1:3" x14ac:dyDescent="0.25">
      <c r="A21834">
        <v>969.10310000000004</v>
      </c>
      <c r="B21834" t="s">
        <v>389</v>
      </c>
      <c r="C21834" t="s">
        <v>23</v>
      </c>
    </row>
    <row r="21835" spans="1:3" x14ac:dyDescent="0.25">
      <c r="A21835">
        <v>969.14369999999997</v>
      </c>
      <c r="B21835" t="s">
        <v>381</v>
      </c>
      <c r="C21835" t="s">
        <v>48</v>
      </c>
    </row>
    <row r="21836" spans="1:3" x14ac:dyDescent="0.25">
      <c r="A21836">
        <v>969.15409999999997</v>
      </c>
      <c r="B21836" t="s">
        <v>182</v>
      </c>
      <c r="C21836" t="s">
        <v>137</v>
      </c>
    </row>
    <row r="21837" spans="1:3" x14ac:dyDescent="0.25">
      <c r="A21837">
        <v>969.15800000000002</v>
      </c>
      <c r="B21837" t="s">
        <v>181</v>
      </c>
      <c r="C21837" t="s">
        <v>144</v>
      </c>
    </row>
    <row r="21838" spans="1:3" x14ac:dyDescent="0.25">
      <c r="A21838">
        <v>969.20370000000003</v>
      </c>
      <c r="B21838" t="s">
        <v>179</v>
      </c>
      <c r="C21838" t="s">
        <v>147</v>
      </c>
    </row>
    <row r="21839" spans="1:3" x14ac:dyDescent="0.25">
      <c r="A21839">
        <v>969.2491</v>
      </c>
      <c r="B21839" t="s">
        <v>289</v>
      </c>
      <c r="C21839" t="s">
        <v>77</v>
      </c>
    </row>
    <row r="21840" spans="1:3" x14ac:dyDescent="0.25">
      <c r="A21840">
        <v>969.26250000000005</v>
      </c>
      <c r="B21840" t="s">
        <v>288</v>
      </c>
      <c r="C21840" t="s">
        <v>78</v>
      </c>
    </row>
    <row r="21841" spans="1:3" x14ac:dyDescent="0.25">
      <c r="A21841">
        <v>969.28679999999997</v>
      </c>
      <c r="B21841" t="s">
        <v>389</v>
      </c>
      <c r="C21841" t="s">
        <v>24</v>
      </c>
    </row>
    <row r="21842" spans="1:3" x14ac:dyDescent="0.25">
      <c r="A21842">
        <v>969.28710000000001</v>
      </c>
      <c r="B21842" t="s">
        <v>391</v>
      </c>
      <c r="C21842" t="s">
        <v>10</v>
      </c>
    </row>
    <row r="21843" spans="1:3" x14ac:dyDescent="0.25">
      <c r="A21843">
        <v>969.30989999999997</v>
      </c>
      <c r="B21843" t="s">
        <v>282</v>
      </c>
      <c r="C21843" t="s">
        <v>102</v>
      </c>
    </row>
    <row r="21844" spans="1:3" x14ac:dyDescent="0.25">
      <c r="A21844">
        <v>969.31579999999997</v>
      </c>
      <c r="B21844" t="s">
        <v>388</v>
      </c>
      <c r="C21844" t="s">
        <v>25</v>
      </c>
    </row>
    <row r="21845" spans="1:3" x14ac:dyDescent="0.25">
      <c r="A21845">
        <v>969.32420000000002</v>
      </c>
      <c r="B21845" t="s">
        <v>390</v>
      </c>
      <c r="C21845" t="s">
        <v>18</v>
      </c>
    </row>
    <row r="21846" spans="1:3" x14ac:dyDescent="0.25">
      <c r="A21846">
        <v>969.32650000000001</v>
      </c>
      <c r="B21846" t="s">
        <v>386</v>
      </c>
      <c r="C21846" t="s">
        <v>27</v>
      </c>
    </row>
    <row r="21847" spans="1:3" x14ac:dyDescent="0.25">
      <c r="A21847">
        <v>969.32740000000001</v>
      </c>
      <c r="B21847" t="s">
        <v>381</v>
      </c>
      <c r="C21847" t="s">
        <v>49</v>
      </c>
    </row>
    <row r="21848" spans="1:3" x14ac:dyDescent="0.25">
      <c r="A21848">
        <v>969.36630000000002</v>
      </c>
      <c r="B21848" t="s">
        <v>377</v>
      </c>
      <c r="C21848" t="s">
        <v>61</v>
      </c>
    </row>
    <row r="21849" spans="1:3" x14ac:dyDescent="0.25">
      <c r="A21849">
        <v>969.47170000000006</v>
      </c>
      <c r="B21849" t="s">
        <v>387</v>
      </c>
      <c r="C21849" t="s">
        <v>26</v>
      </c>
    </row>
    <row r="21850" spans="1:3" x14ac:dyDescent="0.25">
      <c r="A21850">
        <v>969.4819</v>
      </c>
      <c r="B21850" t="s">
        <v>180</v>
      </c>
      <c r="C21850" t="s">
        <v>145</v>
      </c>
    </row>
    <row r="21851" spans="1:3" x14ac:dyDescent="0.25">
      <c r="A21851">
        <v>969.48419999999999</v>
      </c>
      <c r="B21851" t="s">
        <v>383</v>
      </c>
      <c r="C21851" t="s">
        <v>46</v>
      </c>
    </row>
    <row r="21852" spans="1:3" x14ac:dyDescent="0.25">
      <c r="A21852">
        <v>969.48919999999998</v>
      </c>
      <c r="B21852" t="s">
        <v>290</v>
      </c>
      <c r="C21852" t="s">
        <v>72</v>
      </c>
    </row>
    <row r="21853" spans="1:3" x14ac:dyDescent="0.25">
      <c r="A21853">
        <v>969.49210000000005</v>
      </c>
      <c r="B21853" t="s">
        <v>288</v>
      </c>
      <c r="C21853" t="s">
        <v>79</v>
      </c>
    </row>
    <row r="21854" spans="1:3" x14ac:dyDescent="0.25">
      <c r="A21854">
        <v>969.4932</v>
      </c>
      <c r="B21854" t="s">
        <v>283</v>
      </c>
      <c r="C21854" t="s">
        <v>96</v>
      </c>
    </row>
    <row r="21855" spans="1:3" x14ac:dyDescent="0.25">
      <c r="A21855">
        <v>969.49850000000004</v>
      </c>
      <c r="B21855" t="s">
        <v>393</v>
      </c>
      <c r="C21855" t="s">
        <v>5</v>
      </c>
    </row>
    <row r="21856" spans="1:3" x14ac:dyDescent="0.25">
      <c r="A21856">
        <v>969.50779999999997</v>
      </c>
      <c r="B21856" t="s">
        <v>390</v>
      </c>
      <c r="C21856" t="s">
        <v>19</v>
      </c>
    </row>
    <row r="21857" spans="1:3" x14ac:dyDescent="0.25">
      <c r="A21857">
        <v>969.51020000000005</v>
      </c>
      <c r="B21857" t="s">
        <v>386</v>
      </c>
      <c r="C21857" t="s">
        <v>28</v>
      </c>
    </row>
    <row r="21858" spans="1:3" x14ac:dyDescent="0.25">
      <c r="A21858">
        <v>969.5444</v>
      </c>
      <c r="B21858" t="s">
        <v>384</v>
      </c>
      <c r="C21858" t="s">
        <v>41</v>
      </c>
    </row>
    <row r="21859" spans="1:3" x14ac:dyDescent="0.25">
      <c r="A21859">
        <v>969.54679999999996</v>
      </c>
      <c r="B21859" t="s">
        <v>382</v>
      </c>
      <c r="C21859" t="s">
        <v>48</v>
      </c>
    </row>
    <row r="21860" spans="1:3" x14ac:dyDescent="0.25">
      <c r="A21860">
        <v>969.54769999999996</v>
      </c>
      <c r="B21860" t="s">
        <v>378</v>
      </c>
      <c r="C21860" t="s">
        <v>60</v>
      </c>
    </row>
    <row r="21861" spans="1:3" x14ac:dyDescent="0.25">
      <c r="A21861">
        <v>969.55290000000002</v>
      </c>
      <c r="B21861" t="s">
        <v>281</v>
      </c>
      <c r="C21861" t="s">
        <v>103</v>
      </c>
    </row>
    <row r="21862" spans="1:3" x14ac:dyDescent="0.25">
      <c r="A21862">
        <v>969.57079999999996</v>
      </c>
      <c r="B21862" t="s">
        <v>176</v>
      </c>
      <c r="C21862" t="s">
        <v>157</v>
      </c>
    </row>
    <row r="21863" spans="1:3" x14ac:dyDescent="0.25">
      <c r="A21863">
        <v>969.6902</v>
      </c>
      <c r="B21863" t="s">
        <v>392</v>
      </c>
      <c r="C21863" t="s">
        <v>10</v>
      </c>
    </row>
    <row r="21864" spans="1:3" x14ac:dyDescent="0.25">
      <c r="A21864">
        <v>969.69349999999997</v>
      </c>
      <c r="B21864" t="s">
        <v>385</v>
      </c>
      <c r="C21864" t="s">
        <v>35</v>
      </c>
    </row>
    <row r="21865" spans="1:3" x14ac:dyDescent="0.25">
      <c r="A21865">
        <v>969.71889999999996</v>
      </c>
      <c r="B21865" t="s">
        <v>389</v>
      </c>
      <c r="C21865" t="s">
        <v>25</v>
      </c>
    </row>
    <row r="21866" spans="1:3" x14ac:dyDescent="0.25">
      <c r="A21866">
        <v>969.7201</v>
      </c>
      <c r="B21866" t="s">
        <v>387</v>
      </c>
      <c r="C21866" t="s">
        <v>27</v>
      </c>
    </row>
    <row r="21867" spans="1:3" x14ac:dyDescent="0.25">
      <c r="A21867">
        <v>969.72810000000004</v>
      </c>
      <c r="B21867" t="s">
        <v>384</v>
      </c>
      <c r="C21867" t="s">
        <v>42</v>
      </c>
    </row>
    <row r="21868" spans="1:3" x14ac:dyDescent="0.25">
      <c r="A21868">
        <v>969.73050000000001</v>
      </c>
      <c r="B21868" t="s">
        <v>382</v>
      </c>
      <c r="C21868" t="s">
        <v>49</v>
      </c>
    </row>
    <row r="21869" spans="1:3" x14ac:dyDescent="0.25">
      <c r="A21869">
        <v>969.73260000000005</v>
      </c>
      <c r="B21869" t="s">
        <v>383</v>
      </c>
      <c r="C21869" t="s">
        <v>47</v>
      </c>
    </row>
    <row r="21870" spans="1:3" x14ac:dyDescent="0.25">
      <c r="A21870">
        <v>969.75340000000006</v>
      </c>
      <c r="B21870" t="s">
        <v>293</v>
      </c>
      <c r="C21870" t="s">
        <v>66</v>
      </c>
    </row>
    <row r="21871" spans="1:3" x14ac:dyDescent="0.25">
      <c r="A21871">
        <v>969.75630000000001</v>
      </c>
      <c r="B21871" t="s">
        <v>291</v>
      </c>
      <c r="C21871" t="s">
        <v>69</v>
      </c>
    </row>
    <row r="21872" spans="1:3" x14ac:dyDescent="0.25">
      <c r="A21872">
        <v>969.83029999999997</v>
      </c>
      <c r="B21872" t="s">
        <v>185</v>
      </c>
      <c r="C21872" t="s">
        <v>130</v>
      </c>
    </row>
    <row r="21873" spans="1:3" x14ac:dyDescent="0.25">
      <c r="A21873">
        <v>969.87480000000005</v>
      </c>
      <c r="B21873" t="s">
        <v>388</v>
      </c>
      <c r="C21873" t="s">
        <v>26</v>
      </c>
    </row>
    <row r="21874" spans="1:3" x14ac:dyDescent="0.25">
      <c r="A21874">
        <v>969.87720000000002</v>
      </c>
      <c r="B21874" t="s">
        <v>385</v>
      </c>
      <c r="C21874" t="s">
        <v>36</v>
      </c>
    </row>
    <row r="21875" spans="1:3" x14ac:dyDescent="0.25">
      <c r="A21875">
        <v>969.89919999999995</v>
      </c>
      <c r="B21875" t="s">
        <v>395</v>
      </c>
      <c r="C21875" t="s">
        <v>4</v>
      </c>
    </row>
    <row r="21876" spans="1:3" x14ac:dyDescent="0.25">
      <c r="A21876">
        <v>969.90160000000003</v>
      </c>
      <c r="B21876" t="s">
        <v>394</v>
      </c>
      <c r="C21876" t="s">
        <v>5</v>
      </c>
    </row>
    <row r="21877" spans="1:3" x14ac:dyDescent="0.25">
      <c r="A21877">
        <v>969.90380000000005</v>
      </c>
      <c r="B21877" t="s">
        <v>387</v>
      </c>
      <c r="C21877" t="s">
        <v>28</v>
      </c>
    </row>
    <row r="21878" spans="1:3" x14ac:dyDescent="0.25">
      <c r="A21878">
        <v>969.91179999999997</v>
      </c>
      <c r="B21878" t="s">
        <v>384</v>
      </c>
      <c r="C21878" t="s">
        <v>43</v>
      </c>
    </row>
    <row r="21879" spans="1:3" x14ac:dyDescent="0.25">
      <c r="A21879">
        <v>969.95079999999996</v>
      </c>
      <c r="B21879" t="s">
        <v>379</v>
      </c>
      <c r="C21879" t="s">
        <v>60</v>
      </c>
    </row>
    <row r="21880" spans="1:3" x14ac:dyDescent="0.25">
      <c r="A21880">
        <v>969.99639999999999</v>
      </c>
      <c r="B21880" t="s">
        <v>292</v>
      </c>
      <c r="C21880" t="s">
        <v>68</v>
      </c>
    </row>
    <row r="21881" spans="1:3" x14ac:dyDescent="0.25">
      <c r="A21881">
        <v>969.99710000000005</v>
      </c>
      <c r="B21881" t="s">
        <v>284</v>
      </c>
      <c r="C21881" t="s">
        <v>96</v>
      </c>
    </row>
    <row r="21882" spans="1:3" x14ac:dyDescent="0.25">
      <c r="A21882">
        <v>970.02750000000003</v>
      </c>
      <c r="B21882" t="s">
        <v>287</v>
      </c>
      <c r="C21882" t="s">
        <v>82</v>
      </c>
    </row>
    <row r="21883" spans="1:3" x14ac:dyDescent="0.25">
      <c r="A21883">
        <v>970.04380000000003</v>
      </c>
      <c r="B21883" t="s">
        <v>285</v>
      </c>
      <c r="C21883" t="s">
        <v>92</v>
      </c>
    </row>
    <row r="21884" spans="1:3" x14ac:dyDescent="0.25">
      <c r="A21884">
        <v>970.05269999999996</v>
      </c>
      <c r="B21884" t="s">
        <v>98</v>
      </c>
      <c r="C21884" t="s">
        <v>262</v>
      </c>
    </row>
    <row r="21885" spans="1:3" x14ac:dyDescent="0.25">
      <c r="A21885">
        <v>970.1232</v>
      </c>
      <c r="B21885" t="s">
        <v>388</v>
      </c>
      <c r="C21885" t="s">
        <v>27</v>
      </c>
    </row>
    <row r="21886" spans="1:3" x14ac:dyDescent="0.25">
      <c r="A21886">
        <v>970.12549999999999</v>
      </c>
      <c r="B21886" t="s">
        <v>385</v>
      </c>
      <c r="C21886" t="s">
        <v>37</v>
      </c>
    </row>
    <row r="21887" spans="1:3" x14ac:dyDescent="0.25">
      <c r="A21887">
        <v>970.13149999999996</v>
      </c>
      <c r="B21887" t="s">
        <v>390</v>
      </c>
      <c r="C21887" t="s">
        <v>20</v>
      </c>
    </row>
    <row r="21888" spans="1:3" x14ac:dyDescent="0.25">
      <c r="A21888">
        <v>970.13390000000004</v>
      </c>
      <c r="B21888" t="s">
        <v>386</v>
      </c>
      <c r="C21888" t="s">
        <v>29</v>
      </c>
    </row>
    <row r="21889" spans="1:3" x14ac:dyDescent="0.25">
      <c r="A21889">
        <v>970.13480000000004</v>
      </c>
      <c r="B21889" t="s">
        <v>381</v>
      </c>
      <c r="C21889" t="s">
        <v>50</v>
      </c>
    </row>
    <row r="21890" spans="1:3" x14ac:dyDescent="0.25">
      <c r="A21890">
        <v>970.17819999999995</v>
      </c>
      <c r="B21890" t="s">
        <v>186</v>
      </c>
      <c r="C21890" t="s">
        <v>128</v>
      </c>
    </row>
    <row r="21891" spans="1:3" x14ac:dyDescent="0.25">
      <c r="A21891">
        <v>970.18219999999997</v>
      </c>
      <c r="B21891" t="s">
        <v>183</v>
      </c>
      <c r="C21891" t="s">
        <v>134</v>
      </c>
    </row>
    <row r="21892" spans="1:3" x14ac:dyDescent="0.25">
      <c r="A21892">
        <v>970.22379999999998</v>
      </c>
      <c r="B21892" t="s">
        <v>286</v>
      </c>
      <c r="C21892" t="s">
        <v>90</v>
      </c>
    </row>
    <row r="21893" spans="1:3" x14ac:dyDescent="0.25">
      <c r="A21893">
        <v>970.25710000000004</v>
      </c>
      <c r="B21893" t="s">
        <v>287</v>
      </c>
      <c r="C21893" t="s">
        <v>83</v>
      </c>
    </row>
    <row r="21894" spans="1:3" x14ac:dyDescent="0.25">
      <c r="A21894">
        <v>970.25729999999999</v>
      </c>
      <c r="B21894" t="s">
        <v>294</v>
      </c>
      <c r="C21894" t="s">
        <v>66</v>
      </c>
    </row>
    <row r="21895" spans="1:3" x14ac:dyDescent="0.25">
      <c r="A21895">
        <v>970.25840000000005</v>
      </c>
      <c r="B21895" t="s">
        <v>289</v>
      </c>
      <c r="C21895" t="s">
        <v>78</v>
      </c>
    </row>
    <row r="21896" spans="1:3" x14ac:dyDescent="0.25">
      <c r="A21896">
        <v>970.27340000000004</v>
      </c>
      <c r="B21896" t="s">
        <v>285</v>
      </c>
      <c r="C21896" t="s">
        <v>93</v>
      </c>
    </row>
    <row r="21897" spans="1:3" x14ac:dyDescent="0.25">
      <c r="A21897">
        <v>970.27800000000002</v>
      </c>
      <c r="B21897" t="s">
        <v>389</v>
      </c>
      <c r="C21897" t="s">
        <v>26</v>
      </c>
    </row>
    <row r="21898" spans="1:3" x14ac:dyDescent="0.25">
      <c r="A21898">
        <v>970.30690000000004</v>
      </c>
      <c r="B21898" t="s">
        <v>388</v>
      </c>
      <c r="C21898" t="s">
        <v>28</v>
      </c>
    </row>
    <row r="21899" spans="1:3" x14ac:dyDescent="0.25">
      <c r="A21899">
        <v>970.3152</v>
      </c>
      <c r="B21899" t="s">
        <v>390</v>
      </c>
      <c r="C21899" t="s">
        <v>21</v>
      </c>
    </row>
    <row r="21900" spans="1:3" x14ac:dyDescent="0.25">
      <c r="A21900">
        <v>970.31759999999997</v>
      </c>
      <c r="B21900" t="s">
        <v>386</v>
      </c>
      <c r="C21900" t="s">
        <v>30</v>
      </c>
    </row>
    <row r="21901" spans="1:3" x14ac:dyDescent="0.25">
      <c r="A21901">
        <v>970.31849999999997</v>
      </c>
      <c r="B21901" t="s">
        <v>381</v>
      </c>
      <c r="C21901" t="s">
        <v>51</v>
      </c>
    </row>
    <row r="21902" spans="1:3" x14ac:dyDescent="0.25">
      <c r="A21902">
        <v>970.32209999999998</v>
      </c>
      <c r="B21902" t="s">
        <v>279</v>
      </c>
      <c r="C21902" t="s">
        <v>104</v>
      </c>
    </row>
    <row r="21903" spans="1:3" x14ac:dyDescent="0.25">
      <c r="A21903">
        <v>970.48800000000006</v>
      </c>
      <c r="B21903" t="s">
        <v>289</v>
      </c>
      <c r="C21903" t="s">
        <v>79</v>
      </c>
    </row>
    <row r="21904" spans="1:3" x14ac:dyDescent="0.25">
      <c r="A21904">
        <v>970.4896</v>
      </c>
      <c r="B21904" t="s">
        <v>393</v>
      </c>
      <c r="C21904" t="s">
        <v>6</v>
      </c>
    </row>
    <row r="21905" spans="1:3" x14ac:dyDescent="0.25">
      <c r="A21905">
        <v>970.49900000000002</v>
      </c>
      <c r="B21905" t="s">
        <v>390</v>
      </c>
      <c r="C21905" t="s">
        <v>22</v>
      </c>
    </row>
    <row r="21906" spans="1:3" x14ac:dyDescent="0.25">
      <c r="A21906">
        <v>970.50130000000001</v>
      </c>
      <c r="B21906" t="s">
        <v>386</v>
      </c>
      <c r="C21906" t="s">
        <v>31</v>
      </c>
    </row>
    <row r="21907" spans="1:3" x14ac:dyDescent="0.25">
      <c r="A21907">
        <v>970.51199999999994</v>
      </c>
      <c r="B21907" t="s">
        <v>98</v>
      </c>
      <c r="C21907" t="s">
        <v>263</v>
      </c>
    </row>
    <row r="21908" spans="1:3" x14ac:dyDescent="0.25">
      <c r="A21908">
        <v>970.52629999999999</v>
      </c>
      <c r="B21908" t="s">
        <v>389</v>
      </c>
      <c r="C21908" t="s">
        <v>27</v>
      </c>
    </row>
    <row r="21909" spans="1:3" x14ac:dyDescent="0.25">
      <c r="A21909">
        <v>970.52750000000003</v>
      </c>
      <c r="B21909" t="s">
        <v>387</v>
      </c>
      <c r="C21909" t="s">
        <v>29</v>
      </c>
    </row>
    <row r="21910" spans="1:3" x14ac:dyDescent="0.25">
      <c r="A21910">
        <v>970.53430000000003</v>
      </c>
      <c r="B21910" t="s">
        <v>286</v>
      </c>
      <c r="C21910" t="s">
        <v>91</v>
      </c>
    </row>
    <row r="21911" spans="1:3" x14ac:dyDescent="0.25">
      <c r="A21911">
        <v>970.53790000000004</v>
      </c>
      <c r="B21911" t="s">
        <v>382</v>
      </c>
      <c r="C21911" t="s">
        <v>50</v>
      </c>
    </row>
    <row r="21912" spans="1:3" x14ac:dyDescent="0.25">
      <c r="A21912">
        <v>970.54</v>
      </c>
      <c r="B21912" t="s">
        <v>383</v>
      </c>
      <c r="C21912" t="s">
        <v>48</v>
      </c>
    </row>
    <row r="21913" spans="1:3" x14ac:dyDescent="0.25">
      <c r="A21913">
        <v>970.54880000000003</v>
      </c>
      <c r="B21913" t="s">
        <v>282</v>
      </c>
      <c r="C21913" t="s">
        <v>103</v>
      </c>
    </row>
    <row r="21914" spans="1:3" x14ac:dyDescent="0.25">
      <c r="A21914">
        <v>970.54930000000002</v>
      </c>
      <c r="B21914" t="s">
        <v>179</v>
      </c>
      <c r="C21914" t="s">
        <v>149</v>
      </c>
    </row>
    <row r="21915" spans="1:3" x14ac:dyDescent="0.25">
      <c r="A21915">
        <v>970.71</v>
      </c>
      <c r="B21915" t="s">
        <v>389</v>
      </c>
      <c r="C21915" t="s">
        <v>28</v>
      </c>
    </row>
    <row r="21916" spans="1:3" x14ac:dyDescent="0.25">
      <c r="A21916">
        <v>970.71029999999996</v>
      </c>
      <c r="B21916" t="s">
        <v>391</v>
      </c>
      <c r="C21916" t="s">
        <v>11</v>
      </c>
    </row>
    <row r="21917" spans="1:3" x14ac:dyDescent="0.25">
      <c r="A21917">
        <v>970.71119999999996</v>
      </c>
      <c r="B21917" t="s">
        <v>387</v>
      </c>
      <c r="C21917" t="s">
        <v>30</v>
      </c>
    </row>
    <row r="21918" spans="1:3" x14ac:dyDescent="0.25">
      <c r="A21918">
        <v>970.7192</v>
      </c>
      <c r="B21918" t="s">
        <v>384</v>
      </c>
      <c r="C21918" t="s">
        <v>44</v>
      </c>
    </row>
    <row r="21919" spans="1:3" x14ac:dyDescent="0.25">
      <c r="A21919">
        <v>970.72159999999997</v>
      </c>
      <c r="B21919" t="s">
        <v>382</v>
      </c>
      <c r="C21919" t="s">
        <v>51</v>
      </c>
    </row>
    <row r="21920" spans="1:3" x14ac:dyDescent="0.25">
      <c r="A21920">
        <v>970.72370000000001</v>
      </c>
      <c r="B21920" t="s">
        <v>383</v>
      </c>
      <c r="C21920" t="s">
        <v>49</v>
      </c>
    </row>
    <row r="21921" spans="1:3" x14ac:dyDescent="0.25">
      <c r="A21921">
        <v>970.73099999999999</v>
      </c>
      <c r="B21921" t="s">
        <v>288</v>
      </c>
      <c r="C21921" t="s">
        <v>80</v>
      </c>
    </row>
    <row r="21922" spans="1:3" x14ac:dyDescent="0.25">
      <c r="A21922">
        <v>970.76559999999995</v>
      </c>
      <c r="B21922" t="s">
        <v>291</v>
      </c>
      <c r="C21922" t="s">
        <v>70</v>
      </c>
    </row>
    <row r="21923" spans="1:3" x14ac:dyDescent="0.25">
      <c r="A21923">
        <v>970.8098</v>
      </c>
      <c r="B21923" t="s">
        <v>181</v>
      </c>
      <c r="C21923" t="s">
        <v>145</v>
      </c>
    </row>
    <row r="21924" spans="1:3" x14ac:dyDescent="0.25">
      <c r="A21924">
        <v>970.85550000000001</v>
      </c>
      <c r="B21924" t="s">
        <v>179</v>
      </c>
      <c r="C21924" t="s">
        <v>150</v>
      </c>
    </row>
    <row r="21925" spans="1:3" x14ac:dyDescent="0.25">
      <c r="A21925">
        <v>970.86829999999998</v>
      </c>
      <c r="B21925" t="s">
        <v>385</v>
      </c>
      <c r="C21925" t="s">
        <v>38</v>
      </c>
    </row>
    <row r="21926" spans="1:3" x14ac:dyDescent="0.25">
      <c r="A21926">
        <v>970.89269999999999</v>
      </c>
      <c r="B21926" t="s">
        <v>394</v>
      </c>
      <c r="C21926" t="s">
        <v>6</v>
      </c>
    </row>
    <row r="21927" spans="1:3" x14ac:dyDescent="0.25">
      <c r="A21927">
        <v>970.89490000000001</v>
      </c>
      <c r="B21927" t="s">
        <v>387</v>
      </c>
      <c r="C21927" t="s">
        <v>31</v>
      </c>
    </row>
    <row r="21928" spans="1:3" x14ac:dyDescent="0.25">
      <c r="A21928">
        <v>970.90300000000002</v>
      </c>
      <c r="B21928" t="s">
        <v>384</v>
      </c>
      <c r="C21928" t="s">
        <v>45</v>
      </c>
    </row>
    <row r="21929" spans="1:3" x14ac:dyDescent="0.25">
      <c r="A21929">
        <v>970.93060000000003</v>
      </c>
      <c r="B21929" t="s">
        <v>388</v>
      </c>
      <c r="C21929" t="s">
        <v>29</v>
      </c>
    </row>
    <row r="21930" spans="1:3" x14ac:dyDescent="0.25">
      <c r="A21930">
        <v>970.93299999999999</v>
      </c>
      <c r="B21930" t="s">
        <v>385</v>
      </c>
      <c r="C21930" t="s">
        <v>39</v>
      </c>
    </row>
    <row r="21931" spans="1:3" x14ac:dyDescent="0.25">
      <c r="A21931">
        <v>970.99220000000003</v>
      </c>
      <c r="B21931" t="s">
        <v>293</v>
      </c>
      <c r="C21931" t="s">
        <v>68</v>
      </c>
    </row>
    <row r="21932" spans="1:3" x14ac:dyDescent="0.25">
      <c r="A21932">
        <v>970.99519999999995</v>
      </c>
      <c r="B21932" t="s">
        <v>291</v>
      </c>
      <c r="C21932" t="s">
        <v>71</v>
      </c>
    </row>
    <row r="21933" spans="1:3" x14ac:dyDescent="0.25">
      <c r="A21933">
        <v>971.0367</v>
      </c>
      <c r="B21933" t="s">
        <v>287</v>
      </c>
      <c r="C21933" t="s">
        <v>84</v>
      </c>
    </row>
    <row r="21934" spans="1:3" x14ac:dyDescent="0.25">
      <c r="A21934">
        <v>971.04259999999999</v>
      </c>
      <c r="B21934" t="s">
        <v>283</v>
      </c>
      <c r="C21934" t="s">
        <v>97</v>
      </c>
    </row>
    <row r="21935" spans="1:3" x14ac:dyDescent="0.25">
      <c r="A21935">
        <v>971.11339999999996</v>
      </c>
      <c r="B21935" t="s">
        <v>392</v>
      </c>
      <c r="C21935" t="s">
        <v>11</v>
      </c>
    </row>
    <row r="21936" spans="1:3" x14ac:dyDescent="0.25">
      <c r="A21936">
        <v>971.11429999999996</v>
      </c>
      <c r="B21936" t="s">
        <v>388</v>
      </c>
      <c r="C21936" t="s">
        <v>30</v>
      </c>
    </row>
    <row r="21937" spans="1:3" x14ac:dyDescent="0.25">
      <c r="A21937">
        <v>971.11670000000004</v>
      </c>
      <c r="B21937" t="s">
        <v>385</v>
      </c>
      <c r="C21937" t="s">
        <v>40</v>
      </c>
    </row>
    <row r="21938" spans="1:3" x14ac:dyDescent="0.25">
      <c r="A21938">
        <v>971.125</v>
      </c>
      <c r="B21938" t="s">
        <v>386</v>
      </c>
      <c r="C21938" t="s">
        <v>32</v>
      </c>
    </row>
    <row r="21939" spans="1:3" x14ac:dyDescent="0.25">
      <c r="A21939">
        <v>971.16290000000004</v>
      </c>
      <c r="B21939" t="s">
        <v>380</v>
      </c>
      <c r="C21939" t="s">
        <v>58</v>
      </c>
    </row>
    <row r="21940" spans="1:3" x14ac:dyDescent="0.25">
      <c r="A21940">
        <v>971.2663</v>
      </c>
      <c r="B21940" t="s">
        <v>287</v>
      </c>
      <c r="C21940" t="s">
        <v>85</v>
      </c>
    </row>
    <row r="21941" spans="1:3" x14ac:dyDescent="0.25">
      <c r="A21941">
        <v>971.26819999999998</v>
      </c>
      <c r="B21941" t="s">
        <v>290</v>
      </c>
      <c r="C21941" t="s">
        <v>74</v>
      </c>
    </row>
    <row r="21942" spans="1:3" x14ac:dyDescent="0.25">
      <c r="A21942">
        <v>971.27110000000005</v>
      </c>
      <c r="B21942" t="s">
        <v>288</v>
      </c>
      <c r="C21942" t="s">
        <v>81</v>
      </c>
    </row>
    <row r="21943" spans="1:3" x14ac:dyDescent="0.25">
      <c r="A21943">
        <v>971.2826</v>
      </c>
      <c r="B21943" t="s">
        <v>285</v>
      </c>
      <c r="C21943" t="s">
        <v>94</v>
      </c>
    </row>
    <row r="21944" spans="1:3" x14ac:dyDescent="0.25">
      <c r="A21944">
        <v>971.298</v>
      </c>
      <c r="B21944" t="s">
        <v>388</v>
      </c>
      <c r="C21944" t="s">
        <v>31</v>
      </c>
    </row>
    <row r="21945" spans="1:3" x14ac:dyDescent="0.25">
      <c r="A21945">
        <v>971.30629999999996</v>
      </c>
      <c r="B21945" t="s">
        <v>390</v>
      </c>
      <c r="C21945" t="s">
        <v>23</v>
      </c>
    </row>
    <row r="21946" spans="1:3" x14ac:dyDescent="0.25">
      <c r="A21946">
        <v>971.30870000000004</v>
      </c>
      <c r="B21946" t="s">
        <v>386</v>
      </c>
      <c r="C21946" t="s">
        <v>33</v>
      </c>
    </row>
    <row r="21947" spans="1:3" x14ac:dyDescent="0.25">
      <c r="A21947">
        <v>971.30960000000005</v>
      </c>
      <c r="B21947" t="s">
        <v>381</v>
      </c>
      <c r="C21947" t="s">
        <v>52</v>
      </c>
    </row>
    <row r="21948" spans="1:3" x14ac:dyDescent="0.25">
      <c r="A21948">
        <v>971.33370000000002</v>
      </c>
      <c r="B21948" t="s">
        <v>389</v>
      </c>
      <c r="C21948" t="s">
        <v>29</v>
      </c>
    </row>
    <row r="21949" spans="1:3" x14ac:dyDescent="0.25">
      <c r="A21949">
        <v>971.49009999999998</v>
      </c>
      <c r="B21949" t="s">
        <v>390</v>
      </c>
      <c r="C21949" t="s">
        <v>24</v>
      </c>
    </row>
    <row r="21950" spans="1:3" x14ac:dyDescent="0.25">
      <c r="A21950">
        <v>971.49239999999998</v>
      </c>
      <c r="B21950" t="s">
        <v>386</v>
      </c>
      <c r="C21950" t="s">
        <v>34</v>
      </c>
    </row>
    <row r="21951" spans="1:3" x14ac:dyDescent="0.25">
      <c r="A21951">
        <v>971.49599999999998</v>
      </c>
      <c r="B21951" t="s">
        <v>287</v>
      </c>
      <c r="C21951" t="s">
        <v>87</v>
      </c>
    </row>
    <row r="21952" spans="1:3" x14ac:dyDescent="0.25">
      <c r="A21952">
        <v>971.49620000000004</v>
      </c>
      <c r="B21952" t="s">
        <v>294</v>
      </c>
      <c r="C21952" t="s">
        <v>68</v>
      </c>
    </row>
    <row r="21953" spans="1:3" x14ac:dyDescent="0.25">
      <c r="A21953">
        <v>971.51229999999998</v>
      </c>
      <c r="B21953" t="s">
        <v>285</v>
      </c>
      <c r="C21953" t="s">
        <v>95</v>
      </c>
    </row>
    <row r="21954" spans="1:3" x14ac:dyDescent="0.25">
      <c r="A21954">
        <v>971.51750000000004</v>
      </c>
      <c r="B21954" t="s">
        <v>389</v>
      </c>
      <c r="C21954" t="s">
        <v>30</v>
      </c>
    </row>
    <row r="21955" spans="1:3" x14ac:dyDescent="0.25">
      <c r="A21955">
        <v>971.51769999999999</v>
      </c>
      <c r="B21955" t="s">
        <v>391</v>
      </c>
      <c r="C21955" t="s">
        <v>12</v>
      </c>
    </row>
    <row r="21956" spans="1:3" x14ac:dyDescent="0.25">
      <c r="A21956">
        <v>971.51859999999999</v>
      </c>
      <c r="B21956" t="s">
        <v>387</v>
      </c>
      <c r="C21956" t="s">
        <v>32</v>
      </c>
    </row>
    <row r="21957" spans="1:3" x14ac:dyDescent="0.25">
      <c r="A21957">
        <v>971.52610000000004</v>
      </c>
      <c r="B21957" t="s">
        <v>182</v>
      </c>
      <c r="C21957" t="s">
        <v>139</v>
      </c>
    </row>
    <row r="21958" spans="1:3" x14ac:dyDescent="0.25">
      <c r="A21958">
        <v>971.52779999999996</v>
      </c>
      <c r="B21958" t="s">
        <v>183</v>
      </c>
      <c r="C21958" t="s">
        <v>135</v>
      </c>
    </row>
    <row r="21959" spans="1:3" x14ac:dyDescent="0.25">
      <c r="A21959">
        <v>971.53110000000004</v>
      </c>
      <c r="B21959" t="s">
        <v>383</v>
      </c>
      <c r="C21959" t="s">
        <v>50</v>
      </c>
    </row>
    <row r="21960" spans="1:3" x14ac:dyDescent="0.25">
      <c r="A21960">
        <v>971.54349999999999</v>
      </c>
      <c r="B21960" t="s">
        <v>286</v>
      </c>
      <c r="C21960" t="s">
        <v>92</v>
      </c>
    </row>
    <row r="21961" spans="1:3" x14ac:dyDescent="0.25">
      <c r="A21961">
        <v>971.54650000000004</v>
      </c>
      <c r="B21961" t="s">
        <v>284</v>
      </c>
      <c r="C21961" t="s">
        <v>97</v>
      </c>
    </row>
    <row r="21962" spans="1:3" x14ac:dyDescent="0.25">
      <c r="A21962">
        <v>971.54780000000005</v>
      </c>
      <c r="B21962" t="s">
        <v>180</v>
      </c>
      <c r="C21962" t="s">
        <v>147</v>
      </c>
    </row>
    <row r="21963" spans="1:3" x14ac:dyDescent="0.25">
      <c r="A21963">
        <v>971.7011</v>
      </c>
      <c r="B21963" t="s">
        <v>389</v>
      </c>
      <c r="C21963" t="s">
        <v>31</v>
      </c>
    </row>
    <row r="21964" spans="1:3" x14ac:dyDescent="0.25">
      <c r="A21964">
        <v>971.70140000000004</v>
      </c>
      <c r="B21964" t="s">
        <v>391</v>
      </c>
      <c r="C21964" t="s">
        <v>13</v>
      </c>
    </row>
    <row r="21965" spans="1:3" x14ac:dyDescent="0.25">
      <c r="A21965">
        <v>971.70230000000004</v>
      </c>
      <c r="B21965" t="s">
        <v>387</v>
      </c>
      <c r="C21965" t="s">
        <v>33</v>
      </c>
    </row>
    <row r="21966" spans="1:3" x14ac:dyDescent="0.25">
      <c r="A21966">
        <v>971.71270000000004</v>
      </c>
      <c r="B21966" t="s">
        <v>382</v>
      </c>
      <c r="C21966" t="s">
        <v>52</v>
      </c>
    </row>
    <row r="21967" spans="1:3" x14ac:dyDescent="0.25">
      <c r="A21967">
        <v>971.71479999999997</v>
      </c>
      <c r="B21967" t="s">
        <v>383</v>
      </c>
      <c r="C21967" t="s">
        <v>51</v>
      </c>
    </row>
    <row r="21968" spans="1:3" x14ac:dyDescent="0.25">
      <c r="A21968">
        <v>971.7269</v>
      </c>
      <c r="B21968" t="s">
        <v>289</v>
      </c>
      <c r="C21968" t="s">
        <v>80</v>
      </c>
    </row>
    <row r="21969" spans="1:3" x14ac:dyDescent="0.25">
      <c r="A21969">
        <v>971.74040000000002</v>
      </c>
      <c r="B21969" t="s">
        <v>385</v>
      </c>
      <c r="C21969" t="s">
        <v>41</v>
      </c>
    </row>
    <row r="21970" spans="1:3" x14ac:dyDescent="0.25">
      <c r="A21970">
        <v>971.77319999999997</v>
      </c>
      <c r="B21970" t="s">
        <v>286</v>
      </c>
      <c r="C21970" t="s">
        <v>93</v>
      </c>
    </row>
    <row r="21971" spans="1:3" x14ac:dyDescent="0.25">
      <c r="A21971">
        <v>971.82190000000003</v>
      </c>
      <c r="B21971" t="s">
        <v>280</v>
      </c>
      <c r="C21971" t="s">
        <v>104</v>
      </c>
    </row>
    <row r="21972" spans="1:3" x14ac:dyDescent="0.25">
      <c r="A21972">
        <v>971.83010000000002</v>
      </c>
      <c r="B21972" t="s">
        <v>186</v>
      </c>
      <c r="C21972" t="s">
        <v>130</v>
      </c>
    </row>
    <row r="21973" spans="1:3" x14ac:dyDescent="0.25">
      <c r="A21973">
        <v>971.83399999999995</v>
      </c>
      <c r="B21973" t="s">
        <v>183</v>
      </c>
      <c r="C21973" t="s">
        <v>136</v>
      </c>
    </row>
    <row r="21974" spans="1:3" x14ac:dyDescent="0.25">
      <c r="A21974">
        <v>971.88599999999997</v>
      </c>
      <c r="B21974" t="s">
        <v>387</v>
      </c>
      <c r="C21974" t="s">
        <v>34</v>
      </c>
    </row>
    <row r="21975" spans="1:3" x14ac:dyDescent="0.25">
      <c r="A21975">
        <v>971.89400000000001</v>
      </c>
      <c r="B21975" t="s">
        <v>384</v>
      </c>
      <c r="C21975" t="s">
        <v>46</v>
      </c>
    </row>
    <row r="21976" spans="1:3" x14ac:dyDescent="0.25">
      <c r="A21976">
        <v>971.91499999999996</v>
      </c>
      <c r="B21976" t="s">
        <v>177</v>
      </c>
      <c r="C21976" t="s">
        <v>157</v>
      </c>
    </row>
    <row r="21977" spans="1:3" x14ac:dyDescent="0.25">
      <c r="A21977">
        <v>971.92079999999999</v>
      </c>
      <c r="B21977" t="s">
        <v>392</v>
      </c>
      <c r="C21977" t="s">
        <v>12</v>
      </c>
    </row>
    <row r="21978" spans="1:3" x14ac:dyDescent="0.25">
      <c r="A21978">
        <v>971.92169999999999</v>
      </c>
      <c r="B21978" t="s">
        <v>388</v>
      </c>
      <c r="C21978" t="s">
        <v>32</v>
      </c>
    </row>
    <row r="21979" spans="1:3" x14ac:dyDescent="0.25">
      <c r="A21979">
        <v>971.9221</v>
      </c>
      <c r="B21979" t="s">
        <v>390</v>
      </c>
      <c r="C21979" t="s">
        <v>25</v>
      </c>
    </row>
    <row r="21980" spans="1:3" x14ac:dyDescent="0.25">
      <c r="A21980">
        <v>971.92409999999995</v>
      </c>
      <c r="B21980" t="s">
        <v>385</v>
      </c>
      <c r="C21980" t="s">
        <v>42</v>
      </c>
    </row>
    <row r="21981" spans="1:3" x14ac:dyDescent="0.25">
      <c r="A21981">
        <v>972.05179999999996</v>
      </c>
      <c r="B21981" t="s">
        <v>283</v>
      </c>
      <c r="C21981" t="s">
        <v>99</v>
      </c>
    </row>
    <row r="21982" spans="1:3" x14ac:dyDescent="0.25">
      <c r="A21982">
        <v>972.09519999999998</v>
      </c>
      <c r="B21982" t="s">
        <v>396</v>
      </c>
      <c r="C21982" t="s">
        <v>4</v>
      </c>
    </row>
    <row r="21983" spans="1:3" x14ac:dyDescent="0.25">
      <c r="A21983">
        <v>972.1046</v>
      </c>
      <c r="B21983" t="s">
        <v>392</v>
      </c>
      <c r="C21983" t="s">
        <v>13</v>
      </c>
    </row>
    <row r="21984" spans="1:3" x14ac:dyDescent="0.25">
      <c r="A21984">
        <v>972.10540000000003</v>
      </c>
      <c r="B21984" t="s">
        <v>388</v>
      </c>
      <c r="C21984" t="s">
        <v>33</v>
      </c>
    </row>
    <row r="21985" spans="1:3" x14ac:dyDescent="0.25">
      <c r="A21985">
        <v>972.1078</v>
      </c>
      <c r="B21985" t="s">
        <v>385</v>
      </c>
      <c r="C21985" t="s">
        <v>43</v>
      </c>
    </row>
    <row r="21986" spans="1:3" x14ac:dyDescent="0.25">
      <c r="A21986">
        <v>972.14250000000004</v>
      </c>
      <c r="B21986" t="s">
        <v>384</v>
      </c>
      <c r="C21986" t="s">
        <v>47</v>
      </c>
    </row>
    <row r="21987" spans="1:3" x14ac:dyDescent="0.25">
      <c r="A21987">
        <v>972.154</v>
      </c>
      <c r="B21987" t="s">
        <v>380</v>
      </c>
      <c r="C21987" t="s">
        <v>60</v>
      </c>
    </row>
    <row r="21988" spans="1:3" x14ac:dyDescent="0.25">
      <c r="A21988">
        <v>972.18190000000004</v>
      </c>
      <c r="B21988" t="s">
        <v>184</v>
      </c>
      <c r="C21988" t="s">
        <v>134</v>
      </c>
    </row>
    <row r="21989" spans="1:3" x14ac:dyDescent="0.25">
      <c r="A21989">
        <v>972.23410000000001</v>
      </c>
      <c r="B21989" t="s">
        <v>291</v>
      </c>
      <c r="C21989" t="s">
        <v>72</v>
      </c>
    </row>
    <row r="21990" spans="1:3" x14ac:dyDescent="0.25">
      <c r="A21990">
        <v>972.26700000000005</v>
      </c>
      <c r="B21990" t="s">
        <v>289</v>
      </c>
      <c r="C21990" t="s">
        <v>81</v>
      </c>
    </row>
    <row r="21991" spans="1:3" x14ac:dyDescent="0.25">
      <c r="A21991">
        <v>972.27739999999994</v>
      </c>
      <c r="B21991" t="s">
        <v>290</v>
      </c>
      <c r="C21991" t="s">
        <v>76</v>
      </c>
    </row>
    <row r="21992" spans="1:3" x14ac:dyDescent="0.25">
      <c r="A21992">
        <v>972.28039999999999</v>
      </c>
      <c r="B21992" t="s">
        <v>288</v>
      </c>
      <c r="C21992" t="s">
        <v>82</v>
      </c>
    </row>
    <row r="21993" spans="1:3" x14ac:dyDescent="0.25">
      <c r="A21993">
        <v>972.28150000000005</v>
      </c>
      <c r="B21993" t="s">
        <v>283</v>
      </c>
      <c r="C21993" t="s">
        <v>100</v>
      </c>
    </row>
    <row r="21994" spans="1:3" x14ac:dyDescent="0.25">
      <c r="A21994">
        <v>972.28909999999996</v>
      </c>
      <c r="B21994" t="s">
        <v>388</v>
      </c>
      <c r="C21994" t="s">
        <v>34</v>
      </c>
    </row>
    <row r="21995" spans="1:3" x14ac:dyDescent="0.25">
      <c r="A21995">
        <v>972.2998</v>
      </c>
      <c r="B21995" t="s">
        <v>386</v>
      </c>
      <c r="C21995" t="s">
        <v>35</v>
      </c>
    </row>
    <row r="21996" spans="1:3" x14ac:dyDescent="0.25">
      <c r="A21996">
        <v>972.32479999999998</v>
      </c>
      <c r="B21996" t="s">
        <v>389</v>
      </c>
      <c r="C21996" t="s">
        <v>32</v>
      </c>
    </row>
    <row r="21997" spans="1:3" x14ac:dyDescent="0.25">
      <c r="A21997">
        <v>972.48109999999997</v>
      </c>
      <c r="B21997" t="s">
        <v>390</v>
      </c>
      <c r="C21997" t="s">
        <v>26</v>
      </c>
    </row>
    <row r="21998" spans="1:3" x14ac:dyDescent="0.25">
      <c r="A21998">
        <v>972.48350000000005</v>
      </c>
      <c r="B21998" t="s">
        <v>386</v>
      </c>
      <c r="C21998" t="s">
        <v>36</v>
      </c>
    </row>
    <row r="21999" spans="1:3" x14ac:dyDescent="0.25">
      <c r="A21999">
        <v>972.50519999999995</v>
      </c>
      <c r="B21999" t="s">
        <v>287</v>
      </c>
      <c r="C21999" t="s">
        <v>88</v>
      </c>
    </row>
    <row r="22000" spans="1:3" x14ac:dyDescent="0.25">
      <c r="A22000">
        <v>972.50630000000001</v>
      </c>
      <c r="B22000" t="s">
        <v>187</v>
      </c>
      <c r="C22000" t="s">
        <v>126</v>
      </c>
    </row>
    <row r="22001" spans="1:3" x14ac:dyDescent="0.25">
      <c r="A22001">
        <v>972.50699999999995</v>
      </c>
      <c r="B22001" t="s">
        <v>290</v>
      </c>
      <c r="C22001" t="s">
        <v>77</v>
      </c>
    </row>
    <row r="22002" spans="1:3" x14ac:dyDescent="0.25">
      <c r="A22002">
        <v>972.50729999999999</v>
      </c>
      <c r="B22002" t="s">
        <v>179</v>
      </c>
      <c r="C22002" t="s">
        <v>152</v>
      </c>
    </row>
    <row r="22003" spans="1:3" x14ac:dyDescent="0.25">
      <c r="A22003">
        <v>972.50850000000003</v>
      </c>
      <c r="B22003" t="s">
        <v>389</v>
      </c>
      <c r="C22003" t="s">
        <v>33</v>
      </c>
    </row>
    <row r="22004" spans="1:3" x14ac:dyDescent="0.25">
      <c r="A22004">
        <v>972.50879999999995</v>
      </c>
      <c r="B22004" t="s">
        <v>391</v>
      </c>
      <c r="C22004" t="s">
        <v>14</v>
      </c>
    </row>
    <row r="22005" spans="1:3" x14ac:dyDescent="0.25">
      <c r="A22005">
        <v>972.51</v>
      </c>
      <c r="B22005" t="s">
        <v>288</v>
      </c>
      <c r="C22005" t="s">
        <v>83</v>
      </c>
    </row>
    <row r="22006" spans="1:3" x14ac:dyDescent="0.25">
      <c r="A22006">
        <v>972.54909999999995</v>
      </c>
      <c r="B22006" t="s">
        <v>381</v>
      </c>
      <c r="C22006" t="s">
        <v>53</v>
      </c>
    </row>
    <row r="22007" spans="1:3" x14ac:dyDescent="0.25">
      <c r="A22007">
        <v>972.5557</v>
      </c>
      <c r="B22007" t="s">
        <v>284</v>
      </c>
      <c r="C22007" t="s">
        <v>99</v>
      </c>
    </row>
    <row r="22008" spans="1:3" x14ac:dyDescent="0.25">
      <c r="A22008">
        <v>972.69230000000005</v>
      </c>
      <c r="B22008" t="s">
        <v>389</v>
      </c>
      <c r="C22008" t="s">
        <v>34</v>
      </c>
    </row>
    <row r="22009" spans="1:3" x14ac:dyDescent="0.25">
      <c r="A22009">
        <v>972.6925</v>
      </c>
      <c r="B22009" t="s">
        <v>391</v>
      </c>
      <c r="C22009" t="s">
        <v>15</v>
      </c>
    </row>
    <row r="22010" spans="1:3" x14ac:dyDescent="0.25">
      <c r="A22010">
        <v>972.6934</v>
      </c>
      <c r="B22010" t="s">
        <v>387</v>
      </c>
      <c r="C22010" t="s">
        <v>35</v>
      </c>
    </row>
    <row r="22011" spans="1:3" x14ac:dyDescent="0.25">
      <c r="A22011">
        <v>972.70590000000004</v>
      </c>
      <c r="B22011" t="s">
        <v>383</v>
      </c>
      <c r="C22011" t="s">
        <v>52</v>
      </c>
    </row>
    <row r="22012" spans="1:3" x14ac:dyDescent="0.25">
      <c r="A22012">
        <v>972.7296</v>
      </c>
      <c r="B22012" t="s">
        <v>390</v>
      </c>
      <c r="C22012" t="s">
        <v>27</v>
      </c>
    </row>
    <row r="22013" spans="1:3" x14ac:dyDescent="0.25">
      <c r="A22013">
        <v>972.7319</v>
      </c>
      <c r="B22013" t="s">
        <v>386</v>
      </c>
      <c r="C22013" t="s">
        <v>37</v>
      </c>
    </row>
    <row r="22014" spans="1:3" x14ac:dyDescent="0.25">
      <c r="A22014">
        <v>972.73479999999995</v>
      </c>
      <c r="B22014" t="s">
        <v>287</v>
      </c>
      <c r="C22014" t="s">
        <v>89</v>
      </c>
    </row>
    <row r="22015" spans="1:3" x14ac:dyDescent="0.25">
      <c r="A22015">
        <v>972.75109999999995</v>
      </c>
      <c r="B22015" t="s">
        <v>285</v>
      </c>
      <c r="C22015" t="s">
        <v>96</v>
      </c>
    </row>
    <row r="22016" spans="1:3" x14ac:dyDescent="0.25">
      <c r="A22016">
        <v>972.76930000000004</v>
      </c>
      <c r="B22016" t="s">
        <v>378</v>
      </c>
      <c r="C22016" t="s">
        <v>61</v>
      </c>
    </row>
    <row r="22017" spans="1:3" x14ac:dyDescent="0.25">
      <c r="A22017">
        <v>972.78240000000005</v>
      </c>
      <c r="B22017" t="s">
        <v>286</v>
      </c>
      <c r="C22017" t="s">
        <v>94</v>
      </c>
    </row>
    <row r="22018" spans="1:3" x14ac:dyDescent="0.25">
      <c r="A22018">
        <v>972.78539999999998</v>
      </c>
      <c r="B22018" t="s">
        <v>284</v>
      </c>
      <c r="C22018" t="s">
        <v>100</v>
      </c>
    </row>
    <row r="22019" spans="1:3" x14ac:dyDescent="0.25">
      <c r="A22019">
        <v>972.87170000000003</v>
      </c>
      <c r="B22019" t="s">
        <v>182</v>
      </c>
      <c r="C22019" t="s">
        <v>141</v>
      </c>
    </row>
    <row r="22020" spans="1:3" x14ac:dyDescent="0.25">
      <c r="A22020">
        <v>972.87570000000005</v>
      </c>
      <c r="B22020" t="s">
        <v>181</v>
      </c>
      <c r="C22020" t="s">
        <v>147</v>
      </c>
    </row>
    <row r="22021" spans="1:3" x14ac:dyDescent="0.25">
      <c r="A22021">
        <v>972.87710000000004</v>
      </c>
      <c r="B22021" t="s">
        <v>387</v>
      </c>
      <c r="C22021" t="s">
        <v>36</v>
      </c>
    </row>
    <row r="22022" spans="1:3" x14ac:dyDescent="0.25">
      <c r="A22022">
        <v>972.89340000000004</v>
      </c>
      <c r="B22022" t="s">
        <v>180</v>
      </c>
      <c r="C22022" t="s">
        <v>149</v>
      </c>
    </row>
    <row r="22023" spans="1:3" x14ac:dyDescent="0.25">
      <c r="A22023">
        <v>972.90390000000002</v>
      </c>
      <c r="B22023" t="s">
        <v>393</v>
      </c>
      <c r="C22023" t="s">
        <v>7</v>
      </c>
    </row>
    <row r="22024" spans="1:3" x14ac:dyDescent="0.25">
      <c r="A22024">
        <v>972.91189999999995</v>
      </c>
      <c r="B22024" t="s">
        <v>392</v>
      </c>
      <c r="C22024" t="s">
        <v>14</v>
      </c>
    </row>
    <row r="22025" spans="1:3" x14ac:dyDescent="0.25">
      <c r="A22025">
        <v>972.91319999999996</v>
      </c>
      <c r="B22025" t="s">
        <v>390</v>
      </c>
      <c r="C22025" t="s">
        <v>28</v>
      </c>
    </row>
    <row r="22026" spans="1:3" x14ac:dyDescent="0.25">
      <c r="A22026">
        <v>972.91520000000003</v>
      </c>
      <c r="B22026" t="s">
        <v>385</v>
      </c>
      <c r="C22026" t="s">
        <v>44</v>
      </c>
    </row>
    <row r="22027" spans="1:3" x14ac:dyDescent="0.25">
      <c r="A22027">
        <v>972.94979999999998</v>
      </c>
      <c r="B22027" t="s">
        <v>384</v>
      </c>
      <c r="C22027" t="s">
        <v>48</v>
      </c>
    </row>
    <row r="22028" spans="1:3" x14ac:dyDescent="0.25">
      <c r="A22028">
        <v>972.95219999999995</v>
      </c>
      <c r="B22028" t="s">
        <v>382</v>
      </c>
      <c r="C22028" t="s">
        <v>53</v>
      </c>
    </row>
    <row r="22029" spans="1:3" x14ac:dyDescent="0.25">
      <c r="A22029">
        <v>972.98969999999997</v>
      </c>
      <c r="B22029" t="s">
        <v>98</v>
      </c>
      <c r="C22029" t="s">
        <v>266</v>
      </c>
    </row>
    <row r="22030" spans="1:3" x14ac:dyDescent="0.25">
      <c r="A22030">
        <v>972.99929999999995</v>
      </c>
      <c r="B22030" t="s">
        <v>296</v>
      </c>
      <c r="C22030" t="s">
        <v>64</v>
      </c>
    </row>
    <row r="22031" spans="1:3" x14ac:dyDescent="0.25">
      <c r="A22031">
        <v>973.01130000000001</v>
      </c>
      <c r="B22031" t="s">
        <v>295</v>
      </c>
      <c r="C22031" t="s">
        <v>66</v>
      </c>
    </row>
    <row r="22032" spans="1:3" x14ac:dyDescent="0.25">
      <c r="A22032">
        <v>973.01199999999994</v>
      </c>
      <c r="B22032" t="s">
        <v>286</v>
      </c>
      <c r="C22032" t="s">
        <v>95</v>
      </c>
    </row>
    <row r="22033" spans="1:3" x14ac:dyDescent="0.25">
      <c r="A22033">
        <v>973.01419999999996</v>
      </c>
      <c r="B22033" t="s">
        <v>292</v>
      </c>
      <c r="C22033" t="s">
        <v>69</v>
      </c>
    </row>
    <row r="22034" spans="1:3" x14ac:dyDescent="0.25">
      <c r="A22034">
        <v>973.09559999999999</v>
      </c>
      <c r="B22034" t="s">
        <v>392</v>
      </c>
      <c r="C22034" t="s">
        <v>15</v>
      </c>
    </row>
    <row r="22035" spans="1:3" x14ac:dyDescent="0.25">
      <c r="A22035">
        <v>973.09649999999999</v>
      </c>
      <c r="B22035" t="s">
        <v>388</v>
      </c>
      <c r="C22035" t="s">
        <v>35</v>
      </c>
    </row>
    <row r="22036" spans="1:3" x14ac:dyDescent="0.25">
      <c r="A22036">
        <v>973.09889999999996</v>
      </c>
      <c r="B22036" t="s">
        <v>385</v>
      </c>
      <c r="C22036" t="s">
        <v>45</v>
      </c>
    </row>
    <row r="22037" spans="1:3" x14ac:dyDescent="0.25">
      <c r="A22037">
        <v>973.12549999999999</v>
      </c>
      <c r="B22037" t="s">
        <v>387</v>
      </c>
      <c r="C22037" t="s">
        <v>37</v>
      </c>
    </row>
    <row r="22038" spans="1:3" x14ac:dyDescent="0.25">
      <c r="A22038">
        <v>973.13350000000003</v>
      </c>
      <c r="B22038" t="s">
        <v>384</v>
      </c>
      <c r="C22038" t="s">
        <v>49</v>
      </c>
    </row>
    <row r="22039" spans="1:3" x14ac:dyDescent="0.25">
      <c r="A22039">
        <v>973.17250000000001</v>
      </c>
      <c r="B22039" t="s">
        <v>379</v>
      </c>
      <c r="C22039" t="s">
        <v>61</v>
      </c>
    </row>
    <row r="22040" spans="1:3" x14ac:dyDescent="0.25">
      <c r="A22040">
        <v>973.17790000000002</v>
      </c>
      <c r="B22040" t="s">
        <v>182</v>
      </c>
      <c r="C22040" t="s">
        <v>142</v>
      </c>
    </row>
    <row r="22041" spans="1:3" x14ac:dyDescent="0.25">
      <c r="A22041">
        <v>973.19960000000003</v>
      </c>
      <c r="B22041" t="s">
        <v>180</v>
      </c>
      <c r="C22041" t="s">
        <v>150</v>
      </c>
    </row>
    <row r="22042" spans="1:3" x14ac:dyDescent="0.25">
      <c r="A22042">
        <v>973.24289999999996</v>
      </c>
      <c r="B22042" t="s">
        <v>178</v>
      </c>
      <c r="C22042" t="s">
        <v>157</v>
      </c>
    </row>
    <row r="22043" spans="1:3" x14ac:dyDescent="0.25">
      <c r="A22043">
        <v>973.27620000000002</v>
      </c>
      <c r="B22043" t="s">
        <v>289</v>
      </c>
      <c r="C22043" t="s">
        <v>82</v>
      </c>
    </row>
    <row r="22044" spans="1:3" x14ac:dyDescent="0.25">
      <c r="A22044">
        <v>973.28020000000004</v>
      </c>
      <c r="B22044" t="s">
        <v>388</v>
      </c>
      <c r="C22044" t="s">
        <v>36</v>
      </c>
    </row>
    <row r="22045" spans="1:3" x14ac:dyDescent="0.25">
      <c r="A22045">
        <v>973.28959999999995</v>
      </c>
      <c r="B22045" t="s">
        <v>288</v>
      </c>
      <c r="C22045" t="s">
        <v>84</v>
      </c>
    </row>
    <row r="22046" spans="1:3" x14ac:dyDescent="0.25">
      <c r="A22046">
        <v>973.30460000000005</v>
      </c>
      <c r="B22046" t="s">
        <v>395</v>
      </c>
      <c r="C22046" t="s">
        <v>5</v>
      </c>
    </row>
    <row r="22047" spans="1:3" x14ac:dyDescent="0.25">
      <c r="A22047">
        <v>973.30700000000002</v>
      </c>
      <c r="B22047" t="s">
        <v>394</v>
      </c>
      <c r="C22047" t="s">
        <v>7</v>
      </c>
    </row>
    <row r="22048" spans="1:3" x14ac:dyDescent="0.25">
      <c r="A22048">
        <v>973.35640000000001</v>
      </c>
      <c r="B22048" t="s">
        <v>381</v>
      </c>
      <c r="C22048" t="s">
        <v>54</v>
      </c>
    </row>
    <row r="22049" spans="1:3" x14ac:dyDescent="0.25">
      <c r="A22049">
        <v>973.47460000000001</v>
      </c>
      <c r="B22049" t="s">
        <v>386</v>
      </c>
      <c r="C22049" t="s">
        <v>38</v>
      </c>
    </row>
    <row r="22050" spans="1:3" x14ac:dyDescent="0.25">
      <c r="A22050">
        <v>973.48580000000004</v>
      </c>
      <c r="B22050" t="s">
        <v>183</v>
      </c>
      <c r="C22050" t="s">
        <v>137</v>
      </c>
    </row>
    <row r="22051" spans="1:3" x14ac:dyDescent="0.25">
      <c r="A22051">
        <v>973.49959999999999</v>
      </c>
      <c r="B22051" t="s">
        <v>389</v>
      </c>
      <c r="C22051" t="s">
        <v>35</v>
      </c>
    </row>
    <row r="22052" spans="1:3" x14ac:dyDescent="0.25">
      <c r="A22052">
        <v>973.5059</v>
      </c>
      <c r="B22052" t="s">
        <v>289</v>
      </c>
      <c r="C22052" t="s">
        <v>83</v>
      </c>
    </row>
    <row r="22053" spans="1:3" x14ac:dyDescent="0.25">
      <c r="A22053">
        <v>973.5163</v>
      </c>
      <c r="B22053" t="s">
        <v>290</v>
      </c>
      <c r="C22053" t="s">
        <v>78</v>
      </c>
    </row>
    <row r="22054" spans="1:3" x14ac:dyDescent="0.25">
      <c r="A22054">
        <v>973.51919999999996</v>
      </c>
      <c r="B22054" t="s">
        <v>288</v>
      </c>
      <c r="C22054" t="s">
        <v>85</v>
      </c>
    </row>
    <row r="22055" spans="1:3" x14ac:dyDescent="0.25">
      <c r="A22055">
        <v>973.52030000000002</v>
      </c>
      <c r="B22055" t="s">
        <v>283</v>
      </c>
      <c r="C22055" t="s">
        <v>101</v>
      </c>
    </row>
    <row r="22056" spans="1:3" x14ac:dyDescent="0.25">
      <c r="A22056">
        <v>973.52760000000001</v>
      </c>
      <c r="B22056" t="s">
        <v>184</v>
      </c>
      <c r="C22056" t="s">
        <v>135</v>
      </c>
    </row>
    <row r="22057" spans="1:3" x14ac:dyDescent="0.25">
      <c r="A22057">
        <v>973.52859999999998</v>
      </c>
      <c r="B22057" t="s">
        <v>388</v>
      </c>
      <c r="C22057" t="s">
        <v>37</v>
      </c>
    </row>
    <row r="22058" spans="1:3" x14ac:dyDescent="0.25">
      <c r="A22058">
        <v>973.53689999999995</v>
      </c>
      <c r="B22058" t="s">
        <v>390</v>
      </c>
      <c r="C22058" t="s">
        <v>29</v>
      </c>
    </row>
    <row r="22059" spans="1:3" x14ac:dyDescent="0.25">
      <c r="A22059">
        <v>973.53930000000003</v>
      </c>
      <c r="B22059" t="s">
        <v>386</v>
      </c>
      <c r="C22059" t="s">
        <v>39</v>
      </c>
    </row>
    <row r="22060" spans="1:3" x14ac:dyDescent="0.25">
      <c r="A22060">
        <v>973.54020000000003</v>
      </c>
      <c r="B22060" t="s">
        <v>381</v>
      </c>
      <c r="C22060" t="s">
        <v>55</v>
      </c>
    </row>
    <row r="22061" spans="1:3" x14ac:dyDescent="0.25">
      <c r="A22061">
        <v>973.58</v>
      </c>
      <c r="B22061" t="s">
        <v>281</v>
      </c>
      <c r="C22061" t="s">
        <v>104</v>
      </c>
    </row>
    <row r="22062" spans="1:3" x14ac:dyDescent="0.25">
      <c r="A22062">
        <v>973.68330000000003</v>
      </c>
      <c r="B22062" t="s">
        <v>389</v>
      </c>
      <c r="C22062" t="s">
        <v>36</v>
      </c>
    </row>
    <row r="22063" spans="1:3" x14ac:dyDescent="0.25">
      <c r="A22063">
        <v>973.68359999999996</v>
      </c>
      <c r="B22063" t="s">
        <v>391</v>
      </c>
      <c r="C22063" t="s">
        <v>16</v>
      </c>
    </row>
    <row r="22064" spans="1:3" x14ac:dyDescent="0.25">
      <c r="A22064">
        <v>973.71130000000005</v>
      </c>
      <c r="B22064" t="s">
        <v>393</v>
      </c>
      <c r="C22064" t="s">
        <v>8</v>
      </c>
    </row>
    <row r="22065" spans="1:3" x14ac:dyDescent="0.25">
      <c r="A22065">
        <v>973.72059999999999</v>
      </c>
      <c r="B22065" t="s">
        <v>390</v>
      </c>
      <c r="C22065" t="s">
        <v>30</v>
      </c>
    </row>
    <row r="22066" spans="1:3" x14ac:dyDescent="0.25">
      <c r="A22066">
        <v>973.72299999999996</v>
      </c>
      <c r="B22066" t="s">
        <v>386</v>
      </c>
      <c r="C22066" t="s">
        <v>40</v>
      </c>
    </row>
    <row r="22067" spans="1:3" x14ac:dyDescent="0.25">
      <c r="A22067">
        <v>973.74590000000001</v>
      </c>
      <c r="B22067" t="s">
        <v>290</v>
      </c>
      <c r="C22067" t="s">
        <v>79</v>
      </c>
    </row>
    <row r="22068" spans="1:3" x14ac:dyDescent="0.25">
      <c r="A22068">
        <v>973.74879999999996</v>
      </c>
      <c r="B22068" t="s">
        <v>288</v>
      </c>
      <c r="C22068" t="s">
        <v>87</v>
      </c>
    </row>
    <row r="22069" spans="1:3" x14ac:dyDescent="0.25">
      <c r="A22069">
        <v>973.75959999999998</v>
      </c>
      <c r="B22069" t="s">
        <v>382</v>
      </c>
      <c r="C22069" t="s">
        <v>54</v>
      </c>
    </row>
    <row r="22070" spans="1:3" x14ac:dyDescent="0.25">
      <c r="A22070">
        <v>973.83370000000002</v>
      </c>
      <c r="B22070" t="s">
        <v>184</v>
      </c>
      <c r="C22070" t="s">
        <v>136</v>
      </c>
    </row>
    <row r="22071" spans="1:3" x14ac:dyDescent="0.25">
      <c r="A22071">
        <v>973.85419999999999</v>
      </c>
      <c r="B22071" t="s">
        <v>185</v>
      </c>
      <c r="C22071" t="s">
        <v>134</v>
      </c>
    </row>
    <row r="22072" spans="1:3" x14ac:dyDescent="0.25">
      <c r="A22072">
        <v>973.8682</v>
      </c>
      <c r="B22072" t="s">
        <v>387</v>
      </c>
      <c r="C22072" t="s">
        <v>38</v>
      </c>
    </row>
    <row r="22073" spans="1:3" x14ac:dyDescent="0.25">
      <c r="A22073">
        <v>973.89499999999998</v>
      </c>
      <c r="B22073" t="s">
        <v>393</v>
      </c>
      <c r="C22073" t="s">
        <v>9</v>
      </c>
    </row>
    <row r="22074" spans="1:3" x14ac:dyDescent="0.25">
      <c r="A22074">
        <v>973.90440000000001</v>
      </c>
      <c r="B22074" t="s">
        <v>390</v>
      </c>
      <c r="C22074" t="s">
        <v>31</v>
      </c>
    </row>
    <row r="22075" spans="1:3" x14ac:dyDescent="0.25">
      <c r="A22075">
        <v>973.93179999999995</v>
      </c>
      <c r="B22075" t="s">
        <v>389</v>
      </c>
      <c r="C22075" t="s">
        <v>37</v>
      </c>
    </row>
    <row r="22076" spans="1:3" x14ac:dyDescent="0.25">
      <c r="A22076">
        <v>973.93290000000002</v>
      </c>
      <c r="B22076" t="s">
        <v>387</v>
      </c>
      <c r="C22076" t="s">
        <v>39</v>
      </c>
    </row>
    <row r="22077" spans="1:3" x14ac:dyDescent="0.25">
      <c r="A22077">
        <v>973.94090000000006</v>
      </c>
      <c r="B22077" t="s">
        <v>384</v>
      </c>
      <c r="C22077" t="s">
        <v>50</v>
      </c>
    </row>
    <row r="22078" spans="1:3" x14ac:dyDescent="0.25">
      <c r="A22078">
        <v>973.94330000000002</v>
      </c>
      <c r="B22078" t="s">
        <v>382</v>
      </c>
      <c r="C22078" t="s">
        <v>55</v>
      </c>
    </row>
    <row r="22079" spans="1:3" x14ac:dyDescent="0.25">
      <c r="A22079">
        <v>973.94539999999995</v>
      </c>
      <c r="B22079" t="s">
        <v>383</v>
      </c>
      <c r="C22079" t="s">
        <v>53</v>
      </c>
    </row>
    <row r="22080" spans="1:3" x14ac:dyDescent="0.25">
      <c r="A22080">
        <v>973.97370000000001</v>
      </c>
      <c r="B22080" t="s">
        <v>287</v>
      </c>
      <c r="C22080" t="s">
        <v>90</v>
      </c>
    </row>
    <row r="22081" spans="1:3" x14ac:dyDescent="0.25">
      <c r="A22081">
        <v>974.01009999999997</v>
      </c>
      <c r="B22081" t="s">
        <v>293</v>
      </c>
      <c r="C22081" t="s">
        <v>69</v>
      </c>
    </row>
    <row r="22082" spans="1:3" x14ac:dyDescent="0.25">
      <c r="A22082">
        <v>974.01310000000001</v>
      </c>
      <c r="B22082" t="s">
        <v>291</v>
      </c>
      <c r="C22082" t="s">
        <v>74</v>
      </c>
    </row>
    <row r="22083" spans="1:3" x14ac:dyDescent="0.25">
      <c r="A22083">
        <v>974.02350000000001</v>
      </c>
      <c r="B22083" t="s">
        <v>292</v>
      </c>
      <c r="C22083" t="s">
        <v>70</v>
      </c>
    </row>
    <row r="22084" spans="1:3" x14ac:dyDescent="0.25">
      <c r="A22084">
        <v>974.02419999999995</v>
      </c>
      <c r="B22084" t="s">
        <v>284</v>
      </c>
      <c r="C22084" t="s">
        <v>101</v>
      </c>
    </row>
    <row r="22085" spans="1:3" x14ac:dyDescent="0.25">
      <c r="A22085">
        <v>974.08669999999995</v>
      </c>
      <c r="B22085" t="s">
        <v>392</v>
      </c>
      <c r="C22085" t="s">
        <v>16</v>
      </c>
    </row>
    <row r="22086" spans="1:3" x14ac:dyDescent="0.25">
      <c r="A22086">
        <v>974.09</v>
      </c>
      <c r="B22086" t="s">
        <v>385</v>
      </c>
      <c r="C22086" t="s">
        <v>46</v>
      </c>
    </row>
    <row r="22087" spans="1:3" x14ac:dyDescent="0.25">
      <c r="A22087">
        <v>974.11440000000005</v>
      </c>
      <c r="B22087" t="s">
        <v>394</v>
      </c>
      <c r="C22087" t="s">
        <v>8</v>
      </c>
    </row>
    <row r="22088" spans="1:3" x14ac:dyDescent="0.25">
      <c r="A22088">
        <v>974.11569999999995</v>
      </c>
      <c r="B22088" t="s">
        <v>391</v>
      </c>
      <c r="C22088" t="s">
        <v>17</v>
      </c>
    </row>
    <row r="22089" spans="1:3" x14ac:dyDescent="0.25">
      <c r="A22089">
        <v>974.11659999999995</v>
      </c>
      <c r="B22089" t="s">
        <v>387</v>
      </c>
      <c r="C22089" t="s">
        <v>40</v>
      </c>
    </row>
    <row r="22090" spans="1:3" x14ac:dyDescent="0.25">
      <c r="A22090">
        <v>974.12459999999999</v>
      </c>
      <c r="B22090" t="s">
        <v>384</v>
      </c>
      <c r="C22090" t="s">
        <v>51</v>
      </c>
    </row>
    <row r="22091" spans="1:3" x14ac:dyDescent="0.25">
      <c r="A22091">
        <v>974.22130000000004</v>
      </c>
      <c r="B22091" t="s">
        <v>181</v>
      </c>
      <c r="C22091" t="s">
        <v>149</v>
      </c>
    </row>
    <row r="22092" spans="1:3" x14ac:dyDescent="0.25">
      <c r="A22092">
        <v>974.25019999999995</v>
      </c>
      <c r="B22092" t="s">
        <v>295</v>
      </c>
      <c r="C22092" t="s">
        <v>68</v>
      </c>
    </row>
    <row r="22093" spans="1:3" x14ac:dyDescent="0.25">
      <c r="A22093">
        <v>974.2509</v>
      </c>
      <c r="B22093" t="s">
        <v>286</v>
      </c>
      <c r="C22093" t="s">
        <v>96</v>
      </c>
    </row>
    <row r="22094" spans="1:3" x14ac:dyDescent="0.25">
      <c r="A22094">
        <v>974.25310000000002</v>
      </c>
      <c r="B22094" t="s">
        <v>292</v>
      </c>
      <c r="C22094" t="s">
        <v>71</v>
      </c>
    </row>
    <row r="22095" spans="1:3" x14ac:dyDescent="0.25">
      <c r="A22095">
        <v>974.2713</v>
      </c>
      <c r="B22095" t="s">
        <v>388</v>
      </c>
      <c r="C22095" t="s">
        <v>38</v>
      </c>
    </row>
    <row r="22096" spans="1:3" x14ac:dyDescent="0.25">
      <c r="A22096">
        <v>974.28420000000006</v>
      </c>
      <c r="B22096" t="s">
        <v>287</v>
      </c>
      <c r="C22096" t="s">
        <v>91</v>
      </c>
    </row>
    <row r="22097" spans="1:3" x14ac:dyDescent="0.25">
      <c r="A22097">
        <v>974.28549999999996</v>
      </c>
      <c r="B22097" t="s">
        <v>289</v>
      </c>
      <c r="C22097" t="s">
        <v>84</v>
      </c>
    </row>
    <row r="22098" spans="1:3" x14ac:dyDescent="0.25">
      <c r="A22098">
        <v>974.29579999999999</v>
      </c>
      <c r="B22098" t="s">
        <v>395</v>
      </c>
      <c r="C22098" t="s">
        <v>6</v>
      </c>
    </row>
    <row r="22099" spans="1:3" x14ac:dyDescent="0.25">
      <c r="A22099">
        <v>974.29809999999998</v>
      </c>
      <c r="B22099" t="s">
        <v>394</v>
      </c>
      <c r="C22099" t="s">
        <v>9</v>
      </c>
    </row>
    <row r="22100" spans="1:3" x14ac:dyDescent="0.25">
      <c r="A22100">
        <v>974.30050000000006</v>
      </c>
      <c r="B22100" t="s">
        <v>285</v>
      </c>
      <c r="C22100" t="s">
        <v>97</v>
      </c>
    </row>
    <row r="22101" spans="1:3" x14ac:dyDescent="0.25">
      <c r="A22101">
        <v>974.33600000000001</v>
      </c>
      <c r="B22101" t="s">
        <v>388</v>
      </c>
      <c r="C22101" t="s">
        <v>39</v>
      </c>
    </row>
    <row r="22102" spans="1:3" x14ac:dyDescent="0.25">
      <c r="A22102">
        <v>974.33839999999998</v>
      </c>
      <c r="B22102" t="s">
        <v>385</v>
      </c>
      <c r="C22102" t="s">
        <v>47</v>
      </c>
    </row>
    <row r="22103" spans="1:3" x14ac:dyDescent="0.25">
      <c r="A22103">
        <v>974.34670000000006</v>
      </c>
      <c r="B22103" t="s">
        <v>386</v>
      </c>
      <c r="C22103" t="s">
        <v>41</v>
      </c>
    </row>
    <row r="22104" spans="1:3" x14ac:dyDescent="0.25">
      <c r="A22104">
        <v>974.50599999999997</v>
      </c>
      <c r="B22104" t="s">
        <v>188</v>
      </c>
      <c r="C22104" t="s">
        <v>126</v>
      </c>
    </row>
    <row r="22105" spans="1:3" x14ac:dyDescent="0.25">
      <c r="A22105">
        <v>974.51400000000001</v>
      </c>
      <c r="B22105" t="s">
        <v>294</v>
      </c>
      <c r="C22105" t="s">
        <v>69</v>
      </c>
    </row>
    <row r="22106" spans="1:3" x14ac:dyDescent="0.25">
      <c r="A22106">
        <v>974.51509999999996</v>
      </c>
      <c r="B22106" t="s">
        <v>289</v>
      </c>
      <c r="C22106" t="s">
        <v>85</v>
      </c>
    </row>
    <row r="22107" spans="1:3" x14ac:dyDescent="0.25">
      <c r="A22107">
        <v>974.51890000000003</v>
      </c>
      <c r="B22107" t="s">
        <v>392</v>
      </c>
      <c r="C22107" t="s">
        <v>17</v>
      </c>
    </row>
    <row r="22108" spans="1:3" x14ac:dyDescent="0.25">
      <c r="A22108">
        <v>974.51969999999994</v>
      </c>
      <c r="B22108" t="s">
        <v>388</v>
      </c>
      <c r="C22108" t="s">
        <v>40</v>
      </c>
    </row>
    <row r="22109" spans="1:3" x14ac:dyDescent="0.25">
      <c r="A22109">
        <v>974.52359999999999</v>
      </c>
      <c r="B22109" t="s">
        <v>182</v>
      </c>
      <c r="C22109" t="s">
        <v>143</v>
      </c>
    </row>
    <row r="22110" spans="1:3" x14ac:dyDescent="0.25">
      <c r="A22110">
        <v>974.52750000000003</v>
      </c>
      <c r="B22110" t="s">
        <v>181</v>
      </c>
      <c r="C22110" t="s">
        <v>150</v>
      </c>
    </row>
    <row r="22111" spans="1:3" x14ac:dyDescent="0.25">
      <c r="A22111">
        <v>974.52800000000002</v>
      </c>
      <c r="B22111" t="s">
        <v>390</v>
      </c>
      <c r="C22111" t="s">
        <v>32</v>
      </c>
    </row>
    <row r="22112" spans="1:3" x14ac:dyDescent="0.25">
      <c r="A22112">
        <v>974.53039999999999</v>
      </c>
      <c r="B22112" t="s">
        <v>386</v>
      </c>
      <c r="C22112" t="s">
        <v>42</v>
      </c>
    </row>
    <row r="22113" spans="1:3" x14ac:dyDescent="0.25">
      <c r="A22113">
        <v>974.53129999999999</v>
      </c>
      <c r="B22113" t="s">
        <v>381</v>
      </c>
      <c r="C22113" t="s">
        <v>56</v>
      </c>
    </row>
    <row r="22114" spans="1:3" x14ac:dyDescent="0.25">
      <c r="A22114">
        <v>974.57590000000005</v>
      </c>
      <c r="B22114" t="s">
        <v>282</v>
      </c>
      <c r="C22114" t="s">
        <v>104</v>
      </c>
    </row>
    <row r="22115" spans="1:3" x14ac:dyDescent="0.25">
      <c r="A22115">
        <v>974.67439999999999</v>
      </c>
      <c r="B22115" t="s">
        <v>389</v>
      </c>
      <c r="C22115" t="s">
        <v>38</v>
      </c>
    </row>
    <row r="22116" spans="1:3" x14ac:dyDescent="0.25">
      <c r="A22116">
        <v>974.70150000000001</v>
      </c>
      <c r="B22116" t="s">
        <v>397</v>
      </c>
      <c r="C22116" t="s">
        <v>4</v>
      </c>
    </row>
    <row r="22117" spans="1:3" x14ac:dyDescent="0.25">
      <c r="A22117">
        <v>974.71169999999995</v>
      </c>
      <c r="B22117" t="s">
        <v>390</v>
      </c>
      <c r="C22117" t="s">
        <v>33</v>
      </c>
    </row>
    <row r="22118" spans="1:3" x14ac:dyDescent="0.25">
      <c r="A22118">
        <v>974.71410000000003</v>
      </c>
      <c r="B22118" t="s">
        <v>386</v>
      </c>
      <c r="C22118" t="s">
        <v>43</v>
      </c>
    </row>
    <row r="22119" spans="1:3" x14ac:dyDescent="0.25">
      <c r="A22119">
        <v>974.73910000000001</v>
      </c>
      <c r="B22119" t="s">
        <v>389</v>
      </c>
      <c r="C22119" t="s">
        <v>39</v>
      </c>
    </row>
    <row r="22120" spans="1:3" x14ac:dyDescent="0.25">
      <c r="A22120">
        <v>974.74030000000005</v>
      </c>
      <c r="B22120" t="s">
        <v>387</v>
      </c>
      <c r="C22120" t="s">
        <v>41</v>
      </c>
    </row>
    <row r="22121" spans="1:3" x14ac:dyDescent="0.25">
      <c r="A22121">
        <v>974.74480000000005</v>
      </c>
      <c r="B22121" t="s">
        <v>289</v>
      </c>
      <c r="C22121" t="s">
        <v>87</v>
      </c>
    </row>
    <row r="22122" spans="1:3" x14ac:dyDescent="0.25">
      <c r="A22122">
        <v>974.75279999999998</v>
      </c>
      <c r="B22122" t="s">
        <v>383</v>
      </c>
      <c r="C22122" t="s">
        <v>54</v>
      </c>
    </row>
    <row r="22123" spans="1:3" x14ac:dyDescent="0.25">
      <c r="A22123">
        <v>974.75810000000001</v>
      </c>
      <c r="B22123" t="s">
        <v>288</v>
      </c>
      <c r="C22123" t="s">
        <v>88</v>
      </c>
    </row>
    <row r="22124" spans="1:3" x14ac:dyDescent="0.25">
      <c r="A22124">
        <v>974.8297</v>
      </c>
      <c r="B22124" t="s">
        <v>182</v>
      </c>
      <c r="C22124" t="s">
        <v>144</v>
      </c>
    </row>
    <row r="22125" spans="1:3" x14ac:dyDescent="0.25">
      <c r="A22125">
        <v>974.85140000000001</v>
      </c>
      <c r="B22125" t="s">
        <v>180</v>
      </c>
      <c r="C22125" t="s">
        <v>152</v>
      </c>
    </row>
    <row r="22126" spans="1:3" x14ac:dyDescent="0.25">
      <c r="A22126">
        <v>974.88610000000006</v>
      </c>
      <c r="B22126" t="s">
        <v>393</v>
      </c>
      <c r="C22126" t="s">
        <v>10</v>
      </c>
    </row>
    <row r="22127" spans="1:3" x14ac:dyDescent="0.25">
      <c r="A22127">
        <v>974.8954</v>
      </c>
      <c r="B22127" t="s">
        <v>390</v>
      </c>
      <c r="C22127" t="s">
        <v>34</v>
      </c>
    </row>
    <row r="22128" spans="1:3" x14ac:dyDescent="0.25">
      <c r="A22128">
        <v>974.92290000000003</v>
      </c>
      <c r="B22128" t="s">
        <v>389</v>
      </c>
      <c r="C22128" t="s">
        <v>40</v>
      </c>
    </row>
    <row r="22129" spans="1:3" x14ac:dyDescent="0.25">
      <c r="A22129">
        <v>974.92309999999998</v>
      </c>
      <c r="B22129" t="s">
        <v>391</v>
      </c>
      <c r="C22129" t="s">
        <v>18</v>
      </c>
    </row>
    <row r="22130" spans="1:3" x14ac:dyDescent="0.25">
      <c r="A22130">
        <v>974.92399999999998</v>
      </c>
      <c r="B22130" t="s">
        <v>387</v>
      </c>
      <c r="C22130" t="s">
        <v>42</v>
      </c>
    </row>
    <row r="22131" spans="1:3" x14ac:dyDescent="0.25">
      <c r="A22131">
        <v>974.93439999999998</v>
      </c>
      <c r="B22131" t="s">
        <v>382</v>
      </c>
      <c r="C22131" t="s">
        <v>56</v>
      </c>
    </row>
    <row r="22132" spans="1:3" x14ac:dyDescent="0.25">
      <c r="A22132">
        <v>974.93650000000002</v>
      </c>
      <c r="B22132" t="s">
        <v>383</v>
      </c>
      <c r="C22132" t="s">
        <v>55</v>
      </c>
    </row>
    <row r="22133" spans="1:3" x14ac:dyDescent="0.25">
      <c r="A22133">
        <v>974.98479999999995</v>
      </c>
      <c r="B22133" t="s">
        <v>290</v>
      </c>
      <c r="C22133" t="s">
        <v>80</v>
      </c>
    </row>
    <row r="22134" spans="1:3" x14ac:dyDescent="0.25">
      <c r="A22134">
        <v>974.98770000000002</v>
      </c>
      <c r="B22134" t="s">
        <v>288</v>
      </c>
      <c r="C22134" t="s">
        <v>89</v>
      </c>
    </row>
    <row r="22135" spans="1:3" x14ac:dyDescent="0.25">
      <c r="A22135">
        <v>975.01940000000002</v>
      </c>
      <c r="B22135" t="s">
        <v>293</v>
      </c>
      <c r="C22135" t="s">
        <v>70</v>
      </c>
    </row>
    <row r="22136" spans="1:3" x14ac:dyDescent="0.25">
      <c r="A22136">
        <v>975.02229999999997</v>
      </c>
      <c r="B22136" t="s">
        <v>291</v>
      </c>
      <c r="C22136" t="s">
        <v>76</v>
      </c>
    </row>
    <row r="22137" spans="1:3" x14ac:dyDescent="0.25">
      <c r="A22137">
        <v>975.10680000000002</v>
      </c>
      <c r="B22137" t="s">
        <v>391</v>
      </c>
      <c r="C22137" t="s">
        <v>19</v>
      </c>
    </row>
    <row r="22138" spans="1:3" x14ac:dyDescent="0.25">
      <c r="A22138">
        <v>975.10770000000002</v>
      </c>
      <c r="B22138" t="s">
        <v>387</v>
      </c>
      <c r="C22138" t="s">
        <v>43</v>
      </c>
    </row>
    <row r="22139" spans="1:3" x14ac:dyDescent="0.25">
      <c r="A22139">
        <v>975.11569999999995</v>
      </c>
      <c r="B22139" t="s">
        <v>384</v>
      </c>
      <c r="C22139" t="s">
        <v>52</v>
      </c>
    </row>
    <row r="22140" spans="1:3" x14ac:dyDescent="0.25">
      <c r="A22140">
        <v>975.14340000000004</v>
      </c>
      <c r="B22140" t="s">
        <v>388</v>
      </c>
      <c r="C22140" t="s">
        <v>41</v>
      </c>
    </row>
    <row r="22141" spans="1:3" x14ac:dyDescent="0.25">
      <c r="A22141">
        <v>975.14580000000001</v>
      </c>
      <c r="B22141" t="s">
        <v>385</v>
      </c>
      <c r="C22141" t="s">
        <v>48</v>
      </c>
    </row>
    <row r="22142" spans="1:3" x14ac:dyDescent="0.25">
      <c r="A22142">
        <v>975.19979999999998</v>
      </c>
      <c r="B22142" t="s">
        <v>185</v>
      </c>
      <c r="C22142" t="s">
        <v>135</v>
      </c>
    </row>
    <row r="22143" spans="1:3" x14ac:dyDescent="0.25">
      <c r="A22143">
        <v>975.24900000000002</v>
      </c>
      <c r="B22143" t="s">
        <v>293</v>
      </c>
      <c r="C22143" t="s">
        <v>71</v>
      </c>
    </row>
    <row r="22144" spans="1:3" x14ac:dyDescent="0.25">
      <c r="A22144">
        <v>975.25199999999995</v>
      </c>
      <c r="B22144" t="s">
        <v>291</v>
      </c>
      <c r="C22144" t="s">
        <v>77</v>
      </c>
    </row>
    <row r="22145" spans="1:3" x14ac:dyDescent="0.25">
      <c r="A22145">
        <v>975.28920000000005</v>
      </c>
      <c r="B22145" t="s">
        <v>394</v>
      </c>
      <c r="C22145" t="s">
        <v>10</v>
      </c>
    </row>
    <row r="22146" spans="1:3" x14ac:dyDescent="0.25">
      <c r="A22146">
        <v>975.29349999999999</v>
      </c>
      <c r="B22146" t="s">
        <v>287</v>
      </c>
      <c r="C22146" t="s">
        <v>92</v>
      </c>
    </row>
    <row r="22147" spans="1:3" x14ac:dyDescent="0.25">
      <c r="A22147">
        <v>975.3098</v>
      </c>
      <c r="B22147" t="s">
        <v>285</v>
      </c>
      <c r="C22147" t="s">
        <v>99</v>
      </c>
    </row>
    <row r="22148" spans="1:3" x14ac:dyDescent="0.25">
      <c r="A22148">
        <v>975.32619999999997</v>
      </c>
      <c r="B22148" t="s">
        <v>392</v>
      </c>
      <c r="C22148" t="s">
        <v>18</v>
      </c>
    </row>
    <row r="22149" spans="1:3" x14ac:dyDescent="0.25">
      <c r="A22149">
        <v>975.32709999999997</v>
      </c>
      <c r="B22149" t="s">
        <v>388</v>
      </c>
      <c r="C22149" t="s">
        <v>42</v>
      </c>
    </row>
    <row r="22150" spans="1:3" x14ac:dyDescent="0.25">
      <c r="A22150">
        <v>975.32950000000005</v>
      </c>
      <c r="B22150" t="s">
        <v>385</v>
      </c>
      <c r="C22150" t="s">
        <v>49</v>
      </c>
    </row>
    <row r="22151" spans="1:3" x14ac:dyDescent="0.25">
      <c r="A22151">
        <v>975.37570000000005</v>
      </c>
      <c r="B22151" t="s">
        <v>380</v>
      </c>
      <c r="C22151" t="s">
        <v>61</v>
      </c>
    </row>
    <row r="22152" spans="1:3" x14ac:dyDescent="0.25">
      <c r="A22152">
        <v>975.4855</v>
      </c>
      <c r="B22152" t="s">
        <v>184</v>
      </c>
      <c r="C22152" t="s">
        <v>137</v>
      </c>
    </row>
    <row r="22153" spans="1:3" x14ac:dyDescent="0.25">
      <c r="A22153">
        <v>975.49199999999996</v>
      </c>
      <c r="B22153" t="s">
        <v>292</v>
      </c>
      <c r="C22153" t="s">
        <v>72</v>
      </c>
    </row>
    <row r="22154" spans="1:3" x14ac:dyDescent="0.25">
      <c r="A22154">
        <v>975.50059999999996</v>
      </c>
      <c r="B22154" t="s">
        <v>396</v>
      </c>
      <c r="C22154" t="s">
        <v>5</v>
      </c>
    </row>
    <row r="22155" spans="1:3" x14ac:dyDescent="0.25">
      <c r="A22155">
        <v>975.50599999999997</v>
      </c>
      <c r="B22155" t="s">
        <v>185</v>
      </c>
      <c r="C22155" t="s">
        <v>136</v>
      </c>
    </row>
    <row r="22156" spans="1:3" x14ac:dyDescent="0.25">
      <c r="A22156">
        <v>975.50990000000002</v>
      </c>
      <c r="B22156" t="s">
        <v>392</v>
      </c>
      <c r="C22156" t="s">
        <v>19</v>
      </c>
    </row>
    <row r="22157" spans="1:3" x14ac:dyDescent="0.25">
      <c r="A22157">
        <v>975.51080000000002</v>
      </c>
      <c r="B22157" t="s">
        <v>388</v>
      </c>
      <c r="C22157" t="s">
        <v>43</v>
      </c>
    </row>
    <row r="22158" spans="1:3" x14ac:dyDescent="0.25">
      <c r="A22158">
        <v>975.52149999999995</v>
      </c>
      <c r="B22158" t="s">
        <v>386</v>
      </c>
      <c r="C22158" t="s">
        <v>44</v>
      </c>
    </row>
    <row r="22159" spans="1:3" x14ac:dyDescent="0.25">
      <c r="A22159">
        <v>975.5231</v>
      </c>
      <c r="B22159" t="s">
        <v>287</v>
      </c>
      <c r="C22159" t="s">
        <v>93</v>
      </c>
    </row>
    <row r="22160" spans="1:3" x14ac:dyDescent="0.25">
      <c r="A22160">
        <v>975.52329999999995</v>
      </c>
      <c r="B22160" t="s">
        <v>294</v>
      </c>
      <c r="C22160" t="s">
        <v>70</v>
      </c>
    </row>
    <row r="22161" spans="1:3" x14ac:dyDescent="0.25">
      <c r="A22161">
        <v>975.5249</v>
      </c>
      <c r="B22161" t="s">
        <v>290</v>
      </c>
      <c r="C22161" t="s">
        <v>81</v>
      </c>
    </row>
    <row r="22162" spans="1:3" x14ac:dyDescent="0.25">
      <c r="A22162">
        <v>975.5394</v>
      </c>
      <c r="B22162" t="s">
        <v>285</v>
      </c>
      <c r="C22162" t="s">
        <v>100</v>
      </c>
    </row>
    <row r="22163" spans="1:3" x14ac:dyDescent="0.25">
      <c r="A22163">
        <v>975.54650000000004</v>
      </c>
      <c r="B22163" t="s">
        <v>389</v>
      </c>
      <c r="C22163" t="s">
        <v>41</v>
      </c>
    </row>
    <row r="22164" spans="1:3" x14ac:dyDescent="0.25">
      <c r="A22164">
        <v>975.70280000000002</v>
      </c>
      <c r="B22164" t="s">
        <v>390</v>
      </c>
      <c r="C22164" t="s">
        <v>35</v>
      </c>
    </row>
    <row r="22165" spans="1:3" x14ac:dyDescent="0.25">
      <c r="A22165">
        <v>975.70519999999999</v>
      </c>
      <c r="B22165" t="s">
        <v>386</v>
      </c>
      <c r="C22165" t="s">
        <v>45</v>
      </c>
    </row>
    <row r="22166" spans="1:3" x14ac:dyDescent="0.25">
      <c r="A22166">
        <v>975.73019999999997</v>
      </c>
      <c r="B22166" t="s">
        <v>389</v>
      </c>
      <c r="C22166" t="s">
        <v>42</v>
      </c>
    </row>
    <row r="22167" spans="1:3" x14ac:dyDescent="0.25">
      <c r="A22167">
        <v>975.73050000000001</v>
      </c>
      <c r="B22167" t="s">
        <v>391</v>
      </c>
      <c r="C22167" t="s">
        <v>20</v>
      </c>
    </row>
    <row r="22168" spans="1:3" x14ac:dyDescent="0.25">
      <c r="A22168">
        <v>975.75289999999995</v>
      </c>
      <c r="B22168" t="s">
        <v>294</v>
      </c>
      <c r="C22168" t="s">
        <v>71</v>
      </c>
    </row>
    <row r="22169" spans="1:3" x14ac:dyDescent="0.25">
      <c r="A22169">
        <v>975.75329999999997</v>
      </c>
      <c r="B22169" t="s">
        <v>297</v>
      </c>
      <c r="C22169" t="s">
        <v>64</v>
      </c>
    </row>
    <row r="22170" spans="1:3" x14ac:dyDescent="0.25">
      <c r="A22170">
        <v>975.75400000000002</v>
      </c>
      <c r="B22170" t="s">
        <v>289</v>
      </c>
      <c r="C22170" t="s">
        <v>88</v>
      </c>
    </row>
    <row r="22171" spans="1:3" x14ac:dyDescent="0.25">
      <c r="A22171">
        <v>975.80029999999999</v>
      </c>
      <c r="B22171" t="s">
        <v>286</v>
      </c>
      <c r="C22171" t="s">
        <v>97</v>
      </c>
    </row>
    <row r="22172" spans="1:3" x14ac:dyDescent="0.25">
      <c r="A22172">
        <v>975.85389999999995</v>
      </c>
      <c r="B22172" t="s">
        <v>186</v>
      </c>
      <c r="C22172" t="s">
        <v>134</v>
      </c>
    </row>
    <row r="22173" spans="1:3" x14ac:dyDescent="0.25">
      <c r="A22173">
        <v>975.8578</v>
      </c>
      <c r="B22173" t="s">
        <v>183</v>
      </c>
      <c r="C22173" t="s">
        <v>139</v>
      </c>
    </row>
    <row r="22174" spans="1:3" x14ac:dyDescent="0.25">
      <c r="A22174">
        <v>975.88649999999996</v>
      </c>
      <c r="B22174" t="s">
        <v>390</v>
      </c>
      <c r="C22174" t="s">
        <v>36</v>
      </c>
    </row>
    <row r="22175" spans="1:3" x14ac:dyDescent="0.25">
      <c r="A22175">
        <v>975.91390000000001</v>
      </c>
      <c r="B22175" t="s">
        <v>389</v>
      </c>
      <c r="C22175" t="s">
        <v>43</v>
      </c>
    </row>
    <row r="22176" spans="1:3" x14ac:dyDescent="0.25">
      <c r="A22176">
        <v>975.91420000000005</v>
      </c>
      <c r="B22176" t="s">
        <v>391</v>
      </c>
      <c r="C22176" t="s">
        <v>21</v>
      </c>
    </row>
    <row r="22177" spans="1:3" x14ac:dyDescent="0.25">
      <c r="A22177">
        <v>975.91510000000005</v>
      </c>
      <c r="B22177" t="s">
        <v>387</v>
      </c>
      <c r="C22177" t="s">
        <v>44</v>
      </c>
    </row>
    <row r="22178" spans="1:3" x14ac:dyDescent="0.25">
      <c r="A22178">
        <v>975.92759999999998</v>
      </c>
      <c r="B22178" t="s">
        <v>383</v>
      </c>
      <c r="C22178" t="s">
        <v>56</v>
      </c>
    </row>
    <row r="22179" spans="1:3" x14ac:dyDescent="0.25">
      <c r="A22179">
        <v>975.98360000000002</v>
      </c>
      <c r="B22179" t="s">
        <v>289</v>
      </c>
      <c r="C22179" t="s">
        <v>89</v>
      </c>
    </row>
    <row r="22180" spans="1:3" x14ac:dyDescent="0.25">
      <c r="A22180">
        <v>975.99879999999996</v>
      </c>
      <c r="B22180" t="s">
        <v>298</v>
      </c>
      <c r="C22180" t="s">
        <v>64</v>
      </c>
    </row>
    <row r="22181" spans="1:3" x14ac:dyDescent="0.25">
      <c r="A22181">
        <v>976.09789999999998</v>
      </c>
      <c r="B22181" t="s">
        <v>391</v>
      </c>
      <c r="C22181" t="s">
        <v>22</v>
      </c>
    </row>
    <row r="22182" spans="1:3" x14ac:dyDescent="0.25">
      <c r="A22182">
        <v>976.09879999999998</v>
      </c>
      <c r="B22182" t="s">
        <v>387</v>
      </c>
      <c r="C22182" t="s">
        <v>45</v>
      </c>
    </row>
    <row r="22183" spans="1:3" x14ac:dyDescent="0.25">
      <c r="A22183">
        <v>976.1336</v>
      </c>
      <c r="B22183" t="s">
        <v>392</v>
      </c>
      <c r="C22183" t="s">
        <v>20</v>
      </c>
    </row>
    <row r="22184" spans="1:3" x14ac:dyDescent="0.25">
      <c r="A22184">
        <v>976.13490000000002</v>
      </c>
      <c r="B22184" t="s">
        <v>390</v>
      </c>
      <c r="C22184" t="s">
        <v>37</v>
      </c>
    </row>
    <row r="22185" spans="1:3" x14ac:dyDescent="0.25">
      <c r="A22185">
        <v>976.13689999999997</v>
      </c>
      <c r="B22185" t="s">
        <v>385</v>
      </c>
      <c r="C22185" t="s">
        <v>50</v>
      </c>
    </row>
    <row r="22186" spans="1:3" x14ac:dyDescent="0.25">
      <c r="A22186">
        <v>976.17930000000001</v>
      </c>
      <c r="B22186" t="s">
        <v>181</v>
      </c>
      <c r="C22186" t="s">
        <v>152</v>
      </c>
    </row>
    <row r="22187" spans="1:3" x14ac:dyDescent="0.25">
      <c r="A22187">
        <v>976.22500000000002</v>
      </c>
      <c r="B22187" t="s">
        <v>179</v>
      </c>
      <c r="C22187" t="s">
        <v>153</v>
      </c>
    </row>
    <row r="22188" spans="1:3" x14ac:dyDescent="0.25">
      <c r="A22188">
        <v>976.22659999999996</v>
      </c>
      <c r="B22188" t="s">
        <v>288</v>
      </c>
      <c r="C22188" t="s">
        <v>90</v>
      </c>
    </row>
    <row r="22189" spans="1:3" x14ac:dyDescent="0.25">
      <c r="A22189">
        <v>976.25710000000004</v>
      </c>
      <c r="B22189" t="s">
        <v>299</v>
      </c>
      <c r="C22189" t="s">
        <v>64</v>
      </c>
    </row>
    <row r="22190" spans="1:3" x14ac:dyDescent="0.25">
      <c r="A22190">
        <v>976.26120000000003</v>
      </c>
      <c r="B22190" t="s">
        <v>291</v>
      </c>
      <c r="C22190" t="s">
        <v>78</v>
      </c>
    </row>
    <row r="22191" spans="1:3" x14ac:dyDescent="0.25">
      <c r="A22191">
        <v>976.30859999999996</v>
      </c>
      <c r="B22191" t="s">
        <v>283</v>
      </c>
      <c r="C22191" t="s">
        <v>102</v>
      </c>
    </row>
    <row r="22192" spans="1:3" x14ac:dyDescent="0.25">
      <c r="A22192">
        <v>976.30930000000001</v>
      </c>
      <c r="B22192" t="s">
        <v>393</v>
      </c>
      <c r="C22192" t="s">
        <v>11</v>
      </c>
    </row>
    <row r="22193" spans="1:3" x14ac:dyDescent="0.25">
      <c r="A22193">
        <v>976.31730000000005</v>
      </c>
      <c r="B22193" t="s">
        <v>392</v>
      </c>
      <c r="C22193" t="s">
        <v>21</v>
      </c>
    </row>
    <row r="22194" spans="1:3" x14ac:dyDescent="0.25">
      <c r="A22194">
        <v>976.31820000000005</v>
      </c>
      <c r="B22194" t="s">
        <v>388</v>
      </c>
      <c r="C22194" t="s">
        <v>44</v>
      </c>
    </row>
    <row r="22195" spans="1:3" x14ac:dyDescent="0.25">
      <c r="A22195">
        <v>976.32060000000001</v>
      </c>
      <c r="B22195" t="s">
        <v>385</v>
      </c>
      <c r="C22195" t="s">
        <v>51</v>
      </c>
    </row>
    <row r="22196" spans="1:3" x14ac:dyDescent="0.25">
      <c r="A22196">
        <v>976.35519999999997</v>
      </c>
      <c r="B22196" t="s">
        <v>384</v>
      </c>
      <c r="C22196" t="s">
        <v>53</v>
      </c>
    </row>
    <row r="22197" spans="1:3" x14ac:dyDescent="0.25">
      <c r="A22197">
        <v>976.48159999999996</v>
      </c>
      <c r="B22197" t="s">
        <v>182</v>
      </c>
      <c r="C22197" t="s">
        <v>145</v>
      </c>
    </row>
    <row r="22198" spans="1:3" x14ac:dyDescent="0.25">
      <c r="A22198">
        <v>976.48789999999997</v>
      </c>
      <c r="B22198" t="s">
        <v>293</v>
      </c>
      <c r="C22198" t="s">
        <v>72</v>
      </c>
    </row>
    <row r="22199" spans="1:3" x14ac:dyDescent="0.25">
      <c r="A22199">
        <v>976.49080000000004</v>
      </c>
      <c r="B22199" t="s">
        <v>291</v>
      </c>
      <c r="C22199" t="s">
        <v>79</v>
      </c>
    </row>
    <row r="22200" spans="1:3" x14ac:dyDescent="0.25">
      <c r="A22200">
        <v>976.49170000000004</v>
      </c>
      <c r="B22200" t="s">
        <v>396</v>
      </c>
      <c r="C22200" t="s">
        <v>6</v>
      </c>
    </row>
    <row r="22201" spans="1:3" x14ac:dyDescent="0.25">
      <c r="A22201">
        <v>976.50099999999998</v>
      </c>
      <c r="B22201" t="s">
        <v>392</v>
      </c>
      <c r="C22201" t="s">
        <v>22</v>
      </c>
    </row>
    <row r="22202" spans="1:3" x14ac:dyDescent="0.25">
      <c r="A22202">
        <v>976.50189999999998</v>
      </c>
      <c r="B22202" t="s">
        <v>388</v>
      </c>
      <c r="C22202" t="s">
        <v>45</v>
      </c>
    </row>
    <row r="22203" spans="1:3" x14ac:dyDescent="0.25">
      <c r="A22203">
        <v>976.53229999999996</v>
      </c>
      <c r="B22203" t="s">
        <v>287</v>
      </c>
      <c r="C22203" t="s">
        <v>94</v>
      </c>
    </row>
    <row r="22204" spans="1:3" x14ac:dyDescent="0.25">
      <c r="A22204">
        <v>976.53420000000006</v>
      </c>
      <c r="B22204" t="s">
        <v>290</v>
      </c>
      <c r="C22204" t="s">
        <v>82</v>
      </c>
    </row>
    <row r="22205" spans="1:3" x14ac:dyDescent="0.25">
      <c r="A22205">
        <v>976.53710000000001</v>
      </c>
      <c r="B22205" t="s">
        <v>288</v>
      </c>
      <c r="C22205" t="s">
        <v>91</v>
      </c>
    </row>
    <row r="22206" spans="1:3" x14ac:dyDescent="0.25">
      <c r="A22206">
        <v>976.69629999999995</v>
      </c>
      <c r="B22206" t="s">
        <v>386</v>
      </c>
      <c r="C22206" t="s">
        <v>46</v>
      </c>
    </row>
    <row r="22207" spans="1:3" x14ac:dyDescent="0.25">
      <c r="A22207">
        <v>976.71010000000001</v>
      </c>
      <c r="B22207" t="s">
        <v>395</v>
      </c>
      <c r="C22207" t="s">
        <v>7</v>
      </c>
    </row>
    <row r="22208" spans="1:3" x14ac:dyDescent="0.25">
      <c r="A22208">
        <v>976.7124</v>
      </c>
      <c r="B22208" t="s">
        <v>394</v>
      </c>
      <c r="C22208" t="s">
        <v>11</v>
      </c>
    </row>
    <row r="22209" spans="1:3" x14ac:dyDescent="0.25">
      <c r="A22209">
        <v>976.72130000000004</v>
      </c>
      <c r="B22209" t="s">
        <v>389</v>
      </c>
      <c r="C22209" t="s">
        <v>44</v>
      </c>
    </row>
    <row r="22210" spans="1:3" x14ac:dyDescent="0.25">
      <c r="A22210">
        <v>976.76189999999997</v>
      </c>
      <c r="B22210" t="s">
        <v>381</v>
      </c>
      <c r="C22210" t="s">
        <v>58</v>
      </c>
    </row>
    <row r="22211" spans="1:3" x14ac:dyDescent="0.25">
      <c r="A22211">
        <v>976.76199999999994</v>
      </c>
      <c r="B22211" t="s">
        <v>287</v>
      </c>
      <c r="C22211" t="s">
        <v>95</v>
      </c>
    </row>
    <row r="22212" spans="1:3" x14ac:dyDescent="0.25">
      <c r="A22212">
        <v>976.76379999999995</v>
      </c>
      <c r="B22212" t="s">
        <v>290</v>
      </c>
      <c r="C22212" t="s">
        <v>83</v>
      </c>
    </row>
    <row r="22213" spans="1:3" x14ac:dyDescent="0.25">
      <c r="A22213">
        <v>976.77829999999994</v>
      </c>
      <c r="B22213" t="s">
        <v>285</v>
      </c>
      <c r="C22213" t="s">
        <v>101</v>
      </c>
    </row>
    <row r="22214" spans="1:3" x14ac:dyDescent="0.25">
      <c r="A22214">
        <v>976.80960000000005</v>
      </c>
      <c r="B22214" t="s">
        <v>286</v>
      </c>
      <c r="C22214" t="s">
        <v>99</v>
      </c>
    </row>
    <row r="22215" spans="1:3" x14ac:dyDescent="0.25">
      <c r="A22215">
        <v>976.8125</v>
      </c>
      <c r="B22215" t="s">
        <v>284</v>
      </c>
      <c r="C22215" t="s">
        <v>102</v>
      </c>
    </row>
    <row r="22216" spans="1:3" x14ac:dyDescent="0.25">
      <c r="A22216">
        <v>976.87760000000003</v>
      </c>
      <c r="B22216" t="s">
        <v>390</v>
      </c>
      <c r="C22216" t="s">
        <v>38</v>
      </c>
    </row>
    <row r="22217" spans="1:3" x14ac:dyDescent="0.25">
      <c r="A22217">
        <v>976.90499999999997</v>
      </c>
      <c r="B22217" t="s">
        <v>389</v>
      </c>
      <c r="C22217" t="s">
        <v>45</v>
      </c>
    </row>
    <row r="22218" spans="1:3" x14ac:dyDescent="0.25">
      <c r="A22218">
        <v>976.90530000000001</v>
      </c>
      <c r="B22218" t="s">
        <v>391</v>
      </c>
      <c r="C22218" t="s">
        <v>23</v>
      </c>
    </row>
    <row r="22219" spans="1:3" x14ac:dyDescent="0.25">
      <c r="A22219">
        <v>976.94230000000005</v>
      </c>
      <c r="B22219" t="s">
        <v>390</v>
      </c>
      <c r="C22219" t="s">
        <v>39</v>
      </c>
    </row>
    <row r="22220" spans="1:3" x14ac:dyDescent="0.25">
      <c r="A22220">
        <v>976.94470000000001</v>
      </c>
      <c r="B22220" t="s">
        <v>386</v>
      </c>
      <c r="C22220" t="s">
        <v>47</v>
      </c>
    </row>
    <row r="22221" spans="1:3" x14ac:dyDescent="0.25">
      <c r="A22221">
        <v>976.99180000000001</v>
      </c>
      <c r="B22221" t="s">
        <v>294</v>
      </c>
      <c r="C22221" t="s">
        <v>72</v>
      </c>
    </row>
    <row r="22222" spans="1:3" x14ac:dyDescent="0.25">
      <c r="A22222">
        <v>977.03920000000005</v>
      </c>
      <c r="B22222" t="s">
        <v>286</v>
      </c>
      <c r="C22222" t="s">
        <v>100</v>
      </c>
    </row>
    <row r="22223" spans="1:3" x14ac:dyDescent="0.25">
      <c r="A22223">
        <v>977.08900000000006</v>
      </c>
      <c r="B22223" t="s">
        <v>391</v>
      </c>
      <c r="C22223" t="s">
        <v>24</v>
      </c>
    </row>
    <row r="22224" spans="1:3" x14ac:dyDescent="0.25">
      <c r="A22224">
        <v>977.08989999999994</v>
      </c>
      <c r="B22224" t="s">
        <v>387</v>
      </c>
      <c r="C22224" t="s">
        <v>46</v>
      </c>
    </row>
    <row r="22225" spans="1:3" x14ac:dyDescent="0.25">
      <c r="A22225">
        <v>977.11670000000004</v>
      </c>
      <c r="B22225" t="s">
        <v>393</v>
      </c>
      <c r="C22225" t="s">
        <v>12</v>
      </c>
    </row>
    <row r="22226" spans="1:3" x14ac:dyDescent="0.25">
      <c r="A22226">
        <v>977.12599999999998</v>
      </c>
      <c r="B22226" t="s">
        <v>390</v>
      </c>
      <c r="C22226" t="s">
        <v>40</v>
      </c>
    </row>
    <row r="22227" spans="1:3" x14ac:dyDescent="0.25">
      <c r="A22227">
        <v>977.15779999999995</v>
      </c>
      <c r="B22227" t="s">
        <v>185</v>
      </c>
      <c r="C22227" t="s">
        <v>137</v>
      </c>
    </row>
    <row r="22228" spans="1:3" x14ac:dyDescent="0.25">
      <c r="A22228">
        <v>977.16269999999997</v>
      </c>
      <c r="B22228" t="s">
        <v>384</v>
      </c>
      <c r="C22228" t="s">
        <v>54</v>
      </c>
    </row>
    <row r="22229" spans="1:3" x14ac:dyDescent="0.25">
      <c r="A22229">
        <v>977.16499999999996</v>
      </c>
      <c r="B22229" t="s">
        <v>382</v>
      </c>
      <c r="C22229" t="s">
        <v>58</v>
      </c>
    </row>
    <row r="22230" spans="1:3" x14ac:dyDescent="0.25">
      <c r="A22230">
        <v>977.19960000000003</v>
      </c>
      <c r="B22230" t="s">
        <v>186</v>
      </c>
      <c r="C22230" t="s">
        <v>135</v>
      </c>
    </row>
    <row r="22231" spans="1:3" x14ac:dyDescent="0.25">
      <c r="A22231">
        <v>977.20349999999996</v>
      </c>
      <c r="B22231" t="s">
        <v>183</v>
      </c>
      <c r="C22231" t="s">
        <v>141</v>
      </c>
    </row>
    <row r="22232" spans="1:3" x14ac:dyDescent="0.25">
      <c r="A22232">
        <v>977.22249999999997</v>
      </c>
      <c r="B22232" t="s">
        <v>289</v>
      </c>
      <c r="C22232" t="s">
        <v>90</v>
      </c>
    </row>
    <row r="22233" spans="1:3" x14ac:dyDescent="0.25">
      <c r="A22233">
        <v>977.25310000000002</v>
      </c>
      <c r="B22233" t="s">
        <v>300</v>
      </c>
      <c r="C22233" t="s">
        <v>64</v>
      </c>
    </row>
    <row r="22234" spans="1:3" x14ac:dyDescent="0.25">
      <c r="A22234">
        <v>977.25599999999997</v>
      </c>
      <c r="B22234" t="s">
        <v>296</v>
      </c>
      <c r="C22234" t="s">
        <v>66</v>
      </c>
    </row>
    <row r="22235" spans="1:3" x14ac:dyDescent="0.25">
      <c r="A22235">
        <v>977.2681</v>
      </c>
      <c r="B22235" t="s">
        <v>295</v>
      </c>
      <c r="C22235" t="s">
        <v>69</v>
      </c>
    </row>
    <row r="22236" spans="1:3" x14ac:dyDescent="0.25">
      <c r="A22236">
        <v>977.27099999999996</v>
      </c>
      <c r="B22236" t="s">
        <v>292</v>
      </c>
      <c r="C22236" t="s">
        <v>74</v>
      </c>
    </row>
    <row r="22237" spans="1:3" x14ac:dyDescent="0.25">
      <c r="A22237">
        <v>977.30039999999997</v>
      </c>
      <c r="B22237" t="s">
        <v>393</v>
      </c>
      <c r="C22237" t="s">
        <v>13</v>
      </c>
    </row>
    <row r="22238" spans="1:3" x14ac:dyDescent="0.25">
      <c r="A22238">
        <v>977.30840000000001</v>
      </c>
      <c r="B22238" t="s">
        <v>392</v>
      </c>
      <c r="C22238" t="s">
        <v>23</v>
      </c>
    </row>
    <row r="22239" spans="1:3" x14ac:dyDescent="0.25">
      <c r="A22239">
        <v>977.3116</v>
      </c>
      <c r="B22239" t="s">
        <v>385</v>
      </c>
      <c r="C22239" t="s">
        <v>52</v>
      </c>
    </row>
    <row r="22240" spans="1:3" x14ac:dyDescent="0.25">
      <c r="A22240">
        <v>977.3383</v>
      </c>
      <c r="B22240" t="s">
        <v>387</v>
      </c>
      <c r="C22240" t="s">
        <v>47</v>
      </c>
    </row>
    <row r="22241" spans="1:3" x14ac:dyDescent="0.25">
      <c r="A22241">
        <v>977.34630000000004</v>
      </c>
      <c r="B22241" t="s">
        <v>384</v>
      </c>
      <c r="C22241" t="s">
        <v>55</v>
      </c>
    </row>
    <row r="22242" spans="1:3" x14ac:dyDescent="0.25">
      <c r="A22242">
        <v>977.49210000000005</v>
      </c>
      <c r="B22242" t="s">
        <v>392</v>
      </c>
      <c r="C22242" t="s">
        <v>24</v>
      </c>
    </row>
    <row r="22243" spans="1:3" x14ac:dyDescent="0.25">
      <c r="A22243">
        <v>977.49300000000005</v>
      </c>
      <c r="B22243" t="s">
        <v>388</v>
      </c>
      <c r="C22243" t="s">
        <v>46</v>
      </c>
    </row>
    <row r="22244" spans="1:3" x14ac:dyDescent="0.25">
      <c r="A22244">
        <v>977.50570000000005</v>
      </c>
      <c r="B22244" t="s">
        <v>186</v>
      </c>
      <c r="C22244" t="s">
        <v>136</v>
      </c>
    </row>
    <row r="22245" spans="1:3" x14ac:dyDescent="0.25">
      <c r="A22245">
        <v>977.50959999999998</v>
      </c>
      <c r="B22245" t="s">
        <v>183</v>
      </c>
      <c r="C22245" t="s">
        <v>142</v>
      </c>
    </row>
    <row r="22246" spans="1:3" x14ac:dyDescent="0.25">
      <c r="A22246">
        <v>977.51750000000004</v>
      </c>
      <c r="B22246" t="s">
        <v>395</v>
      </c>
      <c r="C22246" t="s">
        <v>8</v>
      </c>
    </row>
    <row r="22247" spans="1:3" x14ac:dyDescent="0.25">
      <c r="A22247">
        <v>977.51980000000003</v>
      </c>
      <c r="B22247" t="s">
        <v>394</v>
      </c>
      <c r="C22247" t="s">
        <v>12</v>
      </c>
    </row>
    <row r="22248" spans="1:3" x14ac:dyDescent="0.25">
      <c r="A22248">
        <v>977.52110000000005</v>
      </c>
      <c r="B22248" t="s">
        <v>391</v>
      </c>
      <c r="C22248" t="s">
        <v>25</v>
      </c>
    </row>
    <row r="22249" spans="1:3" x14ac:dyDescent="0.25">
      <c r="A22249">
        <v>977.53300000000002</v>
      </c>
      <c r="B22249" t="s">
        <v>289</v>
      </c>
      <c r="C22249" t="s">
        <v>91</v>
      </c>
    </row>
    <row r="22250" spans="1:3" x14ac:dyDescent="0.25">
      <c r="A22250">
        <v>977.54340000000002</v>
      </c>
      <c r="B22250" t="s">
        <v>290</v>
      </c>
      <c r="C22250" t="s">
        <v>84</v>
      </c>
    </row>
    <row r="22251" spans="1:3" x14ac:dyDescent="0.25">
      <c r="A22251">
        <v>977.54639999999995</v>
      </c>
      <c r="B22251" t="s">
        <v>288</v>
      </c>
      <c r="C22251" t="s">
        <v>92</v>
      </c>
    </row>
    <row r="22252" spans="1:3" x14ac:dyDescent="0.25">
      <c r="A22252">
        <v>977.54750000000001</v>
      </c>
      <c r="B22252" t="s">
        <v>283</v>
      </c>
      <c r="C22252" t="s">
        <v>103</v>
      </c>
    </row>
    <row r="22253" spans="1:3" x14ac:dyDescent="0.25">
      <c r="A22253">
        <v>977.70119999999997</v>
      </c>
      <c r="B22253" t="s">
        <v>395</v>
      </c>
      <c r="C22253" t="s">
        <v>9</v>
      </c>
    </row>
    <row r="22254" spans="1:3" x14ac:dyDescent="0.25">
      <c r="A22254">
        <v>977.70349999999996</v>
      </c>
      <c r="B22254" t="s">
        <v>394</v>
      </c>
      <c r="C22254" t="s">
        <v>13</v>
      </c>
    </row>
    <row r="22255" spans="1:3" x14ac:dyDescent="0.25">
      <c r="A22255">
        <v>977.72969999999998</v>
      </c>
      <c r="B22255" t="s">
        <v>291</v>
      </c>
      <c r="C22255" t="s">
        <v>80</v>
      </c>
    </row>
    <row r="22256" spans="1:3" x14ac:dyDescent="0.25">
      <c r="A22256">
        <v>977.7414</v>
      </c>
      <c r="B22256" t="s">
        <v>388</v>
      </c>
      <c r="C22256" t="s">
        <v>47</v>
      </c>
    </row>
    <row r="22257" spans="1:3" x14ac:dyDescent="0.25">
      <c r="A22257">
        <v>977.74980000000005</v>
      </c>
      <c r="B22257" t="s">
        <v>390</v>
      </c>
      <c r="C22257" t="s">
        <v>41</v>
      </c>
    </row>
    <row r="22258" spans="1:3" x14ac:dyDescent="0.25">
      <c r="A22258">
        <v>977.75210000000004</v>
      </c>
      <c r="B22258" t="s">
        <v>386</v>
      </c>
      <c r="C22258" t="s">
        <v>48</v>
      </c>
    </row>
    <row r="22259" spans="1:3" x14ac:dyDescent="0.25">
      <c r="A22259">
        <v>977.75300000000004</v>
      </c>
      <c r="B22259" t="s">
        <v>381</v>
      </c>
      <c r="C22259" t="s">
        <v>60</v>
      </c>
    </row>
    <row r="22260" spans="1:3" x14ac:dyDescent="0.25">
      <c r="A22260">
        <v>977.7731</v>
      </c>
      <c r="B22260" t="s">
        <v>290</v>
      </c>
      <c r="C22260" t="s">
        <v>85</v>
      </c>
    </row>
    <row r="22261" spans="1:3" x14ac:dyDescent="0.25">
      <c r="A22261">
        <v>977.77599999999995</v>
      </c>
      <c r="B22261" t="s">
        <v>288</v>
      </c>
      <c r="C22261" t="s">
        <v>93</v>
      </c>
    </row>
    <row r="22262" spans="1:3" x14ac:dyDescent="0.25">
      <c r="A22262">
        <v>977.85749999999996</v>
      </c>
      <c r="B22262" t="s">
        <v>184</v>
      </c>
      <c r="C22262" t="s">
        <v>139</v>
      </c>
    </row>
    <row r="22263" spans="1:3" x14ac:dyDescent="0.25">
      <c r="A22263">
        <v>977.8768</v>
      </c>
      <c r="B22263" t="s">
        <v>179</v>
      </c>
      <c r="C22263" t="s">
        <v>155</v>
      </c>
    </row>
    <row r="22264" spans="1:3" x14ac:dyDescent="0.25">
      <c r="A22264">
        <v>977.89610000000005</v>
      </c>
      <c r="B22264" t="s">
        <v>389</v>
      </c>
      <c r="C22264" t="s">
        <v>46</v>
      </c>
    </row>
    <row r="22265" spans="1:3" x14ac:dyDescent="0.25">
      <c r="A22265">
        <v>977.92430000000002</v>
      </c>
      <c r="B22265" t="s">
        <v>392</v>
      </c>
      <c r="C22265" t="s">
        <v>25</v>
      </c>
    </row>
    <row r="22266" spans="1:3" x14ac:dyDescent="0.25">
      <c r="A22266">
        <v>977.93340000000001</v>
      </c>
      <c r="B22266" t="s">
        <v>390</v>
      </c>
      <c r="C22266" t="s">
        <v>42</v>
      </c>
    </row>
    <row r="22267" spans="1:3" x14ac:dyDescent="0.25">
      <c r="A22267">
        <v>977.93579999999997</v>
      </c>
      <c r="B22267" t="s">
        <v>386</v>
      </c>
      <c r="C22267" t="s">
        <v>49</v>
      </c>
    </row>
    <row r="22268" spans="1:3" x14ac:dyDescent="0.25">
      <c r="A22268">
        <v>978.00080000000003</v>
      </c>
      <c r="B22268" t="s">
        <v>287</v>
      </c>
      <c r="C22268" t="s">
        <v>96</v>
      </c>
    </row>
    <row r="22269" spans="1:3" x14ac:dyDescent="0.25">
      <c r="A22269">
        <v>978.0027</v>
      </c>
      <c r="B22269" t="s">
        <v>290</v>
      </c>
      <c r="C22269" t="s">
        <v>87</v>
      </c>
    </row>
    <row r="22270" spans="1:3" x14ac:dyDescent="0.25">
      <c r="A22270">
        <v>978.05139999999994</v>
      </c>
      <c r="B22270" t="s">
        <v>284</v>
      </c>
      <c r="C22270" t="s">
        <v>103</v>
      </c>
    </row>
    <row r="22271" spans="1:3" x14ac:dyDescent="0.25">
      <c r="A22271">
        <v>978.08010000000002</v>
      </c>
      <c r="B22271" t="s">
        <v>391</v>
      </c>
      <c r="C22271" t="s">
        <v>26</v>
      </c>
    </row>
    <row r="22272" spans="1:3" x14ac:dyDescent="0.25">
      <c r="A22272">
        <v>978.1046</v>
      </c>
      <c r="B22272" t="s">
        <v>398</v>
      </c>
      <c r="C22272" t="s">
        <v>4</v>
      </c>
    </row>
    <row r="22273" spans="1:3" x14ac:dyDescent="0.25">
      <c r="A22273">
        <v>978.1069</v>
      </c>
      <c r="B22273" t="s">
        <v>397</v>
      </c>
      <c r="C22273" t="s">
        <v>5</v>
      </c>
    </row>
    <row r="22274" spans="1:3" x14ac:dyDescent="0.25">
      <c r="A22274">
        <v>978.1078</v>
      </c>
      <c r="B22274" t="s">
        <v>393</v>
      </c>
      <c r="C22274" t="s">
        <v>14</v>
      </c>
    </row>
    <row r="22275" spans="1:3" x14ac:dyDescent="0.25">
      <c r="A22275">
        <v>978.11710000000005</v>
      </c>
      <c r="B22275" t="s">
        <v>390</v>
      </c>
      <c r="C22275" t="s">
        <v>43</v>
      </c>
    </row>
    <row r="22276" spans="1:3" x14ac:dyDescent="0.25">
      <c r="A22276">
        <v>978.14449999999999</v>
      </c>
      <c r="B22276" t="s">
        <v>389</v>
      </c>
      <c r="C22276" t="s">
        <v>47</v>
      </c>
    </row>
    <row r="22277" spans="1:3" x14ac:dyDescent="0.25">
      <c r="A22277">
        <v>978.14570000000003</v>
      </c>
      <c r="B22277" t="s">
        <v>387</v>
      </c>
      <c r="C22277" t="s">
        <v>48</v>
      </c>
    </row>
    <row r="22278" spans="1:3" x14ac:dyDescent="0.25">
      <c r="A22278">
        <v>978.15610000000004</v>
      </c>
      <c r="B22278" t="s">
        <v>382</v>
      </c>
      <c r="C22278" t="s">
        <v>60</v>
      </c>
    </row>
    <row r="22279" spans="1:3" x14ac:dyDescent="0.25">
      <c r="A22279">
        <v>978.15819999999997</v>
      </c>
      <c r="B22279" t="s">
        <v>383</v>
      </c>
      <c r="C22279" t="s">
        <v>58</v>
      </c>
    </row>
    <row r="22280" spans="1:3" x14ac:dyDescent="0.25">
      <c r="A22280">
        <v>978.178</v>
      </c>
      <c r="B22280" t="s">
        <v>189</v>
      </c>
      <c r="C22280" t="s">
        <v>126</v>
      </c>
    </row>
    <row r="22281" spans="1:3" x14ac:dyDescent="0.25">
      <c r="A22281">
        <v>978.18200000000002</v>
      </c>
      <c r="B22281" t="s">
        <v>187</v>
      </c>
      <c r="C22281" t="s">
        <v>128</v>
      </c>
    </row>
    <row r="22282" spans="1:3" x14ac:dyDescent="0.25">
      <c r="A22282">
        <v>978.26689999999996</v>
      </c>
      <c r="B22282" t="s">
        <v>293</v>
      </c>
      <c r="C22282" t="s">
        <v>74</v>
      </c>
    </row>
    <row r="22283" spans="1:3" x14ac:dyDescent="0.25">
      <c r="A22283">
        <v>978.26980000000003</v>
      </c>
      <c r="B22283" t="s">
        <v>291</v>
      </c>
      <c r="C22283" t="s">
        <v>81</v>
      </c>
    </row>
    <row r="22284" spans="1:3" x14ac:dyDescent="0.25">
      <c r="A22284">
        <v>978.27729999999997</v>
      </c>
      <c r="B22284" t="s">
        <v>295</v>
      </c>
      <c r="C22284" t="s">
        <v>70</v>
      </c>
    </row>
    <row r="22285" spans="1:3" x14ac:dyDescent="0.25">
      <c r="A22285">
        <v>978.27800000000002</v>
      </c>
      <c r="B22285" t="s">
        <v>286</v>
      </c>
      <c r="C22285" t="s">
        <v>101</v>
      </c>
    </row>
    <row r="22286" spans="1:3" x14ac:dyDescent="0.25">
      <c r="A22286">
        <v>978.28030000000001</v>
      </c>
      <c r="B22286" t="s">
        <v>292</v>
      </c>
      <c r="C22286" t="s">
        <v>76</v>
      </c>
    </row>
    <row r="22287" spans="1:3" x14ac:dyDescent="0.25">
      <c r="A22287">
        <v>978.29150000000004</v>
      </c>
      <c r="B22287" t="s">
        <v>393</v>
      </c>
      <c r="C22287" t="s">
        <v>15</v>
      </c>
    </row>
    <row r="22288" spans="1:3" x14ac:dyDescent="0.25">
      <c r="A22288">
        <v>978.32849999999996</v>
      </c>
      <c r="B22288" t="s">
        <v>391</v>
      </c>
      <c r="C22288" t="s">
        <v>27</v>
      </c>
    </row>
    <row r="22289" spans="1:3" x14ac:dyDescent="0.25">
      <c r="A22289">
        <v>978.32939999999996</v>
      </c>
      <c r="B22289" t="s">
        <v>387</v>
      </c>
      <c r="C22289" t="s">
        <v>49</v>
      </c>
    </row>
    <row r="22290" spans="1:3" x14ac:dyDescent="0.25">
      <c r="A22290">
        <v>978.33749999999998</v>
      </c>
      <c r="B22290" t="s">
        <v>384</v>
      </c>
      <c r="C22290" t="s">
        <v>56</v>
      </c>
    </row>
    <row r="22291" spans="1:3" x14ac:dyDescent="0.25">
      <c r="A22291">
        <v>978.48320000000001</v>
      </c>
      <c r="B22291" t="s">
        <v>392</v>
      </c>
      <c r="C22291" t="s">
        <v>26</v>
      </c>
    </row>
    <row r="22292" spans="1:3" x14ac:dyDescent="0.25">
      <c r="A22292">
        <v>978.49490000000003</v>
      </c>
      <c r="B22292" t="s">
        <v>296</v>
      </c>
      <c r="C22292" t="s">
        <v>68</v>
      </c>
    </row>
    <row r="22293" spans="1:3" x14ac:dyDescent="0.25">
      <c r="A22293">
        <v>978.50689999999997</v>
      </c>
      <c r="B22293" t="s">
        <v>295</v>
      </c>
      <c r="C22293" t="s">
        <v>71</v>
      </c>
    </row>
    <row r="22294" spans="1:3" x14ac:dyDescent="0.25">
      <c r="A22294">
        <v>978.50990000000002</v>
      </c>
      <c r="B22294" t="s">
        <v>292</v>
      </c>
      <c r="C22294" t="s">
        <v>77</v>
      </c>
    </row>
    <row r="22295" spans="1:3" x14ac:dyDescent="0.25">
      <c r="A22295">
        <v>978.51089999999999</v>
      </c>
      <c r="B22295" t="s">
        <v>394</v>
      </c>
      <c r="C22295" t="s">
        <v>14</v>
      </c>
    </row>
    <row r="22296" spans="1:3" x14ac:dyDescent="0.25">
      <c r="A22296">
        <v>978.51220000000001</v>
      </c>
      <c r="B22296" t="s">
        <v>391</v>
      </c>
      <c r="C22296" t="s">
        <v>28</v>
      </c>
    </row>
    <row r="22297" spans="1:3" x14ac:dyDescent="0.25">
      <c r="A22297">
        <v>978.54229999999995</v>
      </c>
      <c r="B22297" t="s">
        <v>289</v>
      </c>
      <c r="C22297" t="s">
        <v>92</v>
      </c>
    </row>
    <row r="22298" spans="1:3" x14ac:dyDescent="0.25">
      <c r="A22298">
        <v>978.54740000000004</v>
      </c>
      <c r="B22298" t="s">
        <v>182</v>
      </c>
      <c r="C22298" t="s">
        <v>147</v>
      </c>
    </row>
    <row r="22299" spans="1:3" x14ac:dyDescent="0.25">
      <c r="A22299">
        <v>978.54880000000003</v>
      </c>
      <c r="B22299" t="s">
        <v>388</v>
      </c>
      <c r="C22299" t="s">
        <v>48</v>
      </c>
    </row>
    <row r="22300" spans="1:3" x14ac:dyDescent="0.25">
      <c r="A22300">
        <v>978.55110000000002</v>
      </c>
      <c r="B22300" t="s">
        <v>385</v>
      </c>
      <c r="C22300" t="s">
        <v>53</v>
      </c>
    </row>
    <row r="22301" spans="1:3" x14ac:dyDescent="0.25">
      <c r="A22301">
        <v>978.56619999999998</v>
      </c>
      <c r="B22301" t="s">
        <v>98</v>
      </c>
      <c r="C22301" t="s">
        <v>270</v>
      </c>
    </row>
    <row r="22302" spans="1:3" x14ac:dyDescent="0.25">
      <c r="A22302">
        <v>978.56920000000002</v>
      </c>
      <c r="B22302" t="s">
        <v>180</v>
      </c>
      <c r="C22302" t="s">
        <v>153</v>
      </c>
    </row>
    <row r="22303" spans="1:3" x14ac:dyDescent="0.25">
      <c r="A22303">
        <v>978.69230000000005</v>
      </c>
      <c r="B22303" t="s">
        <v>395</v>
      </c>
      <c r="C22303" t="s">
        <v>10</v>
      </c>
    </row>
    <row r="22304" spans="1:3" x14ac:dyDescent="0.25">
      <c r="A22304">
        <v>978.69460000000004</v>
      </c>
      <c r="B22304" t="s">
        <v>394</v>
      </c>
      <c r="C22304" t="s">
        <v>15</v>
      </c>
    </row>
    <row r="22305" spans="1:3" x14ac:dyDescent="0.25">
      <c r="A22305">
        <v>978.73159999999996</v>
      </c>
      <c r="B22305" t="s">
        <v>392</v>
      </c>
      <c r="C22305" t="s">
        <v>27</v>
      </c>
    </row>
    <row r="22306" spans="1:3" x14ac:dyDescent="0.25">
      <c r="A22306">
        <v>978.73249999999996</v>
      </c>
      <c r="B22306" t="s">
        <v>388</v>
      </c>
      <c r="C22306" t="s">
        <v>49</v>
      </c>
    </row>
    <row r="22307" spans="1:3" x14ac:dyDescent="0.25">
      <c r="A22307">
        <v>978.7432</v>
      </c>
      <c r="B22307" t="s">
        <v>386</v>
      </c>
      <c r="C22307" t="s">
        <v>50</v>
      </c>
    </row>
    <row r="22308" spans="1:3" x14ac:dyDescent="0.25">
      <c r="A22308">
        <v>978.77080000000001</v>
      </c>
      <c r="B22308" t="s">
        <v>294</v>
      </c>
      <c r="C22308" t="s">
        <v>74</v>
      </c>
    </row>
    <row r="22309" spans="1:3" x14ac:dyDescent="0.25">
      <c r="A22309">
        <v>978.77189999999996</v>
      </c>
      <c r="B22309" t="s">
        <v>289</v>
      </c>
      <c r="C22309" t="s">
        <v>93</v>
      </c>
    </row>
    <row r="22310" spans="1:3" x14ac:dyDescent="0.25">
      <c r="A22310">
        <v>978.78520000000003</v>
      </c>
      <c r="B22310" t="s">
        <v>288</v>
      </c>
      <c r="C22310" t="s">
        <v>94</v>
      </c>
    </row>
    <row r="22311" spans="1:3" x14ac:dyDescent="0.25">
      <c r="A22311">
        <v>978.85530000000006</v>
      </c>
      <c r="B22311" t="s">
        <v>183</v>
      </c>
      <c r="C22311" t="s">
        <v>143</v>
      </c>
    </row>
    <row r="22312" spans="1:3" x14ac:dyDescent="0.25">
      <c r="A22312">
        <v>978.90599999999995</v>
      </c>
      <c r="B22312" t="s">
        <v>396</v>
      </c>
      <c r="C22312" t="s">
        <v>7</v>
      </c>
    </row>
    <row r="22313" spans="1:3" x14ac:dyDescent="0.25">
      <c r="A22313">
        <v>978.9153</v>
      </c>
      <c r="B22313" t="s">
        <v>392</v>
      </c>
      <c r="C22313" t="s">
        <v>28</v>
      </c>
    </row>
    <row r="22314" spans="1:3" x14ac:dyDescent="0.25">
      <c r="A22314">
        <v>978.92460000000005</v>
      </c>
      <c r="B22314" t="s">
        <v>390</v>
      </c>
      <c r="C22314" t="s">
        <v>44</v>
      </c>
    </row>
    <row r="22315" spans="1:3" x14ac:dyDescent="0.25">
      <c r="A22315">
        <v>978.92690000000005</v>
      </c>
      <c r="B22315" t="s">
        <v>386</v>
      </c>
      <c r="C22315" t="s">
        <v>51</v>
      </c>
    </row>
    <row r="22316" spans="1:3" x14ac:dyDescent="0.25">
      <c r="A22316">
        <v>978.95190000000002</v>
      </c>
      <c r="B22316" t="s">
        <v>389</v>
      </c>
      <c r="C22316" t="s">
        <v>48</v>
      </c>
    </row>
    <row r="22317" spans="1:3" x14ac:dyDescent="0.25">
      <c r="A22317">
        <v>979.01120000000003</v>
      </c>
      <c r="B22317" t="s">
        <v>301</v>
      </c>
      <c r="C22317" t="s">
        <v>64</v>
      </c>
    </row>
    <row r="22318" spans="1:3" x14ac:dyDescent="0.25">
      <c r="A22318">
        <v>979.01189999999997</v>
      </c>
      <c r="B22318" t="s">
        <v>290</v>
      </c>
      <c r="C22318" t="s">
        <v>88</v>
      </c>
    </row>
    <row r="22319" spans="1:3" x14ac:dyDescent="0.25">
      <c r="A22319">
        <v>979.01490000000001</v>
      </c>
      <c r="B22319" t="s">
        <v>288</v>
      </c>
      <c r="C22319" t="s">
        <v>95</v>
      </c>
    </row>
    <row r="22320" spans="1:3" x14ac:dyDescent="0.25">
      <c r="A22320">
        <v>979.09799999999996</v>
      </c>
      <c r="B22320" t="s">
        <v>397</v>
      </c>
      <c r="C22320" t="s">
        <v>6</v>
      </c>
    </row>
    <row r="22321" spans="1:3" x14ac:dyDescent="0.25">
      <c r="A22321">
        <v>979.10820000000001</v>
      </c>
      <c r="B22321" t="s">
        <v>390</v>
      </c>
      <c r="C22321" t="s">
        <v>45</v>
      </c>
    </row>
    <row r="22322" spans="1:3" x14ac:dyDescent="0.25">
      <c r="A22322">
        <v>979.13559999999995</v>
      </c>
      <c r="B22322" t="s">
        <v>389</v>
      </c>
      <c r="C22322" t="s">
        <v>49</v>
      </c>
    </row>
    <row r="22323" spans="1:3" x14ac:dyDescent="0.25">
      <c r="A22323">
        <v>979.13589999999999</v>
      </c>
      <c r="B22323" t="s">
        <v>391</v>
      </c>
      <c r="C22323" t="s">
        <v>29</v>
      </c>
    </row>
    <row r="22324" spans="1:3" x14ac:dyDescent="0.25">
      <c r="A22324">
        <v>979.13679999999999</v>
      </c>
      <c r="B22324" t="s">
        <v>387</v>
      </c>
      <c r="C22324" t="s">
        <v>50</v>
      </c>
    </row>
    <row r="22325" spans="1:3" x14ac:dyDescent="0.25">
      <c r="A22325">
        <v>979.14930000000004</v>
      </c>
      <c r="B22325" t="s">
        <v>383</v>
      </c>
      <c r="C22325" t="s">
        <v>60</v>
      </c>
    </row>
    <row r="22326" spans="1:3" x14ac:dyDescent="0.25">
      <c r="A22326">
        <v>979.15750000000003</v>
      </c>
      <c r="B22326" t="s">
        <v>186</v>
      </c>
      <c r="C22326" t="s">
        <v>137</v>
      </c>
    </row>
    <row r="22327" spans="1:3" x14ac:dyDescent="0.25">
      <c r="A22327">
        <v>979.16150000000005</v>
      </c>
      <c r="B22327" t="s">
        <v>183</v>
      </c>
      <c r="C22327" t="s">
        <v>144</v>
      </c>
    </row>
    <row r="22328" spans="1:3" x14ac:dyDescent="0.25">
      <c r="A22328">
        <v>979.20320000000004</v>
      </c>
      <c r="B22328" t="s">
        <v>184</v>
      </c>
      <c r="C22328" t="s">
        <v>141</v>
      </c>
    </row>
    <row r="22329" spans="1:3" x14ac:dyDescent="0.25">
      <c r="A22329">
        <v>979.24149999999997</v>
      </c>
      <c r="B22329" t="s">
        <v>290</v>
      </c>
      <c r="C22329" t="s">
        <v>89</v>
      </c>
    </row>
    <row r="22330" spans="1:3" x14ac:dyDescent="0.25">
      <c r="A22330">
        <v>979.27610000000004</v>
      </c>
      <c r="B22330" t="s">
        <v>293</v>
      </c>
      <c r="C22330" t="s">
        <v>76</v>
      </c>
    </row>
    <row r="22331" spans="1:3" x14ac:dyDescent="0.25">
      <c r="A22331">
        <v>979.27909999999997</v>
      </c>
      <c r="B22331" t="s">
        <v>291</v>
      </c>
      <c r="C22331" t="s">
        <v>82</v>
      </c>
    </row>
    <row r="22332" spans="1:3" x14ac:dyDescent="0.25">
      <c r="A22332">
        <v>979.2826</v>
      </c>
      <c r="B22332" t="s">
        <v>393</v>
      </c>
      <c r="C22332" t="s">
        <v>16</v>
      </c>
    </row>
    <row r="22333" spans="1:3" x14ac:dyDescent="0.25">
      <c r="A22333">
        <v>979.31960000000004</v>
      </c>
      <c r="B22333" t="s">
        <v>391</v>
      </c>
      <c r="C22333" t="s">
        <v>30</v>
      </c>
    </row>
    <row r="22334" spans="1:3" x14ac:dyDescent="0.25">
      <c r="A22334">
        <v>979.32050000000004</v>
      </c>
      <c r="B22334" t="s">
        <v>387</v>
      </c>
      <c r="C22334" t="s">
        <v>51</v>
      </c>
    </row>
    <row r="22335" spans="1:3" x14ac:dyDescent="0.25">
      <c r="A22335">
        <v>979.35860000000002</v>
      </c>
      <c r="B22335" t="s">
        <v>385</v>
      </c>
      <c r="C22335" t="s">
        <v>54</v>
      </c>
    </row>
    <row r="22336" spans="1:3" x14ac:dyDescent="0.25">
      <c r="A22336">
        <v>979.50329999999997</v>
      </c>
      <c r="B22336" t="s">
        <v>391</v>
      </c>
      <c r="C22336" t="s">
        <v>31</v>
      </c>
    </row>
    <row r="22337" spans="1:3" x14ac:dyDescent="0.25">
      <c r="A22337">
        <v>979.50580000000002</v>
      </c>
      <c r="B22337" t="s">
        <v>293</v>
      </c>
      <c r="C22337" t="s">
        <v>77</v>
      </c>
    </row>
    <row r="22338" spans="1:3" x14ac:dyDescent="0.25">
      <c r="A22338">
        <v>979.50869999999998</v>
      </c>
      <c r="B22338" t="s">
        <v>291</v>
      </c>
      <c r="C22338" t="s">
        <v>83</v>
      </c>
    </row>
    <row r="22339" spans="1:3" x14ac:dyDescent="0.25">
      <c r="A22339">
        <v>979.50940000000003</v>
      </c>
      <c r="B22339" t="s">
        <v>184</v>
      </c>
      <c r="C22339" t="s">
        <v>142</v>
      </c>
    </row>
    <row r="22340" spans="1:3" x14ac:dyDescent="0.25">
      <c r="A22340">
        <v>979.51909999999998</v>
      </c>
      <c r="B22340" t="s">
        <v>292</v>
      </c>
      <c r="C22340" t="s">
        <v>78</v>
      </c>
    </row>
    <row r="22341" spans="1:3" x14ac:dyDescent="0.25">
      <c r="A22341">
        <v>979.52980000000002</v>
      </c>
      <c r="B22341" t="s">
        <v>185</v>
      </c>
      <c r="C22341" t="s">
        <v>139</v>
      </c>
    </row>
    <row r="22342" spans="1:3" x14ac:dyDescent="0.25">
      <c r="A22342">
        <v>979.53909999999996</v>
      </c>
      <c r="B22342" t="s">
        <v>392</v>
      </c>
      <c r="C22342" t="s">
        <v>29</v>
      </c>
    </row>
    <row r="22343" spans="1:3" x14ac:dyDescent="0.25">
      <c r="A22343">
        <v>979.53989999999999</v>
      </c>
      <c r="B22343" t="s">
        <v>388</v>
      </c>
      <c r="C22343" t="s">
        <v>50</v>
      </c>
    </row>
    <row r="22344" spans="1:3" x14ac:dyDescent="0.25">
      <c r="A22344">
        <v>979.54229999999995</v>
      </c>
      <c r="B22344" t="s">
        <v>385</v>
      </c>
      <c r="C22344" t="s">
        <v>55</v>
      </c>
    </row>
    <row r="22345" spans="1:3" x14ac:dyDescent="0.25">
      <c r="A22345">
        <v>979.55020000000002</v>
      </c>
      <c r="B22345" t="s">
        <v>287</v>
      </c>
      <c r="C22345" t="s">
        <v>97</v>
      </c>
    </row>
    <row r="22346" spans="1:3" x14ac:dyDescent="0.25">
      <c r="A22346">
        <v>979.56650000000002</v>
      </c>
      <c r="B22346" t="s">
        <v>285</v>
      </c>
      <c r="C22346" t="s">
        <v>102</v>
      </c>
    </row>
    <row r="22347" spans="1:3" x14ac:dyDescent="0.25">
      <c r="A22347">
        <v>979.6857</v>
      </c>
      <c r="B22347" t="s">
        <v>394</v>
      </c>
      <c r="C22347" t="s">
        <v>16</v>
      </c>
    </row>
    <row r="22348" spans="1:3" x14ac:dyDescent="0.25">
      <c r="A22348">
        <v>979.71339999999998</v>
      </c>
      <c r="B22348" t="s">
        <v>396</v>
      </c>
      <c r="C22348" t="s">
        <v>8</v>
      </c>
    </row>
    <row r="22349" spans="1:3" x14ac:dyDescent="0.25">
      <c r="A22349">
        <v>979.71469999999999</v>
      </c>
      <c r="B22349" t="s">
        <v>393</v>
      </c>
      <c r="C22349" t="s">
        <v>17</v>
      </c>
    </row>
    <row r="22350" spans="1:3" x14ac:dyDescent="0.25">
      <c r="A22350">
        <v>979.72270000000003</v>
      </c>
      <c r="B22350" t="s">
        <v>392</v>
      </c>
      <c r="C22350" t="s">
        <v>30</v>
      </c>
    </row>
    <row r="22351" spans="1:3" x14ac:dyDescent="0.25">
      <c r="A22351">
        <v>979.72360000000003</v>
      </c>
      <c r="B22351" t="s">
        <v>388</v>
      </c>
      <c r="C22351" t="s">
        <v>51</v>
      </c>
    </row>
    <row r="22352" spans="1:3" x14ac:dyDescent="0.25">
      <c r="A22352">
        <v>979.74580000000003</v>
      </c>
      <c r="B22352" t="s">
        <v>295</v>
      </c>
      <c r="C22352" t="s">
        <v>72</v>
      </c>
    </row>
    <row r="22353" spans="1:3" x14ac:dyDescent="0.25">
      <c r="A22353">
        <v>979.74869999999999</v>
      </c>
      <c r="B22353" t="s">
        <v>292</v>
      </c>
      <c r="C22353" t="s">
        <v>79</v>
      </c>
    </row>
    <row r="22354" spans="1:3" x14ac:dyDescent="0.25">
      <c r="A22354">
        <v>979.78</v>
      </c>
      <c r="B22354" t="s">
        <v>294</v>
      </c>
      <c r="C22354" t="s">
        <v>76</v>
      </c>
    </row>
    <row r="22355" spans="1:3" x14ac:dyDescent="0.25">
      <c r="A22355">
        <v>979.78110000000004</v>
      </c>
      <c r="B22355" t="s">
        <v>289</v>
      </c>
      <c r="C22355" t="s">
        <v>94</v>
      </c>
    </row>
    <row r="22356" spans="1:3" x14ac:dyDescent="0.25">
      <c r="A22356">
        <v>979.8338</v>
      </c>
      <c r="B22356" t="s">
        <v>187</v>
      </c>
      <c r="C22356" t="s">
        <v>130</v>
      </c>
    </row>
    <row r="22357" spans="1:3" x14ac:dyDescent="0.25">
      <c r="A22357">
        <v>979.8931</v>
      </c>
      <c r="B22357" t="s">
        <v>182</v>
      </c>
      <c r="C22357" t="s">
        <v>149</v>
      </c>
    </row>
    <row r="22358" spans="1:3" x14ac:dyDescent="0.25">
      <c r="A22358">
        <v>979.89700000000005</v>
      </c>
      <c r="B22358" t="s">
        <v>181</v>
      </c>
      <c r="C22358" t="s">
        <v>153</v>
      </c>
    </row>
    <row r="22359" spans="1:3" x14ac:dyDescent="0.25">
      <c r="A22359">
        <v>979.89710000000002</v>
      </c>
      <c r="B22359" t="s">
        <v>396</v>
      </c>
      <c r="C22359" t="s">
        <v>9</v>
      </c>
    </row>
    <row r="22360" spans="1:3" x14ac:dyDescent="0.25">
      <c r="A22360">
        <v>979.90639999999996</v>
      </c>
      <c r="B22360" t="s">
        <v>392</v>
      </c>
      <c r="C22360" t="s">
        <v>31</v>
      </c>
    </row>
    <row r="22361" spans="1:3" x14ac:dyDescent="0.25">
      <c r="A22361">
        <v>979.91800000000001</v>
      </c>
      <c r="B22361" t="s">
        <v>386</v>
      </c>
      <c r="C22361" t="s">
        <v>52</v>
      </c>
    </row>
    <row r="22362" spans="1:3" x14ac:dyDescent="0.25">
      <c r="A22362">
        <v>979.94309999999996</v>
      </c>
      <c r="B22362" t="s">
        <v>389</v>
      </c>
      <c r="C22362" t="s">
        <v>50</v>
      </c>
    </row>
    <row r="22363" spans="1:3" x14ac:dyDescent="0.25">
      <c r="A22363">
        <v>980.00959999999998</v>
      </c>
      <c r="B22363" t="s">
        <v>294</v>
      </c>
      <c r="C22363" t="s">
        <v>77</v>
      </c>
    </row>
    <row r="22364" spans="1:3" x14ac:dyDescent="0.25">
      <c r="A22364">
        <v>980.01</v>
      </c>
      <c r="B22364" t="s">
        <v>297</v>
      </c>
      <c r="C22364" t="s">
        <v>66</v>
      </c>
    </row>
    <row r="22365" spans="1:3" x14ac:dyDescent="0.25">
      <c r="A22365">
        <v>980.01070000000004</v>
      </c>
      <c r="B22365" t="s">
        <v>289</v>
      </c>
      <c r="C22365" t="s">
        <v>95</v>
      </c>
    </row>
    <row r="22366" spans="1:3" x14ac:dyDescent="0.25">
      <c r="A22366">
        <v>980.09929999999997</v>
      </c>
      <c r="B22366" t="s">
        <v>390</v>
      </c>
      <c r="C22366" t="s">
        <v>46</v>
      </c>
    </row>
    <row r="22367" spans="1:3" x14ac:dyDescent="0.25">
      <c r="A22367">
        <v>980.1155</v>
      </c>
      <c r="B22367" t="s">
        <v>395</v>
      </c>
      <c r="C22367" t="s">
        <v>11</v>
      </c>
    </row>
    <row r="22368" spans="1:3" x14ac:dyDescent="0.25">
      <c r="A22368">
        <v>980.11779999999999</v>
      </c>
      <c r="B22368" t="s">
        <v>394</v>
      </c>
      <c r="C22368" t="s">
        <v>17</v>
      </c>
    </row>
    <row r="22369" spans="1:3" x14ac:dyDescent="0.25">
      <c r="A22369">
        <v>980.12670000000003</v>
      </c>
      <c r="B22369" t="s">
        <v>389</v>
      </c>
      <c r="C22369" t="s">
        <v>51</v>
      </c>
    </row>
    <row r="22370" spans="1:3" x14ac:dyDescent="0.25">
      <c r="A22370">
        <v>980.12699999999995</v>
      </c>
      <c r="B22370" t="s">
        <v>391</v>
      </c>
      <c r="C22370" t="s">
        <v>32</v>
      </c>
    </row>
    <row r="22371" spans="1:3" x14ac:dyDescent="0.25">
      <c r="A22371">
        <v>980.18169999999998</v>
      </c>
      <c r="B22371" t="s">
        <v>188</v>
      </c>
      <c r="C22371" t="s">
        <v>128</v>
      </c>
    </row>
    <row r="22372" spans="1:3" x14ac:dyDescent="0.25">
      <c r="A22372">
        <v>980.19920000000002</v>
      </c>
      <c r="B22372" t="s">
        <v>182</v>
      </c>
      <c r="C22372" t="s">
        <v>150</v>
      </c>
    </row>
    <row r="22373" spans="1:3" x14ac:dyDescent="0.25">
      <c r="A22373">
        <v>980.22090000000003</v>
      </c>
      <c r="B22373" t="s">
        <v>180</v>
      </c>
      <c r="C22373" t="s">
        <v>155</v>
      </c>
    </row>
    <row r="22374" spans="1:3" x14ac:dyDescent="0.25">
      <c r="A22374">
        <v>980.25369999999998</v>
      </c>
      <c r="B22374" t="s">
        <v>288</v>
      </c>
      <c r="C22374" t="s">
        <v>96</v>
      </c>
    </row>
    <row r="22375" spans="1:3" x14ac:dyDescent="0.25">
      <c r="A22375">
        <v>980.25559999999996</v>
      </c>
      <c r="B22375" t="s">
        <v>298</v>
      </c>
      <c r="C22375" t="s">
        <v>66</v>
      </c>
    </row>
    <row r="22376" spans="1:3" x14ac:dyDescent="0.25">
      <c r="A22376">
        <v>980.28830000000005</v>
      </c>
      <c r="B22376" t="s">
        <v>291</v>
      </c>
      <c r="C22376" t="s">
        <v>84</v>
      </c>
    </row>
    <row r="22377" spans="1:3" x14ac:dyDescent="0.25">
      <c r="A22377">
        <v>980.3107</v>
      </c>
      <c r="B22377" t="s">
        <v>391</v>
      </c>
      <c r="C22377" t="s">
        <v>33</v>
      </c>
    </row>
    <row r="22378" spans="1:3" x14ac:dyDescent="0.25">
      <c r="A22378">
        <v>980.3116</v>
      </c>
      <c r="B22378" t="s">
        <v>387</v>
      </c>
      <c r="C22378" t="s">
        <v>52</v>
      </c>
    </row>
    <row r="22379" spans="1:3" x14ac:dyDescent="0.25">
      <c r="A22379">
        <v>980.34770000000003</v>
      </c>
      <c r="B22379" t="s">
        <v>390</v>
      </c>
      <c r="C22379" t="s">
        <v>47</v>
      </c>
    </row>
    <row r="22380" spans="1:3" x14ac:dyDescent="0.25">
      <c r="A22380">
        <v>980.48040000000003</v>
      </c>
      <c r="B22380" t="s">
        <v>290</v>
      </c>
      <c r="C22380" t="s">
        <v>90</v>
      </c>
    </row>
    <row r="22381" spans="1:3" x14ac:dyDescent="0.25">
      <c r="A22381">
        <v>980.49440000000004</v>
      </c>
      <c r="B22381" t="s">
        <v>391</v>
      </c>
      <c r="C22381" t="s">
        <v>34</v>
      </c>
    </row>
    <row r="22382" spans="1:3" x14ac:dyDescent="0.25">
      <c r="A22382">
        <v>980.51390000000004</v>
      </c>
      <c r="B22382" t="s">
        <v>299</v>
      </c>
      <c r="C22382" t="s">
        <v>66</v>
      </c>
    </row>
    <row r="22383" spans="1:3" x14ac:dyDescent="0.25">
      <c r="A22383">
        <v>980.51499999999999</v>
      </c>
      <c r="B22383" t="s">
        <v>293</v>
      </c>
      <c r="C22383" t="s">
        <v>78</v>
      </c>
    </row>
    <row r="22384" spans="1:3" x14ac:dyDescent="0.25">
      <c r="A22384">
        <v>980.51790000000005</v>
      </c>
      <c r="B22384" t="s">
        <v>291</v>
      </c>
      <c r="C22384" t="s">
        <v>85</v>
      </c>
    </row>
    <row r="22385" spans="1:3" x14ac:dyDescent="0.25">
      <c r="A22385">
        <v>980.52210000000002</v>
      </c>
      <c r="B22385" t="s">
        <v>393</v>
      </c>
      <c r="C22385" t="s">
        <v>18</v>
      </c>
    </row>
    <row r="22386" spans="1:3" x14ac:dyDescent="0.25">
      <c r="A22386">
        <v>980.53020000000004</v>
      </c>
      <c r="B22386" t="s">
        <v>392</v>
      </c>
      <c r="C22386" t="s">
        <v>32</v>
      </c>
    </row>
    <row r="22387" spans="1:3" x14ac:dyDescent="0.25">
      <c r="A22387">
        <v>980.53340000000003</v>
      </c>
      <c r="B22387" t="s">
        <v>385</v>
      </c>
      <c r="C22387" t="s">
        <v>56</v>
      </c>
    </row>
    <row r="22388" spans="1:3" x14ac:dyDescent="0.25">
      <c r="A22388">
        <v>980.55939999999998</v>
      </c>
      <c r="B22388" t="s">
        <v>287</v>
      </c>
      <c r="C22388" t="s">
        <v>99</v>
      </c>
    </row>
    <row r="22389" spans="1:3" x14ac:dyDescent="0.25">
      <c r="A22389">
        <v>980.56809999999996</v>
      </c>
      <c r="B22389" t="s">
        <v>384</v>
      </c>
      <c r="C22389" t="s">
        <v>58</v>
      </c>
    </row>
    <row r="22390" spans="1:3" x14ac:dyDescent="0.25">
      <c r="A22390">
        <v>980.70579999999995</v>
      </c>
      <c r="B22390" t="s">
        <v>393</v>
      </c>
      <c r="C22390" t="s">
        <v>19</v>
      </c>
    </row>
    <row r="22391" spans="1:3" x14ac:dyDescent="0.25">
      <c r="A22391">
        <v>980.71379999999999</v>
      </c>
      <c r="B22391" t="s">
        <v>392</v>
      </c>
      <c r="C22391" t="s">
        <v>33</v>
      </c>
    </row>
    <row r="22392" spans="1:3" x14ac:dyDescent="0.25">
      <c r="A22392">
        <v>980.71469999999999</v>
      </c>
      <c r="B22392" t="s">
        <v>388</v>
      </c>
      <c r="C22392" t="s">
        <v>52</v>
      </c>
    </row>
    <row r="22393" spans="1:3" x14ac:dyDescent="0.25">
      <c r="A22393">
        <v>980.74459999999999</v>
      </c>
      <c r="B22393" t="s">
        <v>293</v>
      </c>
      <c r="C22393" t="s">
        <v>79</v>
      </c>
    </row>
    <row r="22394" spans="1:3" x14ac:dyDescent="0.25">
      <c r="A22394">
        <v>980.74760000000003</v>
      </c>
      <c r="B22394" t="s">
        <v>291</v>
      </c>
      <c r="C22394" t="s">
        <v>87</v>
      </c>
    </row>
    <row r="22395" spans="1:3" x14ac:dyDescent="0.25">
      <c r="A22395">
        <v>980.78909999999996</v>
      </c>
      <c r="B22395" t="s">
        <v>287</v>
      </c>
      <c r="C22395" t="s">
        <v>100</v>
      </c>
    </row>
    <row r="22396" spans="1:3" x14ac:dyDescent="0.25">
      <c r="A22396">
        <v>980.79089999999997</v>
      </c>
      <c r="B22396" t="s">
        <v>290</v>
      </c>
      <c r="C22396" t="s">
        <v>91</v>
      </c>
    </row>
    <row r="22397" spans="1:3" x14ac:dyDescent="0.25">
      <c r="A22397">
        <v>980.80539999999996</v>
      </c>
      <c r="B22397" t="s">
        <v>285</v>
      </c>
      <c r="C22397" t="s">
        <v>103</v>
      </c>
    </row>
    <row r="22398" spans="1:3" x14ac:dyDescent="0.25">
      <c r="A22398">
        <v>980.8134</v>
      </c>
      <c r="B22398" t="s">
        <v>183</v>
      </c>
      <c r="C22398" t="s">
        <v>145</v>
      </c>
    </row>
    <row r="22399" spans="1:3" x14ac:dyDescent="0.25">
      <c r="A22399">
        <v>980.85500000000002</v>
      </c>
      <c r="B22399" t="s">
        <v>184</v>
      </c>
      <c r="C22399" t="s">
        <v>143</v>
      </c>
    </row>
    <row r="22400" spans="1:3" x14ac:dyDescent="0.25">
      <c r="A22400">
        <v>980.87549999999999</v>
      </c>
      <c r="B22400" t="s">
        <v>185</v>
      </c>
      <c r="C22400" t="s">
        <v>141</v>
      </c>
    </row>
    <row r="22401" spans="1:3" x14ac:dyDescent="0.25">
      <c r="A22401">
        <v>980.88819999999998</v>
      </c>
      <c r="B22401" t="s">
        <v>396</v>
      </c>
      <c r="C22401" t="s">
        <v>10</v>
      </c>
    </row>
    <row r="22402" spans="1:3" x14ac:dyDescent="0.25">
      <c r="A22402">
        <v>980.89750000000004</v>
      </c>
      <c r="B22402" t="s">
        <v>392</v>
      </c>
      <c r="C22402" t="s">
        <v>34</v>
      </c>
    </row>
    <row r="22403" spans="1:3" x14ac:dyDescent="0.25">
      <c r="A22403">
        <v>980.92290000000003</v>
      </c>
      <c r="B22403" t="s">
        <v>395</v>
      </c>
      <c r="C22403" t="s">
        <v>12</v>
      </c>
    </row>
    <row r="22404" spans="1:3" x14ac:dyDescent="0.25">
      <c r="A22404">
        <v>980.92520000000002</v>
      </c>
      <c r="B22404" t="s">
        <v>394</v>
      </c>
      <c r="C22404" t="s">
        <v>18</v>
      </c>
    </row>
    <row r="22405" spans="1:3" x14ac:dyDescent="0.25">
      <c r="A22405">
        <v>980.97469999999998</v>
      </c>
      <c r="B22405" t="s">
        <v>381</v>
      </c>
      <c r="C22405" t="s">
        <v>61</v>
      </c>
    </row>
    <row r="22406" spans="1:3" x14ac:dyDescent="0.25">
      <c r="A22406">
        <v>980.98760000000004</v>
      </c>
      <c r="B22406" t="s">
        <v>292</v>
      </c>
      <c r="C22406" t="s">
        <v>80</v>
      </c>
    </row>
    <row r="22407" spans="1:3" x14ac:dyDescent="0.25">
      <c r="A22407">
        <v>981.01890000000003</v>
      </c>
      <c r="B22407" t="s">
        <v>294</v>
      </c>
      <c r="C22407" t="s">
        <v>78</v>
      </c>
    </row>
    <row r="22408" spans="1:3" x14ac:dyDescent="0.25">
      <c r="A22408">
        <v>981.04390000000001</v>
      </c>
      <c r="B22408" t="s">
        <v>98</v>
      </c>
      <c r="C22408" t="s">
        <v>272</v>
      </c>
    </row>
    <row r="22409" spans="1:3" x14ac:dyDescent="0.25">
      <c r="A22409">
        <v>981.06629999999996</v>
      </c>
      <c r="B22409" t="s">
        <v>286</v>
      </c>
      <c r="C22409" t="s">
        <v>102</v>
      </c>
    </row>
    <row r="22410" spans="1:3" x14ac:dyDescent="0.25">
      <c r="A22410">
        <v>981.10659999999996</v>
      </c>
      <c r="B22410" t="s">
        <v>395</v>
      </c>
      <c r="C22410" t="s">
        <v>13</v>
      </c>
    </row>
    <row r="22411" spans="1:3" x14ac:dyDescent="0.25">
      <c r="A22411">
        <v>981.10889999999995</v>
      </c>
      <c r="B22411" t="s">
        <v>394</v>
      </c>
      <c r="C22411" t="s">
        <v>19</v>
      </c>
    </row>
    <row r="22412" spans="1:3" x14ac:dyDescent="0.25">
      <c r="A22412">
        <v>981.11789999999996</v>
      </c>
      <c r="B22412" t="s">
        <v>389</v>
      </c>
      <c r="C22412" t="s">
        <v>52</v>
      </c>
    </row>
    <row r="22413" spans="1:3" x14ac:dyDescent="0.25">
      <c r="A22413">
        <v>981.15520000000004</v>
      </c>
      <c r="B22413" t="s">
        <v>390</v>
      </c>
      <c r="C22413" t="s">
        <v>48</v>
      </c>
    </row>
    <row r="22414" spans="1:3" x14ac:dyDescent="0.25">
      <c r="A22414">
        <v>981.15750000000003</v>
      </c>
      <c r="B22414" t="s">
        <v>386</v>
      </c>
      <c r="C22414" t="s">
        <v>53</v>
      </c>
    </row>
    <row r="22415" spans="1:3" x14ac:dyDescent="0.25">
      <c r="A22415">
        <v>981.16129999999998</v>
      </c>
      <c r="B22415" t="s">
        <v>184</v>
      </c>
      <c r="C22415" t="s">
        <v>144</v>
      </c>
    </row>
    <row r="22416" spans="1:3" x14ac:dyDescent="0.25">
      <c r="A22416">
        <v>981.1816</v>
      </c>
      <c r="B22416" t="s">
        <v>185</v>
      </c>
      <c r="C22416" t="s">
        <v>142</v>
      </c>
    </row>
    <row r="22417" spans="1:3" x14ac:dyDescent="0.25">
      <c r="A22417">
        <v>981.24850000000004</v>
      </c>
      <c r="B22417" t="s">
        <v>294</v>
      </c>
      <c r="C22417" t="s">
        <v>79</v>
      </c>
    </row>
    <row r="22418" spans="1:3" x14ac:dyDescent="0.25">
      <c r="A22418">
        <v>981.24890000000005</v>
      </c>
      <c r="B22418" t="s">
        <v>297</v>
      </c>
      <c r="C22418" t="s">
        <v>68</v>
      </c>
    </row>
    <row r="22419" spans="1:3" x14ac:dyDescent="0.25">
      <c r="A22419">
        <v>981.24959999999999</v>
      </c>
      <c r="B22419" t="s">
        <v>289</v>
      </c>
      <c r="C22419" t="s">
        <v>96</v>
      </c>
    </row>
    <row r="22420" spans="1:3" x14ac:dyDescent="0.25">
      <c r="A22420">
        <v>981.30179999999996</v>
      </c>
      <c r="B22420" t="s">
        <v>391</v>
      </c>
      <c r="C22420" t="s">
        <v>35</v>
      </c>
    </row>
    <row r="22421" spans="1:3" x14ac:dyDescent="0.25">
      <c r="A22421">
        <v>981.32950000000005</v>
      </c>
      <c r="B22421" t="s">
        <v>393</v>
      </c>
      <c r="C22421" t="s">
        <v>20</v>
      </c>
    </row>
    <row r="22422" spans="1:3" x14ac:dyDescent="0.25">
      <c r="A22422">
        <v>981.33879999999999</v>
      </c>
      <c r="B22422" t="s">
        <v>390</v>
      </c>
      <c r="C22422" t="s">
        <v>49</v>
      </c>
    </row>
    <row r="22423" spans="1:3" x14ac:dyDescent="0.25">
      <c r="A22423">
        <v>981.37779999999998</v>
      </c>
      <c r="B22423" t="s">
        <v>382</v>
      </c>
      <c r="C22423" t="s">
        <v>61</v>
      </c>
    </row>
    <row r="22424" spans="1:3" x14ac:dyDescent="0.25">
      <c r="A22424">
        <v>981.4855</v>
      </c>
      <c r="B22424" t="s">
        <v>391</v>
      </c>
      <c r="C22424" t="s">
        <v>36</v>
      </c>
    </row>
    <row r="22425" spans="1:3" x14ac:dyDescent="0.25">
      <c r="A22425">
        <v>981.49450000000002</v>
      </c>
      <c r="B22425" t="s">
        <v>298</v>
      </c>
      <c r="C22425" t="s">
        <v>68</v>
      </c>
    </row>
    <row r="22426" spans="1:3" x14ac:dyDescent="0.25">
      <c r="A22426">
        <v>981.50980000000004</v>
      </c>
      <c r="B22426" t="s">
        <v>300</v>
      </c>
      <c r="C22426" t="s">
        <v>66</v>
      </c>
    </row>
    <row r="22427" spans="1:3" x14ac:dyDescent="0.25">
      <c r="A22427">
        <v>981.50990000000002</v>
      </c>
      <c r="B22427" t="s">
        <v>398</v>
      </c>
      <c r="C22427" t="s">
        <v>5</v>
      </c>
    </row>
    <row r="22428" spans="1:3" x14ac:dyDescent="0.25">
      <c r="A22428">
        <v>981.51229999999998</v>
      </c>
      <c r="B22428" t="s">
        <v>397</v>
      </c>
      <c r="C22428" t="s">
        <v>7</v>
      </c>
    </row>
    <row r="22429" spans="1:3" x14ac:dyDescent="0.25">
      <c r="A22429">
        <v>981.51279999999997</v>
      </c>
      <c r="B22429" t="s">
        <v>296</v>
      </c>
      <c r="C22429" t="s">
        <v>69</v>
      </c>
    </row>
    <row r="22430" spans="1:3" x14ac:dyDescent="0.25">
      <c r="A22430">
        <v>981.51319999999998</v>
      </c>
      <c r="B22430" t="s">
        <v>393</v>
      </c>
      <c r="C22430" t="s">
        <v>21</v>
      </c>
    </row>
    <row r="22431" spans="1:3" x14ac:dyDescent="0.25">
      <c r="A22431">
        <v>981.52480000000003</v>
      </c>
      <c r="B22431" t="s">
        <v>295</v>
      </c>
      <c r="C22431" t="s">
        <v>74</v>
      </c>
    </row>
    <row r="22432" spans="1:3" x14ac:dyDescent="0.25">
      <c r="A22432">
        <v>981.52779999999996</v>
      </c>
      <c r="B22432" t="s">
        <v>292</v>
      </c>
      <c r="C22432" t="s">
        <v>81</v>
      </c>
    </row>
    <row r="22433" spans="1:3" x14ac:dyDescent="0.25">
      <c r="A22433">
        <v>981.52949999999998</v>
      </c>
      <c r="B22433" t="s">
        <v>186</v>
      </c>
      <c r="C22433" t="s">
        <v>139</v>
      </c>
    </row>
    <row r="22434" spans="1:3" x14ac:dyDescent="0.25">
      <c r="A22434">
        <v>981.54880000000003</v>
      </c>
      <c r="B22434" t="s">
        <v>181</v>
      </c>
      <c r="C22434" t="s">
        <v>155</v>
      </c>
    </row>
    <row r="22435" spans="1:3" x14ac:dyDescent="0.25">
      <c r="A22435">
        <v>981.55110000000002</v>
      </c>
      <c r="B22435" t="s">
        <v>387</v>
      </c>
      <c r="C22435" t="s">
        <v>53</v>
      </c>
    </row>
    <row r="22436" spans="1:3" x14ac:dyDescent="0.25">
      <c r="A22436">
        <v>981.55909999999994</v>
      </c>
      <c r="B22436" t="s">
        <v>384</v>
      </c>
      <c r="C22436" t="s">
        <v>60</v>
      </c>
    </row>
    <row r="22437" spans="1:3" x14ac:dyDescent="0.25">
      <c r="A22437">
        <v>981.57460000000003</v>
      </c>
      <c r="B22437" t="s">
        <v>283</v>
      </c>
      <c r="C22437" t="s">
        <v>104</v>
      </c>
    </row>
    <row r="22438" spans="1:3" x14ac:dyDescent="0.25">
      <c r="A22438">
        <v>981.69690000000003</v>
      </c>
      <c r="B22438" t="s">
        <v>393</v>
      </c>
      <c r="C22438" t="s">
        <v>22</v>
      </c>
    </row>
    <row r="22439" spans="1:3" x14ac:dyDescent="0.25">
      <c r="A22439">
        <v>981.70500000000004</v>
      </c>
      <c r="B22439" t="s">
        <v>392</v>
      </c>
      <c r="C22439" t="s">
        <v>35</v>
      </c>
    </row>
    <row r="22440" spans="1:3" x14ac:dyDescent="0.25">
      <c r="A22440">
        <v>981.73260000000005</v>
      </c>
      <c r="B22440" t="s">
        <v>394</v>
      </c>
      <c r="C22440" t="s">
        <v>20</v>
      </c>
    </row>
    <row r="22441" spans="1:3" x14ac:dyDescent="0.25">
      <c r="A22441">
        <v>981.73389999999995</v>
      </c>
      <c r="B22441" t="s">
        <v>391</v>
      </c>
      <c r="C22441" t="s">
        <v>37</v>
      </c>
    </row>
    <row r="22442" spans="1:3" x14ac:dyDescent="0.25">
      <c r="A22442">
        <v>981.75279999999998</v>
      </c>
      <c r="B22442" t="s">
        <v>299</v>
      </c>
      <c r="C22442" t="s">
        <v>68</v>
      </c>
    </row>
    <row r="22443" spans="1:3" x14ac:dyDescent="0.25">
      <c r="A22443">
        <v>981.7568</v>
      </c>
      <c r="B22443" t="s">
        <v>291</v>
      </c>
      <c r="C22443" t="s">
        <v>88</v>
      </c>
    </row>
    <row r="22444" spans="1:3" x14ac:dyDescent="0.25">
      <c r="A22444">
        <v>981.80020000000002</v>
      </c>
      <c r="B22444" t="s">
        <v>290</v>
      </c>
      <c r="C22444" t="s">
        <v>92</v>
      </c>
    </row>
    <row r="22445" spans="1:3" x14ac:dyDescent="0.25">
      <c r="A22445">
        <v>981.80309999999997</v>
      </c>
      <c r="B22445" t="s">
        <v>288</v>
      </c>
      <c r="C22445" t="s">
        <v>97</v>
      </c>
    </row>
    <row r="22446" spans="1:3" x14ac:dyDescent="0.25">
      <c r="A22446">
        <v>981.83360000000005</v>
      </c>
      <c r="B22446" t="s">
        <v>188</v>
      </c>
      <c r="C22446" t="s">
        <v>130</v>
      </c>
    </row>
    <row r="22447" spans="1:3" x14ac:dyDescent="0.25">
      <c r="A22447">
        <v>981.85109999999997</v>
      </c>
      <c r="B22447" t="s">
        <v>182</v>
      </c>
      <c r="C22447" t="s">
        <v>152</v>
      </c>
    </row>
    <row r="22448" spans="1:3" x14ac:dyDescent="0.25">
      <c r="A22448">
        <v>981.8886</v>
      </c>
      <c r="B22448" t="s">
        <v>392</v>
      </c>
      <c r="C22448" t="s">
        <v>36</v>
      </c>
    </row>
    <row r="22449" spans="1:3" x14ac:dyDescent="0.25">
      <c r="A22449">
        <v>981.91390000000001</v>
      </c>
      <c r="B22449" t="s">
        <v>395</v>
      </c>
      <c r="C22449" t="s">
        <v>14</v>
      </c>
    </row>
    <row r="22450" spans="1:3" x14ac:dyDescent="0.25">
      <c r="A22450">
        <v>981.91629999999998</v>
      </c>
      <c r="B22450" t="s">
        <v>394</v>
      </c>
      <c r="C22450" t="s">
        <v>21</v>
      </c>
    </row>
    <row r="22451" spans="1:3" x14ac:dyDescent="0.25">
      <c r="A22451">
        <v>981.95420000000001</v>
      </c>
      <c r="B22451" t="s">
        <v>388</v>
      </c>
      <c r="C22451" t="s">
        <v>53</v>
      </c>
    </row>
    <row r="22452" spans="1:3" x14ac:dyDescent="0.25">
      <c r="A22452">
        <v>981.96489999999994</v>
      </c>
      <c r="B22452" t="s">
        <v>386</v>
      </c>
      <c r="C22452" t="s">
        <v>54</v>
      </c>
    </row>
    <row r="22453" spans="1:3" x14ac:dyDescent="0.25">
      <c r="A22453">
        <v>981.98350000000005</v>
      </c>
      <c r="B22453" t="s">
        <v>293</v>
      </c>
      <c r="C22453" t="s">
        <v>80</v>
      </c>
    </row>
    <row r="22454" spans="1:3" x14ac:dyDescent="0.25">
      <c r="A22454">
        <v>981.98649999999998</v>
      </c>
      <c r="B22454" t="s">
        <v>291</v>
      </c>
      <c r="C22454" t="s">
        <v>89</v>
      </c>
    </row>
    <row r="22455" spans="1:3" x14ac:dyDescent="0.25">
      <c r="A22455">
        <v>982.02800000000002</v>
      </c>
      <c r="B22455" t="s">
        <v>287</v>
      </c>
      <c r="C22455" t="s">
        <v>101</v>
      </c>
    </row>
    <row r="22456" spans="1:3" x14ac:dyDescent="0.25">
      <c r="A22456">
        <v>982.02980000000002</v>
      </c>
      <c r="B22456" t="s">
        <v>290</v>
      </c>
      <c r="C22456" t="s">
        <v>93</v>
      </c>
    </row>
    <row r="22457" spans="1:3" x14ac:dyDescent="0.25">
      <c r="A22457">
        <v>982.07849999999996</v>
      </c>
      <c r="B22457" t="s">
        <v>284</v>
      </c>
      <c r="C22457" t="s">
        <v>104</v>
      </c>
    </row>
    <row r="22458" spans="1:3" x14ac:dyDescent="0.25">
      <c r="A22458">
        <v>982.09770000000003</v>
      </c>
      <c r="B22458" t="s">
        <v>395</v>
      </c>
      <c r="C22458" t="s">
        <v>15</v>
      </c>
    </row>
    <row r="22459" spans="1:3" x14ac:dyDescent="0.25">
      <c r="A22459">
        <v>982.1</v>
      </c>
      <c r="B22459" t="s">
        <v>394</v>
      </c>
      <c r="C22459" t="s">
        <v>22</v>
      </c>
    </row>
    <row r="22460" spans="1:3" x14ac:dyDescent="0.25">
      <c r="A22460">
        <v>982.13699999999994</v>
      </c>
      <c r="B22460" t="s">
        <v>392</v>
      </c>
      <c r="C22460" t="s">
        <v>37</v>
      </c>
    </row>
    <row r="22461" spans="1:3" x14ac:dyDescent="0.25">
      <c r="A22461">
        <v>982.14620000000002</v>
      </c>
      <c r="B22461" t="s">
        <v>390</v>
      </c>
      <c r="C22461" t="s">
        <v>50</v>
      </c>
    </row>
    <row r="22462" spans="1:3" x14ac:dyDescent="0.25">
      <c r="A22462">
        <v>982.14859999999999</v>
      </c>
      <c r="B22462" t="s">
        <v>386</v>
      </c>
      <c r="C22462" t="s">
        <v>55</v>
      </c>
    </row>
    <row r="22463" spans="1:3" x14ac:dyDescent="0.25">
      <c r="A22463">
        <v>982.30520000000001</v>
      </c>
      <c r="B22463" t="s">
        <v>286</v>
      </c>
      <c r="C22463" t="s">
        <v>103</v>
      </c>
    </row>
    <row r="22464" spans="1:3" x14ac:dyDescent="0.25">
      <c r="A22464">
        <v>982.31140000000005</v>
      </c>
      <c r="B22464" t="s">
        <v>396</v>
      </c>
      <c r="C22464" t="s">
        <v>11</v>
      </c>
    </row>
    <row r="22465" spans="1:3" x14ac:dyDescent="0.25">
      <c r="A22465">
        <v>982.31970000000001</v>
      </c>
      <c r="B22465" t="s">
        <v>397</v>
      </c>
      <c r="C22465" t="s">
        <v>8</v>
      </c>
    </row>
    <row r="22466" spans="1:3" x14ac:dyDescent="0.25">
      <c r="A22466">
        <v>982.33</v>
      </c>
      <c r="B22466" t="s">
        <v>390</v>
      </c>
      <c r="C22466" t="s">
        <v>51</v>
      </c>
    </row>
    <row r="22467" spans="1:3" x14ac:dyDescent="0.25">
      <c r="A22467">
        <v>982.35739999999998</v>
      </c>
      <c r="B22467" t="s">
        <v>389</v>
      </c>
      <c r="C22467" t="s">
        <v>53</v>
      </c>
    </row>
    <row r="22468" spans="1:3" x14ac:dyDescent="0.25">
      <c r="A22468">
        <v>982.35850000000005</v>
      </c>
      <c r="B22468" t="s">
        <v>387</v>
      </c>
      <c r="C22468" t="s">
        <v>54</v>
      </c>
    </row>
    <row r="22469" spans="1:3" x14ac:dyDescent="0.25">
      <c r="A22469">
        <v>982.37099999999998</v>
      </c>
      <c r="B22469" t="s">
        <v>383</v>
      </c>
      <c r="C22469" t="s">
        <v>61</v>
      </c>
    </row>
    <row r="22470" spans="1:3" x14ac:dyDescent="0.25">
      <c r="A22470">
        <v>982.47659999999996</v>
      </c>
      <c r="B22470" t="s">
        <v>391</v>
      </c>
      <c r="C22470" t="s">
        <v>38</v>
      </c>
    </row>
    <row r="22471" spans="1:3" x14ac:dyDescent="0.25">
      <c r="A22471">
        <v>982.48739999999998</v>
      </c>
      <c r="B22471" t="s">
        <v>294</v>
      </c>
      <c r="C22471" t="s">
        <v>80</v>
      </c>
    </row>
    <row r="22472" spans="1:3" x14ac:dyDescent="0.25">
      <c r="A22472">
        <v>982.50099999999998</v>
      </c>
      <c r="B22472" t="s">
        <v>398</v>
      </c>
      <c r="C22472" t="s">
        <v>6</v>
      </c>
    </row>
    <row r="22473" spans="1:3" x14ac:dyDescent="0.25">
      <c r="A22473">
        <v>982.50340000000006</v>
      </c>
      <c r="B22473" t="s">
        <v>397</v>
      </c>
      <c r="C22473" t="s">
        <v>9</v>
      </c>
    </row>
    <row r="22474" spans="1:3" x14ac:dyDescent="0.25">
      <c r="A22474">
        <v>982.50429999999994</v>
      </c>
      <c r="B22474" t="s">
        <v>393</v>
      </c>
      <c r="C22474" t="s">
        <v>23</v>
      </c>
    </row>
    <row r="22475" spans="1:3" x14ac:dyDescent="0.25">
      <c r="A22475">
        <v>982.52200000000005</v>
      </c>
      <c r="B22475" t="s">
        <v>296</v>
      </c>
      <c r="C22475" t="s">
        <v>70</v>
      </c>
    </row>
    <row r="22476" spans="1:3" x14ac:dyDescent="0.25">
      <c r="A22476">
        <v>982.52359999999999</v>
      </c>
      <c r="B22476" t="s">
        <v>293</v>
      </c>
      <c r="C22476" t="s">
        <v>81</v>
      </c>
    </row>
    <row r="22477" spans="1:3" x14ac:dyDescent="0.25">
      <c r="A22477">
        <v>982.52729999999997</v>
      </c>
      <c r="B22477" t="s">
        <v>185</v>
      </c>
      <c r="C22477" t="s">
        <v>143</v>
      </c>
    </row>
    <row r="22478" spans="1:3" x14ac:dyDescent="0.25">
      <c r="A22478">
        <v>982.53409999999997</v>
      </c>
      <c r="B22478" t="s">
        <v>295</v>
      </c>
      <c r="C22478" t="s">
        <v>76</v>
      </c>
    </row>
    <row r="22479" spans="1:3" x14ac:dyDescent="0.25">
      <c r="A22479">
        <v>982.53700000000003</v>
      </c>
      <c r="B22479" t="s">
        <v>292</v>
      </c>
      <c r="C22479" t="s">
        <v>82</v>
      </c>
    </row>
    <row r="22480" spans="1:3" x14ac:dyDescent="0.25">
      <c r="A22480">
        <v>982.54129999999998</v>
      </c>
      <c r="B22480" t="s">
        <v>391</v>
      </c>
      <c r="C22480" t="s">
        <v>39</v>
      </c>
    </row>
    <row r="22481" spans="1:3" x14ac:dyDescent="0.25">
      <c r="A22481">
        <v>982.54219999999998</v>
      </c>
      <c r="B22481" t="s">
        <v>387</v>
      </c>
      <c r="C22481" t="s">
        <v>55</v>
      </c>
    </row>
    <row r="22482" spans="1:3" x14ac:dyDescent="0.25">
      <c r="A22482">
        <v>982.68799999999999</v>
      </c>
      <c r="B22482" t="s">
        <v>393</v>
      </c>
      <c r="C22482" t="s">
        <v>24</v>
      </c>
    </row>
    <row r="22483" spans="1:3" x14ac:dyDescent="0.25">
      <c r="A22483">
        <v>982.72500000000002</v>
      </c>
      <c r="B22483" t="s">
        <v>391</v>
      </c>
      <c r="C22483" t="s">
        <v>40</v>
      </c>
    </row>
    <row r="22484" spans="1:3" x14ac:dyDescent="0.25">
      <c r="A22484">
        <v>982.74869999999999</v>
      </c>
      <c r="B22484" t="s">
        <v>300</v>
      </c>
      <c r="C22484" t="s">
        <v>68</v>
      </c>
    </row>
    <row r="22485" spans="1:3" x14ac:dyDescent="0.25">
      <c r="A22485">
        <v>982.75160000000005</v>
      </c>
      <c r="B22485" t="s">
        <v>296</v>
      </c>
      <c r="C22485" t="s">
        <v>71</v>
      </c>
    </row>
    <row r="22486" spans="1:3" x14ac:dyDescent="0.25">
      <c r="A22486">
        <v>982.76160000000004</v>
      </c>
      <c r="B22486" t="s">
        <v>388</v>
      </c>
      <c r="C22486" t="s">
        <v>54</v>
      </c>
    </row>
    <row r="22487" spans="1:3" x14ac:dyDescent="0.25">
      <c r="A22487">
        <v>982.76369999999997</v>
      </c>
      <c r="B22487" t="s">
        <v>295</v>
      </c>
      <c r="C22487" t="s">
        <v>77</v>
      </c>
    </row>
    <row r="22488" spans="1:3" x14ac:dyDescent="0.25">
      <c r="A22488">
        <v>982.76400000000001</v>
      </c>
      <c r="B22488" t="s">
        <v>385</v>
      </c>
      <c r="C22488" t="s">
        <v>58</v>
      </c>
    </row>
    <row r="22489" spans="1:3" x14ac:dyDescent="0.25">
      <c r="A22489">
        <v>982.76660000000004</v>
      </c>
      <c r="B22489" t="s">
        <v>292</v>
      </c>
      <c r="C22489" t="s">
        <v>83</v>
      </c>
    </row>
    <row r="22490" spans="1:3" x14ac:dyDescent="0.25">
      <c r="A22490">
        <v>982.79899999999998</v>
      </c>
      <c r="B22490" t="s">
        <v>289</v>
      </c>
      <c r="C22490" t="s">
        <v>97</v>
      </c>
    </row>
    <row r="22491" spans="1:3" x14ac:dyDescent="0.25">
      <c r="A22491">
        <v>982.81240000000003</v>
      </c>
      <c r="B22491" t="s">
        <v>288</v>
      </c>
      <c r="C22491" t="s">
        <v>99</v>
      </c>
    </row>
    <row r="22492" spans="1:3" x14ac:dyDescent="0.25">
      <c r="A22492">
        <v>982.81299999999999</v>
      </c>
      <c r="B22492" t="s">
        <v>184</v>
      </c>
      <c r="C22492" t="s">
        <v>145</v>
      </c>
    </row>
    <row r="22493" spans="1:3" x14ac:dyDescent="0.25">
      <c r="A22493">
        <v>982.83349999999996</v>
      </c>
      <c r="B22493" t="s">
        <v>185</v>
      </c>
      <c r="C22493" t="s">
        <v>144</v>
      </c>
    </row>
    <row r="22494" spans="1:3" x14ac:dyDescent="0.25">
      <c r="A22494">
        <v>982.87519999999995</v>
      </c>
      <c r="B22494" t="s">
        <v>186</v>
      </c>
      <c r="C22494" t="s">
        <v>141</v>
      </c>
    </row>
    <row r="22495" spans="1:3" x14ac:dyDescent="0.25">
      <c r="A22495">
        <v>982.87919999999997</v>
      </c>
      <c r="B22495" t="s">
        <v>183</v>
      </c>
      <c r="C22495" t="s">
        <v>147</v>
      </c>
    </row>
    <row r="22496" spans="1:3" x14ac:dyDescent="0.25">
      <c r="A22496">
        <v>982.87980000000005</v>
      </c>
      <c r="B22496" t="s">
        <v>392</v>
      </c>
      <c r="C22496" t="s">
        <v>38</v>
      </c>
    </row>
    <row r="22497" spans="1:3" x14ac:dyDescent="0.25">
      <c r="A22497">
        <v>982.90740000000005</v>
      </c>
      <c r="B22497" t="s">
        <v>394</v>
      </c>
      <c r="C22497" t="s">
        <v>23</v>
      </c>
    </row>
    <row r="22498" spans="1:3" x14ac:dyDescent="0.25">
      <c r="A22498">
        <v>982.94449999999995</v>
      </c>
      <c r="B22498" t="s">
        <v>392</v>
      </c>
      <c r="C22498" t="s">
        <v>39</v>
      </c>
    </row>
    <row r="22499" spans="1:3" x14ac:dyDescent="0.25">
      <c r="A22499">
        <v>982.94529999999997</v>
      </c>
      <c r="B22499" t="s">
        <v>388</v>
      </c>
      <c r="C22499" t="s">
        <v>55</v>
      </c>
    </row>
    <row r="22500" spans="1:3" x14ac:dyDescent="0.25">
      <c r="A22500">
        <v>983.02750000000003</v>
      </c>
      <c r="B22500" t="s">
        <v>294</v>
      </c>
      <c r="C22500" t="s">
        <v>81</v>
      </c>
    </row>
    <row r="22501" spans="1:3" x14ac:dyDescent="0.25">
      <c r="A22501">
        <v>983.03909999999996</v>
      </c>
      <c r="B22501" t="s">
        <v>290</v>
      </c>
      <c r="C22501" t="s">
        <v>94</v>
      </c>
    </row>
    <row r="22502" spans="1:3" x14ac:dyDescent="0.25">
      <c r="A22502">
        <v>983.04200000000003</v>
      </c>
      <c r="B22502" t="s">
        <v>288</v>
      </c>
      <c r="C22502" t="s">
        <v>100</v>
      </c>
    </row>
    <row r="22503" spans="1:3" x14ac:dyDescent="0.25">
      <c r="A22503">
        <v>983.08870000000002</v>
      </c>
      <c r="B22503" t="s">
        <v>395</v>
      </c>
      <c r="C22503" t="s">
        <v>16</v>
      </c>
    </row>
    <row r="22504" spans="1:3" x14ac:dyDescent="0.25">
      <c r="A22504">
        <v>983.09109999999998</v>
      </c>
      <c r="B22504" t="s">
        <v>394</v>
      </c>
      <c r="C22504" t="s">
        <v>24</v>
      </c>
    </row>
    <row r="22505" spans="1:3" x14ac:dyDescent="0.25">
      <c r="A22505">
        <v>983.11879999999996</v>
      </c>
      <c r="B22505" t="s">
        <v>396</v>
      </c>
      <c r="C22505" t="s">
        <v>12</v>
      </c>
    </row>
    <row r="22506" spans="1:3" x14ac:dyDescent="0.25">
      <c r="A22506">
        <v>983.12009999999998</v>
      </c>
      <c r="B22506" t="s">
        <v>393</v>
      </c>
      <c r="C22506" t="s">
        <v>25</v>
      </c>
    </row>
    <row r="22507" spans="1:3" x14ac:dyDescent="0.25">
      <c r="A22507">
        <v>983.12810000000002</v>
      </c>
      <c r="B22507" t="s">
        <v>392</v>
      </c>
      <c r="C22507" t="s">
        <v>40</v>
      </c>
    </row>
    <row r="22508" spans="1:3" x14ac:dyDescent="0.25">
      <c r="A22508">
        <v>983.13969999999995</v>
      </c>
      <c r="B22508" t="s">
        <v>386</v>
      </c>
      <c r="C22508" t="s">
        <v>56</v>
      </c>
    </row>
    <row r="22509" spans="1:3" x14ac:dyDescent="0.25">
      <c r="A22509">
        <v>983.16470000000004</v>
      </c>
      <c r="B22509" t="s">
        <v>389</v>
      </c>
      <c r="C22509" t="s">
        <v>54</v>
      </c>
    </row>
    <row r="22510" spans="1:3" x14ac:dyDescent="0.25">
      <c r="A22510">
        <v>983.18140000000005</v>
      </c>
      <c r="B22510" t="s">
        <v>186</v>
      </c>
      <c r="C22510" t="s">
        <v>142</v>
      </c>
    </row>
    <row r="22511" spans="1:3" x14ac:dyDescent="0.25">
      <c r="A22511">
        <v>983.22529999999995</v>
      </c>
      <c r="B22511" t="s">
        <v>291</v>
      </c>
      <c r="C22511" t="s">
        <v>90</v>
      </c>
    </row>
    <row r="22512" spans="1:3" x14ac:dyDescent="0.25">
      <c r="A22512">
        <v>983.24630000000002</v>
      </c>
      <c r="B22512" t="s">
        <v>179</v>
      </c>
      <c r="C22512" t="s">
        <v>157</v>
      </c>
    </row>
    <row r="22513" spans="1:3" x14ac:dyDescent="0.25">
      <c r="A22513">
        <v>983.2559</v>
      </c>
      <c r="B22513" t="s">
        <v>302</v>
      </c>
      <c r="C22513" t="s">
        <v>64</v>
      </c>
    </row>
    <row r="22514" spans="1:3" x14ac:dyDescent="0.25">
      <c r="A22514">
        <v>983.26790000000005</v>
      </c>
      <c r="B22514" t="s">
        <v>301</v>
      </c>
      <c r="C22514" t="s">
        <v>66</v>
      </c>
    </row>
    <row r="22515" spans="1:3" x14ac:dyDescent="0.25">
      <c r="A22515">
        <v>983.26869999999997</v>
      </c>
      <c r="B22515" t="s">
        <v>290</v>
      </c>
      <c r="C22515" t="s">
        <v>95</v>
      </c>
    </row>
    <row r="22516" spans="1:3" x14ac:dyDescent="0.25">
      <c r="A22516">
        <v>983.30250000000001</v>
      </c>
      <c r="B22516" t="s">
        <v>396</v>
      </c>
      <c r="C22516" t="s">
        <v>13</v>
      </c>
    </row>
    <row r="22517" spans="1:3" x14ac:dyDescent="0.25">
      <c r="A22517">
        <v>983.32100000000003</v>
      </c>
      <c r="B22517" t="s">
        <v>390</v>
      </c>
      <c r="C22517" t="s">
        <v>52</v>
      </c>
    </row>
    <row r="22518" spans="1:3" x14ac:dyDescent="0.25">
      <c r="A22518">
        <v>983.34839999999997</v>
      </c>
      <c r="B22518" t="s">
        <v>389</v>
      </c>
      <c r="C22518" t="s">
        <v>55</v>
      </c>
    </row>
    <row r="22519" spans="1:3" x14ac:dyDescent="0.25">
      <c r="A22519">
        <v>983.34870000000001</v>
      </c>
      <c r="B22519" t="s">
        <v>391</v>
      </c>
      <c r="C22519" t="s">
        <v>41</v>
      </c>
    </row>
    <row r="22520" spans="1:3" x14ac:dyDescent="0.25">
      <c r="A22520">
        <v>983.49450000000002</v>
      </c>
      <c r="B22520" t="s">
        <v>397</v>
      </c>
      <c r="C22520" t="s">
        <v>10</v>
      </c>
    </row>
    <row r="22521" spans="1:3" x14ac:dyDescent="0.25">
      <c r="A22521">
        <v>983.52089999999998</v>
      </c>
      <c r="B22521" t="s">
        <v>395</v>
      </c>
      <c r="C22521" t="s">
        <v>17</v>
      </c>
    </row>
    <row r="22522" spans="1:3" x14ac:dyDescent="0.25">
      <c r="A22522">
        <v>983.52319999999997</v>
      </c>
      <c r="B22522" t="s">
        <v>394</v>
      </c>
      <c r="C22522" t="s">
        <v>25</v>
      </c>
    </row>
    <row r="22523" spans="1:3" x14ac:dyDescent="0.25">
      <c r="A22523">
        <v>983.53240000000005</v>
      </c>
      <c r="B22523" t="s">
        <v>391</v>
      </c>
      <c r="C22523" t="s">
        <v>42</v>
      </c>
    </row>
    <row r="22524" spans="1:3" x14ac:dyDescent="0.25">
      <c r="A22524">
        <v>983.53290000000004</v>
      </c>
      <c r="B22524" t="s">
        <v>293</v>
      </c>
      <c r="C22524" t="s">
        <v>82</v>
      </c>
    </row>
    <row r="22525" spans="1:3" x14ac:dyDescent="0.25">
      <c r="A22525">
        <v>983.53330000000005</v>
      </c>
      <c r="B22525" t="s">
        <v>387</v>
      </c>
      <c r="C22525" t="s">
        <v>56</v>
      </c>
    </row>
    <row r="22526" spans="1:3" x14ac:dyDescent="0.25">
      <c r="A22526">
        <v>983.53579999999999</v>
      </c>
      <c r="B22526" t="s">
        <v>291</v>
      </c>
      <c r="C22526" t="s">
        <v>91</v>
      </c>
    </row>
    <row r="22527" spans="1:3" x14ac:dyDescent="0.25">
      <c r="A22527">
        <v>983.54629999999997</v>
      </c>
      <c r="B22527" t="s">
        <v>292</v>
      </c>
      <c r="C22527" t="s">
        <v>84</v>
      </c>
    </row>
    <row r="22528" spans="1:3" x14ac:dyDescent="0.25">
      <c r="A22528">
        <v>983.67909999999995</v>
      </c>
      <c r="B22528" t="s">
        <v>393</v>
      </c>
      <c r="C22528" t="s">
        <v>26</v>
      </c>
    </row>
    <row r="22529" spans="1:3" x14ac:dyDescent="0.25">
      <c r="A22529">
        <v>983.70360000000005</v>
      </c>
      <c r="B22529" t="s">
        <v>399</v>
      </c>
      <c r="C22529" t="s">
        <v>4</v>
      </c>
    </row>
    <row r="22530" spans="1:3" x14ac:dyDescent="0.25">
      <c r="A22530">
        <v>983.71609999999998</v>
      </c>
      <c r="B22530" t="s">
        <v>391</v>
      </c>
      <c r="C22530" t="s">
        <v>43</v>
      </c>
    </row>
    <row r="22531" spans="1:3" x14ac:dyDescent="0.25">
      <c r="A22531">
        <v>983.7518</v>
      </c>
      <c r="B22531" t="s">
        <v>392</v>
      </c>
      <c r="C22531" t="s">
        <v>41</v>
      </c>
    </row>
    <row r="22532" spans="1:3" x14ac:dyDescent="0.25">
      <c r="A22532">
        <v>983.75509999999997</v>
      </c>
      <c r="B22532" t="s">
        <v>385</v>
      </c>
      <c r="C22532" t="s">
        <v>60</v>
      </c>
    </row>
    <row r="22533" spans="1:3" x14ac:dyDescent="0.25">
      <c r="A22533">
        <v>983.76250000000005</v>
      </c>
      <c r="B22533" t="s">
        <v>293</v>
      </c>
      <c r="C22533" t="s">
        <v>83</v>
      </c>
    </row>
    <row r="22534" spans="1:3" x14ac:dyDescent="0.25">
      <c r="A22534">
        <v>983.77290000000005</v>
      </c>
      <c r="B22534" t="s">
        <v>295</v>
      </c>
      <c r="C22534" t="s">
        <v>78</v>
      </c>
    </row>
    <row r="22535" spans="1:3" x14ac:dyDescent="0.25">
      <c r="A22535">
        <v>983.77589999999998</v>
      </c>
      <c r="B22535" t="s">
        <v>292</v>
      </c>
      <c r="C22535" t="s">
        <v>85</v>
      </c>
    </row>
    <row r="22536" spans="1:3" x14ac:dyDescent="0.25">
      <c r="A22536">
        <v>983.80830000000003</v>
      </c>
      <c r="B22536" t="s">
        <v>289</v>
      </c>
      <c r="C22536" t="s">
        <v>99</v>
      </c>
    </row>
    <row r="22537" spans="1:3" x14ac:dyDescent="0.25">
      <c r="A22537">
        <v>983.8537</v>
      </c>
      <c r="B22537" t="s">
        <v>189</v>
      </c>
      <c r="C22537" t="s">
        <v>128</v>
      </c>
    </row>
    <row r="22538" spans="1:3" x14ac:dyDescent="0.25">
      <c r="A22538">
        <v>983.85770000000002</v>
      </c>
      <c r="B22538" t="s">
        <v>187</v>
      </c>
      <c r="C22538" t="s">
        <v>134</v>
      </c>
    </row>
    <row r="22539" spans="1:3" x14ac:dyDescent="0.25">
      <c r="A22539">
        <v>983.92750000000001</v>
      </c>
      <c r="B22539" t="s">
        <v>393</v>
      </c>
      <c r="C22539" t="s">
        <v>27</v>
      </c>
    </row>
    <row r="22540" spans="1:3" x14ac:dyDescent="0.25">
      <c r="A22540">
        <v>983.93550000000005</v>
      </c>
      <c r="B22540" t="s">
        <v>392</v>
      </c>
      <c r="C22540" t="s">
        <v>42</v>
      </c>
    </row>
    <row r="22541" spans="1:3" x14ac:dyDescent="0.25">
      <c r="A22541">
        <v>983.93640000000005</v>
      </c>
      <c r="B22541" t="s">
        <v>388</v>
      </c>
      <c r="C22541" t="s">
        <v>56</v>
      </c>
    </row>
    <row r="22542" spans="1:3" x14ac:dyDescent="0.25">
      <c r="A22542">
        <v>983.9905</v>
      </c>
      <c r="B22542" t="s">
        <v>296</v>
      </c>
      <c r="C22542" t="s">
        <v>72</v>
      </c>
    </row>
    <row r="22543" spans="1:3" x14ac:dyDescent="0.25">
      <c r="A22543">
        <v>984.00260000000003</v>
      </c>
      <c r="B22543" t="s">
        <v>295</v>
      </c>
      <c r="C22543" t="s">
        <v>79</v>
      </c>
    </row>
    <row r="22544" spans="1:3" x14ac:dyDescent="0.25">
      <c r="A22544">
        <v>984.00549999999998</v>
      </c>
      <c r="B22544" t="s">
        <v>292</v>
      </c>
      <c r="C22544" t="s">
        <v>87</v>
      </c>
    </row>
    <row r="22545" spans="1:3" x14ac:dyDescent="0.25">
      <c r="A22545">
        <v>984.03679999999997</v>
      </c>
      <c r="B22545" t="s">
        <v>294</v>
      </c>
      <c r="C22545" t="s">
        <v>82</v>
      </c>
    </row>
    <row r="22546" spans="1:3" x14ac:dyDescent="0.25">
      <c r="A22546">
        <v>984.03790000000004</v>
      </c>
      <c r="B22546" t="s">
        <v>289</v>
      </c>
      <c r="C22546" t="s">
        <v>100</v>
      </c>
    </row>
    <row r="22547" spans="1:3" x14ac:dyDescent="0.25">
      <c r="A22547">
        <v>984.08219999999994</v>
      </c>
      <c r="B22547" t="s">
        <v>394</v>
      </c>
      <c r="C22547" t="s">
        <v>26</v>
      </c>
    </row>
    <row r="22548" spans="1:3" x14ac:dyDescent="0.25">
      <c r="A22548">
        <v>984.10659999999996</v>
      </c>
      <c r="B22548" t="s">
        <v>400</v>
      </c>
      <c r="C22548" t="s">
        <v>4</v>
      </c>
    </row>
    <row r="22549" spans="1:3" x14ac:dyDescent="0.25">
      <c r="A22549">
        <v>984.10990000000004</v>
      </c>
      <c r="B22549" t="s">
        <v>396</v>
      </c>
      <c r="C22549" t="s">
        <v>14</v>
      </c>
    </row>
    <row r="22550" spans="1:3" x14ac:dyDescent="0.25">
      <c r="A22550">
        <v>984.11120000000005</v>
      </c>
      <c r="B22550" t="s">
        <v>393</v>
      </c>
      <c r="C22550" t="s">
        <v>28</v>
      </c>
    </row>
    <row r="22551" spans="1:3" x14ac:dyDescent="0.25">
      <c r="A22551">
        <v>984.11929999999995</v>
      </c>
      <c r="B22551" t="s">
        <v>392</v>
      </c>
      <c r="C22551" t="s">
        <v>43</v>
      </c>
    </row>
    <row r="22552" spans="1:3" x14ac:dyDescent="0.25">
      <c r="A22552">
        <v>984.22490000000005</v>
      </c>
      <c r="B22552" t="s">
        <v>183</v>
      </c>
      <c r="C22552" t="s">
        <v>149</v>
      </c>
    </row>
    <row r="22553" spans="1:3" x14ac:dyDescent="0.25">
      <c r="A22553">
        <v>984.26639999999998</v>
      </c>
      <c r="B22553" t="s">
        <v>294</v>
      </c>
      <c r="C22553" t="s">
        <v>83</v>
      </c>
    </row>
    <row r="22554" spans="1:3" x14ac:dyDescent="0.25">
      <c r="A22554">
        <v>984.26679999999999</v>
      </c>
      <c r="B22554" t="s">
        <v>297</v>
      </c>
      <c r="C22554" t="s">
        <v>69</v>
      </c>
    </row>
    <row r="22555" spans="1:3" x14ac:dyDescent="0.25">
      <c r="A22555">
        <v>984.28089999999997</v>
      </c>
      <c r="B22555" t="s">
        <v>288</v>
      </c>
      <c r="C22555" t="s">
        <v>101</v>
      </c>
    </row>
    <row r="22556" spans="1:3" x14ac:dyDescent="0.25">
      <c r="A22556">
        <v>984.29359999999997</v>
      </c>
      <c r="B22556" t="s">
        <v>396</v>
      </c>
      <c r="C22556" t="s">
        <v>15</v>
      </c>
    </row>
    <row r="22557" spans="1:3" x14ac:dyDescent="0.25">
      <c r="A22557">
        <v>984.32820000000004</v>
      </c>
      <c r="B22557" t="s">
        <v>395</v>
      </c>
      <c r="C22557" t="s">
        <v>18</v>
      </c>
    </row>
    <row r="22558" spans="1:3" x14ac:dyDescent="0.25">
      <c r="A22558">
        <v>984.3306</v>
      </c>
      <c r="B22558" t="s">
        <v>394</v>
      </c>
      <c r="C22558" t="s">
        <v>27</v>
      </c>
    </row>
    <row r="22559" spans="1:3" x14ac:dyDescent="0.25">
      <c r="A22559">
        <v>984.33950000000004</v>
      </c>
      <c r="B22559" t="s">
        <v>389</v>
      </c>
      <c r="C22559" t="s">
        <v>56</v>
      </c>
    </row>
    <row r="22560" spans="1:3" x14ac:dyDescent="0.25">
      <c r="A22560">
        <v>984.48540000000003</v>
      </c>
      <c r="B22560" t="s">
        <v>185</v>
      </c>
      <c r="C22560" t="s">
        <v>145</v>
      </c>
    </row>
    <row r="22561" spans="1:3" x14ac:dyDescent="0.25">
      <c r="A22561">
        <v>984.5068</v>
      </c>
      <c r="B22561" t="s">
        <v>301</v>
      </c>
      <c r="C22561" t="s">
        <v>68</v>
      </c>
    </row>
    <row r="22562" spans="1:3" x14ac:dyDescent="0.25">
      <c r="A22562">
        <v>984.50760000000002</v>
      </c>
      <c r="B22562" t="s">
        <v>290</v>
      </c>
      <c r="C22562" t="s">
        <v>96</v>
      </c>
    </row>
    <row r="22563" spans="1:3" x14ac:dyDescent="0.25">
      <c r="A22563">
        <v>984.51199999999994</v>
      </c>
      <c r="B22563" t="s">
        <v>395</v>
      </c>
      <c r="C22563" t="s">
        <v>19</v>
      </c>
    </row>
    <row r="22564" spans="1:3" x14ac:dyDescent="0.25">
      <c r="A22564">
        <v>984.51239999999996</v>
      </c>
      <c r="B22564" t="s">
        <v>298</v>
      </c>
      <c r="C22564" t="s">
        <v>69</v>
      </c>
    </row>
    <row r="22565" spans="1:3" x14ac:dyDescent="0.25">
      <c r="A22565">
        <v>984.51430000000005</v>
      </c>
      <c r="B22565" t="s">
        <v>394</v>
      </c>
      <c r="C22565" t="s">
        <v>28</v>
      </c>
    </row>
    <row r="22566" spans="1:3" x14ac:dyDescent="0.25">
      <c r="A22566">
        <v>984.52350000000001</v>
      </c>
      <c r="B22566" t="s">
        <v>391</v>
      </c>
      <c r="C22566" t="s">
        <v>44</v>
      </c>
    </row>
    <row r="22567" spans="1:3" x14ac:dyDescent="0.25">
      <c r="A22567">
        <v>984.52700000000004</v>
      </c>
      <c r="B22567" t="s">
        <v>186</v>
      </c>
      <c r="C22567" t="s">
        <v>143</v>
      </c>
    </row>
    <row r="22568" spans="1:3" x14ac:dyDescent="0.25">
      <c r="A22568">
        <v>984.53099999999995</v>
      </c>
      <c r="B22568" t="s">
        <v>183</v>
      </c>
      <c r="C22568" t="s">
        <v>150</v>
      </c>
    </row>
    <row r="22569" spans="1:3" x14ac:dyDescent="0.25">
      <c r="A22569">
        <v>984.54219999999998</v>
      </c>
      <c r="B22569" t="s">
        <v>293</v>
      </c>
      <c r="C22569" t="s">
        <v>84</v>
      </c>
    </row>
    <row r="22570" spans="1:3" x14ac:dyDescent="0.25">
      <c r="A22570">
        <v>984.54510000000005</v>
      </c>
      <c r="B22570" t="s">
        <v>291</v>
      </c>
      <c r="C22570" t="s">
        <v>92</v>
      </c>
    </row>
    <row r="22571" spans="1:3" x14ac:dyDescent="0.25">
      <c r="A22571">
        <v>984.56050000000005</v>
      </c>
      <c r="B22571" t="s">
        <v>390</v>
      </c>
      <c r="C22571" t="s">
        <v>53</v>
      </c>
    </row>
    <row r="22572" spans="1:3" x14ac:dyDescent="0.25">
      <c r="A22572">
        <v>984.70719999999994</v>
      </c>
      <c r="B22572" t="s">
        <v>391</v>
      </c>
      <c r="C22572" t="s">
        <v>45</v>
      </c>
    </row>
    <row r="22573" spans="1:3" x14ac:dyDescent="0.25">
      <c r="A22573">
        <v>984.73490000000004</v>
      </c>
      <c r="B22573" t="s">
        <v>393</v>
      </c>
      <c r="C22573" t="s">
        <v>29</v>
      </c>
    </row>
    <row r="22574" spans="1:3" x14ac:dyDescent="0.25">
      <c r="A22574">
        <v>984.77070000000003</v>
      </c>
      <c r="B22574" t="s">
        <v>299</v>
      </c>
      <c r="C22574" t="s">
        <v>69</v>
      </c>
    </row>
    <row r="22575" spans="1:3" x14ac:dyDescent="0.25">
      <c r="A22575">
        <v>984.77179999999998</v>
      </c>
      <c r="B22575" t="s">
        <v>293</v>
      </c>
      <c r="C22575" t="s">
        <v>85</v>
      </c>
    </row>
    <row r="22576" spans="1:3" x14ac:dyDescent="0.25">
      <c r="A22576">
        <v>984.77470000000005</v>
      </c>
      <c r="B22576" t="s">
        <v>291</v>
      </c>
      <c r="C22576" t="s">
        <v>93</v>
      </c>
    </row>
    <row r="22577" spans="1:3" x14ac:dyDescent="0.25">
      <c r="A22577">
        <v>984.7808</v>
      </c>
      <c r="B22577" t="s">
        <v>384</v>
      </c>
      <c r="C22577" t="s">
        <v>61</v>
      </c>
    </row>
    <row r="22578" spans="1:3" x14ac:dyDescent="0.25">
      <c r="A22578">
        <v>984.81619999999998</v>
      </c>
      <c r="B22578" t="s">
        <v>287</v>
      </c>
      <c r="C22578" t="s">
        <v>102</v>
      </c>
    </row>
    <row r="22579" spans="1:3" x14ac:dyDescent="0.25">
      <c r="A22579">
        <v>984.83249999999998</v>
      </c>
      <c r="B22579" t="s">
        <v>285</v>
      </c>
      <c r="C22579" t="s">
        <v>104</v>
      </c>
    </row>
    <row r="22580" spans="1:3" x14ac:dyDescent="0.25">
      <c r="A22580">
        <v>984.83330000000001</v>
      </c>
      <c r="B22580" t="s">
        <v>186</v>
      </c>
      <c r="C22580" t="s">
        <v>144</v>
      </c>
    </row>
    <row r="22581" spans="1:3" x14ac:dyDescent="0.25">
      <c r="A22581">
        <v>984.87890000000004</v>
      </c>
      <c r="B22581" t="s">
        <v>184</v>
      </c>
      <c r="C22581" t="s">
        <v>147</v>
      </c>
    </row>
    <row r="22582" spans="1:3" x14ac:dyDescent="0.25">
      <c r="A22582">
        <v>984.9153</v>
      </c>
      <c r="B22582" t="s">
        <v>398</v>
      </c>
      <c r="C22582" t="s">
        <v>7</v>
      </c>
    </row>
    <row r="22583" spans="1:3" x14ac:dyDescent="0.25">
      <c r="A22583">
        <v>984.91769999999997</v>
      </c>
      <c r="B22583" t="s">
        <v>397</v>
      </c>
      <c r="C22583" t="s">
        <v>11</v>
      </c>
    </row>
    <row r="22584" spans="1:3" x14ac:dyDescent="0.25">
      <c r="A22584">
        <v>984.91859999999997</v>
      </c>
      <c r="B22584" t="s">
        <v>393</v>
      </c>
      <c r="C22584" t="s">
        <v>30</v>
      </c>
    </row>
    <row r="22585" spans="1:3" x14ac:dyDescent="0.25">
      <c r="A22585">
        <v>984.92660000000001</v>
      </c>
      <c r="B22585" t="s">
        <v>392</v>
      </c>
      <c r="C22585" t="s">
        <v>44</v>
      </c>
    </row>
    <row r="22586" spans="1:3" x14ac:dyDescent="0.25">
      <c r="A22586">
        <v>985.00139999999999</v>
      </c>
      <c r="B22586" t="s">
        <v>293</v>
      </c>
      <c r="C22586" t="s">
        <v>87</v>
      </c>
    </row>
    <row r="22587" spans="1:3" x14ac:dyDescent="0.25">
      <c r="A22587">
        <v>985.01480000000004</v>
      </c>
      <c r="B22587" t="s">
        <v>292</v>
      </c>
      <c r="C22587" t="s">
        <v>88</v>
      </c>
    </row>
    <row r="22588" spans="1:3" x14ac:dyDescent="0.25">
      <c r="A22588">
        <v>985.04600000000005</v>
      </c>
      <c r="B22588" t="s">
        <v>294</v>
      </c>
      <c r="C22588" t="s">
        <v>84</v>
      </c>
    </row>
    <row r="22589" spans="1:3" x14ac:dyDescent="0.25">
      <c r="A22589">
        <v>985.09990000000005</v>
      </c>
      <c r="B22589" t="s">
        <v>401</v>
      </c>
      <c r="C22589" t="s">
        <v>4</v>
      </c>
    </row>
    <row r="22590" spans="1:3" x14ac:dyDescent="0.25">
      <c r="A22590">
        <v>985.10230000000001</v>
      </c>
      <c r="B22590" t="s">
        <v>393</v>
      </c>
      <c r="C22590" t="s">
        <v>31</v>
      </c>
    </row>
    <row r="22591" spans="1:3" x14ac:dyDescent="0.25">
      <c r="A22591">
        <v>985.11040000000003</v>
      </c>
      <c r="B22591" t="s">
        <v>392</v>
      </c>
      <c r="C22591" t="s">
        <v>45</v>
      </c>
    </row>
    <row r="22592" spans="1:3" x14ac:dyDescent="0.25">
      <c r="A22592">
        <v>985.13570000000004</v>
      </c>
      <c r="B22592" t="s">
        <v>395</v>
      </c>
      <c r="C22592" t="s">
        <v>20</v>
      </c>
    </row>
    <row r="22593" spans="1:3" x14ac:dyDescent="0.25">
      <c r="A22593">
        <v>985.13800000000003</v>
      </c>
      <c r="B22593" t="s">
        <v>394</v>
      </c>
      <c r="C22593" t="s">
        <v>29</v>
      </c>
    </row>
    <row r="22594" spans="1:3" x14ac:dyDescent="0.25">
      <c r="A22594">
        <v>985.20330000000001</v>
      </c>
      <c r="B22594" t="s">
        <v>187</v>
      </c>
      <c r="C22594" t="s">
        <v>135</v>
      </c>
    </row>
    <row r="22595" spans="1:3" x14ac:dyDescent="0.25">
      <c r="A22595">
        <v>985.2414</v>
      </c>
      <c r="B22595" t="s">
        <v>295</v>
      </c>
      <c r="C22595" t="s">
        <v>80</v>
      </c>
    </row>
    <row r="22596" spans="1:3" x14ac:dyDescent="0.25">
      <c r="A22596">
        <v>985.24440000000004</v>
      </c>
      <c r="B22596" t="s">
        <v>292</v>
      </c>
      <c r="C22596" t="s">
        <v>89</v>
      </c>
    </row>
    <row r="22597" spans="1:3" x14ac:dyDescent="0.25">
      <c r="A22597">
        <v>985.27570000000003</v>
      </c>
      <c r="B22597" t="s">
        <v>294</v>
      </c>
      <c r="C22597" t="s">
        <v>85</v>
      </c>
    </row>
    <row r="22598" spans="1:3" x14ac:dyDescent="0.25">
      <c r="A22598">
        <v>985.27599999999995</v>
      </c>
      <c r="B22598" t="s">
        <v>297</v>
      </c>
      <c r="C22598" t="s">
        <v>70</v>
      </c>
    </row>
    <row r="22599" spans="1:3" x14ac:dyDescent="0.25">
      <c r="A22599">
        <v>985.27679999999998</v>
      </c>
      <c r="B22599" t="s">
        <v>289</v>
      </c>
      <c r="C22599" t="s">
        <v>101</v>
      </c>
    </row>
    <row r="22600" spans="1:3" x14ac:dyDescent="0.25">
      <c r="A22600">
        <v>985.28470000000004</v>
      </c>
      <c r="B22600" t="s">
        <v>396</v>
      </c>
      <c r="C22600" t="s">
        <v>16</v>
      </c>
    </row>
    <row r="22601" spans="1:3" x14ac:dyDescent="0.25">
      <c r="A22601">
        <v>985.3193</v>
      </c>
      <c r="B22601" t="s">
        <v>395</v>
      </c>
      <c r="C22601" t="s">
        <v>21</v>
      </c>
    </row>
    <row r="22602" spans="1:3" x14ac:dyDescent="0.25">
      <c r="A22602">
        <v>985.32169999999996</v>
      </c>
      <c r="B22602" t="s">
        <v>394</v>
      </c>
      <c r="C22602" t="s">
        <v>30</v>
      </c>
    </row>
    <row r="22603" spans="1:3" x14ac:dyDescent="0.25">
      <c r="A22603">
        <v>985.36789999999996</v>
      </c>
      <c r="B22603" t="s">
        <v>390</v>
      </c>
      <c r="C22603" t="s">
        <v>54</v>
      </c>
    </row>
    <row r="22604" spans="1:3" x14ac:dyDescent="0.25">
      <c r="A22604">
        <v>985.37030000000004</v>
      </c>
      <c r="B22604" t="s">
        <v>386</v>
      </c>
      <c r="C22604" t="s">
        <v>58</v>
      </c>
    </row>
    <row r="22605" spans="1:3" x14ac:dyDescent="0.25">
      <c r="A22605">
        <v>985.50310000000002</v>
      </c>
      <c r="B22605" t="s">
        <v>395</v>
      </c>
      <c r="C22605" t="s">
        <v>22</v>
      </c>
    </row>
    <row r="22606" spans="1:3" x14ac:dyDescent="0.25">
      <c r="A22606">
        <v>985.50530000000003</v>
      </c>
      <c r="B22606" t="s">
        <v>294</v>
      </c>
      <c r="C22606" t="s">
        <v>87</v>
      </c>
    </row>
    <row r="22607" spans="1:3" x14ac:dyDescent="0.25">
      <c r="A22607">
        <v>985.50540000000001</v>
      </c>
      <c r="B22607" t="s">
        <v>394</v>
      </c>
      <c r="C22607" t="s">
        <v>31</v>
      </c>
    </row>
    <row r="22608" spans="1:3" x14ac:dyDescent="0.25">
      <c r="A22608">
        <v>985.50559999999996</v>
      </c>
      <c r="B22608" t="s">
        <v>189</v>
      </c>
      <c r="C22608" t="s">
        <v>130</v>
      </c>
    </row>
    <row r="22609" spans="1:3" x14ac:dyDescent="0.25">
      <c r="A22609">
        <v>985.50559999999996</v>
      </c>
      <c r="B22609" t="s">
        <v>297</v>
      </c>
      <c r="C22609" t="s">
        <v>71</v>
      </c>
    </row>
    <row r="22610" spans="1:3" x14ac:dyDescent="0.25">
      <c r="A22610">
        <v>985.5095</v>
      </c>
      <c r="B22610" t="s">
        <v>187</v>
      </c>
      <c r="C22610" t="s">
        <v>136</v>
      </c>
    </row>
    <row r="22611" spans="1:3" x14ac:dyDescent="0.25">
      <c r="A22611">
        <v>985.52160000000003</v>
      </c>
      <c r="B22611" t="s">
        <v>298</v>
      </c>
      <c r="C22611" t="s">
        <v>70</v>
      </c>
    </row>
    <row r="22612" spans="1:3" x14ac:dyDescent="0.25">
      <c r="A22612">
        <v>985.55160000000001</v>
      </c>
      <c r="B22612" t="s">
        <v>390</v>
      </c>
      <c r="C22612" t="s">
        <v>55</v>
      </c>
    </row>
    <row r="22613" spans="1:3" x14ac:dyDescent="0.25">
      <c r="A22613">
        <v>985.56870000000004</v>
      </c>
      <c r="B22613" t="s">
        <v>182</v>
      </c>
      <c r="C22613" t="s">
        <v>153</v>
      </c>
    </row>
    <row r="22614" spans="1:3" x14ac:dyDescent="0.25">
      <c r="A22614">
        <v>985.59050000000002</v>
      </c>
      <c r="B22614" t="s">
        <v>180</v>
      </c>
      <c r="C22614" t="s">
        <v>157</v>
      </c>
    </row>
    <row r="22615" spans="1:3" x14ac:dyDescent="0.25">
      <c r="A22615">
        <v>985.69830000000002</v>
      </c>
      <c r="B22615" t="s">
        <v>391</v>
      </c>
      <c r="C22615" t="s">
        <v>46</v>
      </c>
    </row>
    <row r="22616" spans="1:3" x14ac:dyDescent="0.25">
      <c r="A22616">
        <v>985.71680000000003</v>
      </c>
      <c r="B22616" t="s">
        <v>396</v>
      </c>
      <c r="C22616" t="s">
        <v>17</v>
      </c>
    </row>
    <row r="22617" spans="1:3" x14ac:dyDescent="0.25">
      <c r="A22617">
        <v>985.72280000000001</v>
      </c>
      <c r="B22617" t="s">
        <v>398</v>
      </c>
      <c r="C22617" t="s">
        <v>8</v>
      </c>
    </row>
    <row r="22618" spans="1:3" x14ac:dyDescent="0.25">
      <c r="A22618">
        <v>985.7251</v>
      </c>
      <c r="B22618" t="s">
        <v>397</v>
      </c>
      <c r="C22618" t="s">
        <v>12</v>
      </c>
    </row>
    <row r="22619" spans="1:3" x14ac:dyDescent="0.25">
      <c r="A22619">
        <v>985.726</v>
      </c>
      <c r="B22619" t="s">
        <v>393</v>
      </c>
      <c r="C22619" t="s">
        <v>32</v>
      </c>
    </row>
    <row r="22620" spans="1:3" x14ac:dyDescent="0.25">
      <c r="A22620">
        <v>985.75120000000004</v>
      </c>
      <c r="B22620" t="s">
        <v>298</v>
      </c>
      <c r="C22620" t="s">
        <v>71</v>
      </c>
    </row>
    <row r="22621" spans="1:3" x14ac:dyDescent="0.25">
      <c r="A22621">
        <v>985.76390000000004</v>
      </c>
      <c r="B22621" t="s">
        <v>387</v>
      </c>
      <c r="C22621" t="s">
        <v>58</v>
      </c>
    </row>
    <row r="22622" spans="1:3" x14ac:dyDescent="0.25">
      <c r="A22622">
        <v>985.76649999999995</v>
      </c>
      <c r="B22622" t="s">
        <v>300</v>
      </c>
      <c r="C22622" t="s">
        <v>69</v>
      </c>
    </row>
    <row r="22623" spans="1:3" x14ac:dyDescent="0.25">
      <c r="A22623">
        <v>985.76949999999999</v>
      </c>
      <c r="B22623" t="s">
        <v>296</v>
      </c>
      <c r="C22623" t="s">
        <v>74</v>
      </c>
    </row>
    <row r="22624" spans="1:3" x14ac:dyDescent="0.25">
      <c r="A22624">
        <v>985.7799</v>
      </c>
      <c r="B22624" t="s">
        <v>299</v>
      </c>
      <c r="C22624" t="s">
        <v>70</v>
      </c>
    </row>
    <row r="22625" spans="1:3" x14ac:dyDescent="0.25">
      <c r="A22625">
        <v>985.78160000000003</v>
      </c>
      <c r="B22625" t="s">
        <v>295</v>
      </c>
      <c r="C22625" t="s">
        <v>81</v>
      </c>
    </row>
    <row r="22626" spans="1:3" x14ac:dyDescent="0.25">
      <c r="A22626">
        <v>985.78399999999999</v>
      </c>
      <c r="B22626" t="s">
        <v>291</v>
      </c>
      <c r="C22626" t="s">
        <v>94</v>
      </c>
    </row>
    <row r="22627" spans="1:3" x14ac:dyDescent="0.25">
      <c r="A22627">
        <v>985.85739999999998</v>
      </c>
      <c r="B22627" t="s">
        <v>188</v>
      </c>
      <c r="C22627" t="s">
        <v>134</v>
      </c>
    </row>
    <row r="22628" spans="1:3" x14ac:dyDescent="0.25">
      <c r="A22628">
        <v>985.90639999999996</v>
      </c>
      <c r="B22628" t="s">
        <v>398</v>
      </c>
      <c r="C22628" t="s">
        <v>9</v>
      </c>
    </row>
    <row r="22629" spans="1:3" x14ac:dyDescent="0.25">
      <c r="A22629">
        <v>985.90880000000004</v>
      </c>
      <c r="B22629" t="s">
        <v>397</v>
      </c>
      <c r="C22629" t="s">
        <v>13</v>
      </c>
    </row>
    <row r="22630" spans="1:3" x14ac:dyDescent="0.25">
      <c r="A22630">
        <v>985.90970000000004</v>
      </c>
      <c r="B22630" t="s">
        <v>393</v>
      </c>
      <c r="C22630" t="s">
        <v>33</v>
      </c>
    </row>
    <row r="22631" spans="1:3" x14ac:dyDescent="0.25">
      <c r="A22631">
        <v>985.94669999999996</v>
      </c>
      <c r="B22631" t="s">
        <v>391</v>
      </c>
      <c r="C22631" t="s">
        <v>47</v>
      </c>
    </row>
    <row r="22632" spans="1:3" x14ac:dyDescent="0.25">
      <c r="A22632">
        <v>986.0095</v>
      </c>
      <c r="B22632" t="s">
        <v>299</v>
      </c>
      <c r="C22632" t="s">
        <v>71</v>
      </c>
    </row>
    <row r="22633" spans="1:3" x14ac:dyDescent="0.25">
      <c r="A22633">
        <v>986.01059999999995</v>
      </c>
      <c r="B22633" t="s">
        <v>293</v>
      </c>
      <c r="C22633" t="s">
        <v>88</v>
      </c>
    </row>
    <row r="22634" spans="1:3" x14ac:dyDescent="0.25">
      <c r="A22634">
        <v>986.0136</v>
      </c>
      <c r="B22634" t="s">
        <v>291</v>
      </c>
      <c r="C22634" t="s">
        <v>95</v>
      </c>
    </row>
    <row r="22635" spans="1:3" x14ac:dyDescent="0.25">
      <c r="A22635">
        <v>986.05510000000004</v>
      </c>
      <c r="B22635" t="s">
        <v>287</v>
      </c>
      <c r="C22635" t="s">
        <v>103</v>
      </c>
    </row>
    <row r="22636" spans="1:3" x14ac:dyDescent="0.25">
      <c r="A22636">
        <v>986.05690000000004</v>
      </c>
      <c r="B22636" t="s">
        <v>290</v>
      </c>
      <c r="C22636" t="s">
        <v>97</v>
      </c>
    </row>
    <row r="22637" spans="1:3" x14ac:dyDescent="0.25">
      <c r="A22637">
        <v>986.09339999999997</v>
      </c>
      <c r="B22637" t="s">
        <v>393</v>
      </c>
      <c r="C22637" t="s">
        <v>34</v>
      </c>
    </row>
    <row r="22638" spans="1:3" x14ac:dyDescent="0.25">
      <c r="A22638">
        <v>986.10140000000001</v>
      </c>
      <c r="B22638" t="s">
        <v>392</v>
      </c>
      <c r="C22638" t="s">
        <v>46</v>
      </c>
    </row>
    <row r="22639" spans="1:3" x14ac:dyDescent="0.25">
      <c r="A22639">
        <v>986.12909999999999</v>
      </c>
      <c r="B22639" t="s">
        <v>394</v>
      </c>
      <c r="C22639" t="s">
        <v>32</v>
      </c>
    </row>
    <row r="22640" spans="1:3" x14ac:dyDescent="0.25">
      <c r="A22640">
        <v>986.16700000000003</v>
      </c>
      <c r="B22640" t="s">
        <v>388</v>
      </c>
      <c r="C22640" t="s">
        <v>58</v>
      </c>
    </row>
    <row r="22641" spans="1:3" x14ac:dyDescent="0.25">
      <c r="A22641">
        <v>986.18179999999995</v>
      </c>
      <c r="B22641" t="s">
        <v>190</v>
      </c>
      <c r="C22641" t="s">
        <v>126</v>
      </c>
    </row>
    <row r="22642" spans="1:3" x14ac:dyDescent="0.25">
      <c r="A22642">
        <v>986.18280000000004</v>
      </c>
      <c r="B22642" t="s">
        <v>183</v>
      </c>
      <c r="C22642" t="s">
        <v>152</v>
      </c>
    </row>
    <row r="22643" spans="1:3" x14ac:dyDescent="0.25">
      <c r="A22643">
        <v>986.22450000000003</v>
      </c>
      <c r="B22643" t="s">
        <v>184</v>
      </c>
      <c r="C22643" t="s">
        <v>149</v>
      </c>
    </row>
    <row r="22644" spans="1:3" x14ac:dyDescent="0.25">
      <c r="A22644">
        <v>986.24030000000005</v>
      </c>
      <c r="B22644" t="s">
        <v>293</v>
      </c>
      <c r="C22644" t="s">
        <v>89</v>
      </c>
    </row>
    <row r="22645" spans="1:3" x14ac:dyDescent="0.25">
      <c r="A22645">
        <v>986.30989999999997</v>
      </c>
      <c r="B22645" t="s">
        <v>402</v>
      </c>
      <c r="C22645" t="s">
        <v>4</v>
      </c>
    </row>
    <row r="22646" spans="1:3" x14ac:dyDescent="0.25">
      <c r="A22646">
        <v>986.31039999999996</v>
      </c>
      <c r="B22646" t="s">
        <v>395</v>
      </c>
      <c r="C22646" t="s">
        <v>23</v>
      </c>
    </row>
    <row r="22647" spans="1:3" x14ac:dyDescent="0.25">
      <c r="A22647">
        <v>986.31280000000004</v>
      </c>
      <c r="B22647" t="s">
        <v>394</v>
      </c>
      <c r="C22647" t="s">
        <v>33</v>
      </c>
    </row>
    <row r="22648" spans="1:3" x14ac:dyDescent="0.25">
      <c r="A22648">
        <v>986.33230000000003</v>
      </c>
      <c r="B22648" t="s">
        <v>286</v>
      </c>
      <c r="C22648" t="s">
        <v>104</v>
      </c>
    </row>
    <row r="22649" spans="1:3" x14ac:dyDescent="0.25">
      <c r="A22649">
        <v>986.34990000000005</v>
      </c>
      <c r="B22649" t="s">
        <v>392</v>
      </c>
      <c r="C22649" t="s">
        <v>47</v>
      </c>
    </row>
    <row r="22650" spans="1:3" x14ac:dyDescent="0.25">
      <c r="A22650">
        <v>986.3614</v>
      </c>
      <c r="B22650" t="s">
        <v>386</v>
      </c>
      <c r="C22650" t="s">
        <v>60</v>
      </c>
    </row>
    <row r="22651" spans="1:3" x14ac:dyDescent="0.25">
      <c r="A22651">
        <v>986.48320000000001</v>
      </c>
      <c r="B22651" t="s">
        <v>292</v>
      </c>
      <c r="C22651" t="s">
        <v>90</v>
      </c>
    </row>
    <row r="22652" spans="1:3" x14ac:dyDescent="0.25">
      <c r="A22652">
        <v>986.48500000000001</v>
      </c>
      <c r="B22652" t="s">
        <v>186</v>
      </c>
      <c r="C22652" t="s">
        <v>145</v>
      </c>
    </row>
    <row r="22653" spans="1:3" x14ac:dyDescent="0.25">
      <c r="A22653">
        <v>986.4941</v>
      </c>
      <c r="B22653" t="s">
        <v>395</v>
      </c>
      <c r="C22653" t="s">
        <v>24</v>
      </c>
    </row>
    <row r="22654" spans="1:3" x14ac:dyDescent="0.25">
      <c r="A22654">
        <v>986.49649999999997</v>
      </c>
      <c r="B22654" t="s">
        <v>394</v>
      </c>
      <c r="C22654" t="s">
        <v>34</v>
      </c>
    </row>
    <row r="22655" spans="1:3" x14ac:dyDescent="0.25">
      <c r="A22655">
        <v>986.51379999999995</v>
      </c>
      <c r="B22655" t="s">
        <v>303</v>
      </c>
      <c r="C22655" t="s">
        <v>64</v>
      </c>
    </row>
    <row r="22656" spans="1:3" x14ac:dyDescent="0.25">
      <c r="A22656">
        <v>986.5145</v>
      </c>
      <c r="B22656" t="s">
        <v>294</v>
      </c>
      <c r="C22656" t="s">
        <v>88</v>
      </c>
    </row>
    <row r="22657" spans="1:3" x14ac:dyDescent="0.25">
      <c r="A22657">
        <v>986.52419999999995</v>
      </c>
      <c r="B22657" t="s">
        <v>396</v>
      </c>
      <c r="C22657" t="s">
        <v>18</v>
      </c>
    </row>
    <row r="22658" spans="1:3" x14ac:dyDescent="0.25">
      <c r="A22658">
        <v>986.53070000000002</v>
      </c>
      <c r="B22658" t="s">
        <v>184</v>
      </c>
      <c r="C22658" t="s">
        <v>150</v>
      </c>
    </row>
    <row r="22659" spans="1:3" x14ac:dyDescent="0.25">
      <c r="A22659">
        <v>986.54269999999997</v>
      </c>
      <c r="B22659" t="s">
        <v>390</v>
      </c>
      <c r="C22659" t="s">
        <v>56</v>
      </c>
    </row>
    <row r="22660" spans="1:3" x14ac:dyDescent="0.25">
      <c r="A22660">
        <v>986.55110000000002</v>
      </c>
      <c r="B22660" t="s">
        <v>185</v>
      </c>
      <c r="C22660" t="s">
        <v>147</v>
      </c>
    </row>
    <row r="22661" spans="1:3" x14ac:dyDescent="0.25">
      <c r="A22661">
        <v>986.57010000000002</v>
      </c>
      <c r="B22661" t="s">
        <v>389</v>
      </c>
      <c r="C22661" t="s">
        <v>58</v>
      </c>
    </row>
    <row r="22662" spans="1:3" x14ac:dyDescent="0.25">
      <c r="A22662">
        <v>986.70339999999999</v>
      </c>
      <c r="B22662" t="s">
        <v>403</v>
      </c>
      <c r="C22662" t="s">
        <v>4</v>
      </c>
    </row>
    <row r="22663" spans="1:3" x14ac:dyDescent="0.25">
      <c r="A22663">
        <v>986.7079</v>
      </c>
      <c r="B22663" t="s">
        <v>396</v>
      </c>
      <c r="C22663" t="s">
        <v>19</v>
      </c>
    </row>
    <row r="22664" spans="1:3" x14ac:dyDescent="0.25">
      <c r="A22664">
        <v>986.71619999999996</v>
      </c>
      <c r="B22664" t="s">
        <v>397</v>
      </c>
      <c r="C22664" t="s">
        <v>14</v>
      </c>
    </row>
    <row r="22665" spans="1:3" x14ac:dyDescent="0.25">
      <c r="A22665">
        <v>986.7441</v>
      </c>
      <c r="B22665" t="s">
        <v>294</v>
      </c>
      <c r="C22665" t="s">
        <v>89</v>
      </c>
    </row>
    <row r="22666" spans="1:3" x14ac:dyDescent="0.25">
      <c r="A22666">
        <v>986.74450000000002</v>
      </c>
      <c r="B22666" t="s">
        <v>297</v>
      </c>
      <c r="C22666" t="s">
        <v>72</v>
      </c>
    </row>
    <row r="22667" spans="1:3" x14ac:dyDescent="0.25">
      <c r="A22667">
        <v>986.75409999999999</v>
      </c>
      <c r="B22667" t="s">
        <v>391</v>
      </c>
      <c r="C22667" t="s">
        <v>48</v>
      </c>
    </row>
    <row r="22668" spans="1:3" x14ac:dyDescent="0.25">
      <c r="A22668">
        <v>986.755</v>
      </c>
      <c r="B22668" t="s">
        <v>387</v>
      </c>
      <c r="C22668" t="s">
        <v>60</v>
      </c>
    </row>
    <row r="22669" spans="1:3" x14ac:dyDescent="0.25">
      <c r="A22669">
        <v>986.7758</v>
      </c>
      <c r="B22669" t="s">
        <v>300</v>
      </c>
      <c r="C22669" t="s">
        <v>70</v>
      </c>
    </row>
    <row r="22670" spans="1:3" x14ac:dyDescent="0.25">
      <c r="A22670">
        <v>986.77869999999996</v>
      </c>
      <c r="B22670" t="s">
        <v>296</v>
      </c>
      <c r="C22670" t="s">
        <v>76</v>
      </c>
    </row>
    <row r="22671" spans="1:3" x14ac:dyDescent="0.25">
      <c r="A22671">
        <v>986.79079999999999</v>
      </c>
      <c r="B22671" t="s">
        <v>295</v>
      </c>
      <c r="C22671" t="s">
        <v>82</v>
      </c>
    </row>
    <row r="22672" spans="1:3" x14ac:dyDescent="0.25">
      <c r="A22672">
        <v>986.79380000000003</v>
      </c>
      <c r="B22672" t="s">
        <v>292</v>
      </c>
      <c r="C22672" t="s">
        <v>91</v>
      </c>
    </row>
    <row r="22673" spans="1:3" x14ac:dyDescent="0.25">
      <c r="A22673">
        <v>986.89760000000001</v>
      </c>
      <c r="B22673" t="s">
        <v>398</v>
      </c>
      <c r="C22673" t="s">
        <v>10</v>
      </c>
    </row>
    <row r="22674" spans="1:3" x14ac:dyDescent="0.25">
      <c r="A22674">
        <v>986.8999</v>
      </c>
      <c r="B22674" t="s">
        <v>397</v>
      </c>
      <c r="C22674" t="s">
        <v>15</v>
      </c>
    </row>
    <row r="22675" spans="1:3" x14ac:dyDescent="0.25">
      <c r="A22675">
        <v>986.9008</v>
      </c>
      <c r="B22675" t="s">
        <v>393</v>
      </c>
      <c r="C22675" t="s">
        <v>35</v>
      </c>
    </row>
    <row r="22676" spans="1:3" x14ac:dyDescent="0.25">
      <c r="A22676">
        <v>986.91830000000004</v>
      </c>
      <c r="B22676" t="s">
        <v>181</v>
      </c>
      <c r="C22676" t="s">
        <v>157</v>
      </c>
    </row>
    <row r="22677" spans="1:3" x14ac:dyDescent="0.25">
      <c r="A22677">
        <v>986.92629999999997</v>
      </c>
      <c r="B22677" t="s">
        <v>395</v>
      </c>
      <c r="C22677" t="s">
        <v>25</v>
      </c>
    </row>
    <row r="22678" spans="1:3" x14ac:dyDescent="0.25">
      <c r="A22678">
        <v>986.93780000000004</v>
      </c>
      <c r="B22678" t="s">
        <v>391</v>
      </c>
      <c r="C22678" t="s">
        <v>49</v>
      </c>
    </row>
    <row r="22679" spans="1:3" x14ac:dyDescent="0.25">
      <c r="A22679">
        <v>986.97670000000005</v>
      </c>
      <c r="B22679" t="s">
        <v>385</v>
      </c>
      <c r="C22679" t="s">
        <v>61</v>
      </c>
    </row>
    <row r="22680" spans="1:3" x14ac:dyDescent="0.25">
      <c r="A22680">
        <v>986.99009999999998</v>
      </c>
      <c r="B22680" t="s">
        <v>298</v>
      </c>
      <c r="C22680" t="s">
        <v>72</v>
      </c>
    </row>
    <row r="22681" spans="1:3" x14ac:dyDescent="0.25">
      <c r="A22681">
        <v>987.00540000000001</v>
      </c>
      <c r="B22681" t="s">
        <v>300</v>
      </c>
      <c r="C22681" t="s">
        <v>71</v>
      </c>
    </row>
    <row r="22682" spans="1:3" x14ac:dyDescent="0.25">
      <c r="A22682">
        <v>987.00580000000002</v>
      </c>
      <c r="B22682" t="s">
        <v>304</v>
      </c>
      <c r="C22682" t="s">
        <v>64</v>
      </c>
    </row>
    <row r="22683" spans="1:3" x14ac:dyDescent="0.25">
      <c r="A22683">
        <v>987.00840000000005</v>
      </c>
      <c r="B22683" t="s">
        <v>296</v>
      </c>
      <c r="C22683" t="s">
        <v>77</v>
      </c>
    </row>
    <row r="22684" spans="1:3" x14ac:dyDescent="0.25">
      <c r="A22684">
        <v>987.0204</v>
      </c>
      <c r="B22684" t="s">
        <v>295</v>
      </c>
      <c r="C22684" t="s">
        <v>83</v>
      </c>
    </row>
    <row r="22685" spans="1:3" x14ac:dyDescent="0.25">
      <c r="A22685">
        <v>987.06619999999998</v>
      </c>
      <c r="B22685" t="s">
        <v>290</v>
      </c>
      <c r="C22685" t="s">
        <v>99</v>
      </c>
    </row>
    <row r="22686" spans="1:3" x14ac:dyDescent="0.25">
      <c r="A22686">
        <v>987.06910000000005</v>
      </c>
      <c r="B22686" t="s">
        <v>288</v>
      </c>
      <c r="C22686" t="s">
        <v>102</v>
      </c>
    </row>
    <row r="22687" spans="1:3" x14ac:dyDescent="0.25">
      <c r="A22687">
        <v>987.08450000000005</v>
      </c>
      <c r="B22687" t="s">
        <v>393</v>
      </c>
      <c r="C22687" t="s">
        <v>36</v>
      </c>
    </row>
    <row r="22688" spans="1:3" x14ac:dyDescent="0.25">
      <c r="A22688">
        <v>987.10889999999995</v>
      </c>
      <c r="B22688" t="s">
        <v>399</v>
      </c>
      <c r="C22688" t="s">
        <v>5</v>
      </c>
    </row>
    <row r="22689" spans="1:3" x14ac:dyDescent="0.25">
      <c r="A22689">
        <v>987.15719999999999</v>
      </c>
      <c r="B22689" t="s">
        <v>392</v>
      </c>
      <c r="C22689" t="s">
        <v>48</v>
      </c>
    </row>
    <row r="22690" spans="1:3" x14ac:dyDescent="0.25">
      <c r="A22690">
        <v>987.15809999999999</v>
      </c>
      <c r="B22690" t="s">
        <v>388</v>
      </c>
      <c r="C22690" t="s">
        <v>60</v>
      </c>
    </row>
    <row r="22691" spans="1:3" x14ac:dyDescent="0.25">
      <c r="A22691">
        <v>987.16129999999998</v>
      </c>
      <c r="B22691" t="s">
        <v>187</v>
      </c>
      <c r="C22691" t="s">
        <v>137</v>
      </c>
    </row>
    <row r="22692" spans="1:3" x14ac:dyDescent="0.25">
      <c r="A22692">
        <v>987.20309999999995</v>
      </c>
      <c r="B22692" t="s">
        <v>188</v>
      </c>
      <c r="C22692" t="s">
        <v>135</v>
      </c>
    </row>
    <row r="22693" spans="1:3" x14ac:dyDescent="0.25">
      <c r="A22693">
        <v>987.22059999999999</v>
      </c>
      <c r="B22693" t="s">
        <v>182</v>
      </c>
      <c r="C22693" t="s">
        <v>155</v>
      </c>
    </row>
    <row r="22694" spans="1:3" x14ac:dyDescent="0.25">
      <c r="A22694">
        <v>987.24839999999995</v>
      </c>
      <c r="B22694" t="s">
        <v>299</v>
      </c>
      <c r="C22694" t="s">
        <v>72</v>
      </c>
    </row>
    <row r="22695" spans="1:3" x14ac:dyDescent="0.25">
      <c r="A22695">
        <v>987.25239999999997</v>
      </c>
      <c r="B22695" t="s">
        <v>291</v>
      </c>
      <c r="C22695" t="s">
        <v>96</v>
      </c>
    </row>
    <row r="22696" spans="1:3" x14ac:dyDescent="0.25">
      <c r="A22696">
        <v>987.29579999999999</v>
      </c>
      <c r="B22696" t="s">
        <v>290</v>
      </c>
      <c r="C22696" t="s">
        <v>100</v>
      </c>
    </row>
    <row r="22697" spans="1:3" x14ac:dyDescent="0.25">
      <c r="A22697">
        <v>987.3039</v>
      </c>
      <c r="B22697" t="s">
        <v>394</v>
      </c>
      <c r="C22697" t="s">
        <v>35</v>
      </c>
    </row>
    <row r="22698" spans="1:3" x14ac:dyDescent="0.25">
      <c r="A22698">
        <v>987.33159999999998</v>
      </c>
      <c r="B22698" t="s">
        <v>396</v>
      </c>
      <c r="C22698" t="s">
        <v>20</v>
      </c>
    </row>
    <row r="22699" spans="1:3" x14ac:dyDescent="0.25">
      <c r="A22699">
        <v>987.3329</v>
      </c>
      <c r="B22699" t="s">
        <v>393</v>
      </c>
      <c r="C22699" t="s">
        <v>37</v>
      </c>
    </row>
    <row r="22700" spans="1:3" x14ac:dyDescent="0.25">
      <c r="A22700">
        <v>987.34090000000003</v>
      </c>
      <c r="B22700" t="s">
        <v>392</v>
      </c>
      <c r="C22700" t="s">
        <v>49</v>
      </c>
    </row>
    <row r="22701" spans="1:3" x14ac:dyDescent="0.25">
      <c r="A22701">
        <v>987.47910000000002</v>
      </c>
      <c r="B22701" t="s">
        <v>293</v>
      </c>
      <c r="C22701" t="s">
        <v>90</v>
      </c>
    </row>
    <row r="22702" spans="1:3" x14ac:dyDescent="0.25">
      <c r="A22702">
        <v>987.48519999999996</v>
      </c>
      <c r="B22702" t="s">
        <v>395</v>
      </c>
      <c r="C22702" t="s">
        <v>26</v>
      </c>
    </row>
    <row r="22703" spans="1:3" x14ac:dyDescent="0.25">
      <c r="A22703">
        <v>987.48760000000004</v>
      </c>
      <c r="B22703" t="s">
        <v>394</v>
      </c>
      <c r="C22703" t="s">
        <v>36</v>
      </c>
    </row>
    <row r="22704" spans="1:3" x14ac:dyDescent="0.25">
      <c r="A22704">
        <v>987.50919999999996</v>
      </c>
      <c r="B22704" t="s">
        <v>188</v>
      </c>
      <c r="C22704" t="s">
        <v>136</v>
      </c>
    </row>
    <row r="22705" spans="1:7" x14ac:dyDescent="0.25">
      <c r="A22705">
        <v>987.50969999999995</v>
      </c>
      <c r="B22705" t="s">
        <v>191</v>
      </c>
      <c r="C22705" t="s">
        <v>126</v>
      </c>
      <c r="D22705" t="s">
        <v>305</v>
      </c>
      <c r="E22705" t="s">
        <v>64</v>
      </c>
      <c r="F22705" t="s">
        <v>404</v>
      </c>
      <c r="G22705" t="s">
        <v>4</v>
      </c>
    </row>
    <row r="22706" spans="1:7" x14ac:dyDescent="0.25">
      <c r="A22706">
        <v>987.51199999999994</v>
      </c>
      <c r="B22706" t="s">
        <v>400</v>
      </c>
      <c r="C22706" t="s">
        <v>5</v>
      </c>
    </row>
    <row r="22707" spans="1:7" x14ac:dyDescent="0.25">
      <c r="A22707">
        <v>987.51260000000002</v>
      </c>
      <c r="B22707" t="s">
        <v>302</v>
      </c>
      <c r="C22707" t="s">
        <v>66</v>
      </c>
    </row>
    <row r="22708" spans="1:7" x14ac:dyDescent="0.25">
      <c r="A22708">
        <v>987.51530000000002</v>
      </c>
      <c r="B22708" t="s">
        <v>396</v>
      </c>
      <c r="C22708" t="s">
        <v>21</v>
      </c>
    </row>
    <row r="22709" spans="1:7" x14ac:dyDescent="0.25">
      <c r="A22709">
        <v>987.52470000000005</v>
      </c>
      <c r="B22709" t="s">
        <v>301</v>
      </c>
      <c r="C22709" t="s">
        <v>69</v>
      </c>
    </row>
    <row r="22710" spans="1:7" x14ac:dyDescent="0.25">
      <c r="A22710">
        <v>987.56119999999999</v>
      </c>
      <c r="B22710" t="s">
        <v>389</v>
      </c>
      <c r="C22710" t="s">
        <v>60</v>
      </c>
    </row>
    <row r="22711" spans="1:7" x14ac:dyDescent="0.25">
      <c r="A22711">
        <v>987.69899999999996</v>
      </c>
      <c r="B22711" t="s">
        <v>396</v>
      </c>
      <c r="C22711" t="s">
        <v>22</v>
      </c>
    </row>
    <row r="22712" spans="1:7" x14ac:dyDescent="0.25">
      <c r="A22712">
        <v>987.73360000000002</v>
      </c>
      <c r="B22712" t="s">
        <v>395</v>
      </c>
      <c r="C22712" t="s">
        <v>27</v>
      </c>
    </row>
    <row r="22713" spans="1:7" x14ac:dyDescent="0.25">
      <c r="A22713">
        <v>987.73599999999999</v>
      </c>
      <c r="B22713" t="s">
        <v>394</v>
      </c>
      <c r="C22713" t="s">
        <v>37</v>
      </c>
    </row>
    <row r="22714" spans="1:7" x14ac:dyDescent="0.25">
      <c r="A22714">
        <v>987.74519999999995</v>
      </c>
      <c r="B22714" t="s">
        <v>391</v>
      </c>
      <c r="C22714" t="s">
        <v>50</v>
      </c>
    </row>
    <row r="22715" spans="1:7" x14ac:dyDescent="0.25">
      <c r="A22715">
        <v>987.78970000000004</v>
      </c>
      <c r="B22715" t="s">
        <v>293</v>
      </c>
      <c r="C22715" t="s">
        <v>91</v>
      </c>
    </row>
    <row r="22716" spans="1:7" x14ac:dyDescent="0.25">
      <c r="A22716">
        <v>987.8</v>
      </c>
      <c r="B22716" t="s">
        <v>295</v>
      </c>
      <c r="C22716" t="s">
        <v>84</v>
      </c>
    </row>
    <row r="22717" spans="1:7" x14ac:dyDescent="0.25">
      <c r="A22717">
        <v>987.803</v>
      </c>
      <c r="B22717" t="s">
        <v>292</v>
      </c>
      <c r="C22717" t="s">
        <v>92</v>
      </c>
    </row>
    <row r="22718" spans="1:7" x14ac:dyDescent="0.25">
      <c r="A22718">
        <v>987.89099999999996</v>
      </c>
      <c r="B22718" t="s">
        <v>397</v>
      </c>
      <c r="C22718" t="s">
        <v>16</v>
      </c>
    </row>
    <row r="22719" spans="1:7" x14ac:dyDescent="0.25">
      <c r="A22719">
        <v>987.89689999999996</v>
      </c>
      <c r="B22719" t="s">
        <v>185</v>
      </c>
      <c r="C22719" t="s">
        <v>149</v>
      </c>
    </row>
    <row r="22720" spans="1:7" x14ac:dyDescent="0.25">
      <c r="A22720">
        <v>987.91740000000004</v>
      </c>
      <c r="B22720" t="s">
        <v>395</v>
      </c>
      <c r="C22720" t="s">
        <v>28</v>
      </c>
    </row>
    <row r="22721" spans="1:3" x14ac:dyDescent="0.25">
      <c r="A22721">
        <v>987.9289</v>
      </c>
      <c r="B22721" t="s">
        <v>391</v>
      </c>
      <c r="C22721" t="s">
        <v>51</v>
      </c>
    </row>
    <row r="22722" spans="1:3" x14ac:dyDescent="0.25">
      <c r="A22722">
        <v>987.98299999999995</v>
      </c>
      <c r="B22722" t="s">
        <v>294</v>
      </c>
      <c r="C22722" t="s">
        <v>90</v>
      </c>
    </row>
    <row r="22723" spans="1:3" x14ac:dyDescent="0.25">
      <c r="A22723">
        <v>988.01760000000002</v>
      </c>
      <c r="B22723" t="s">
        <v>296</v>
      </c>
      <c r="C22723" t="s">
        <v>78</v>
      </c>
    </row>
    <row r="22724" spans="1:3" x14ac:dyDescent="0.25">
      <c r="A22724">
        <v>988.02970000000005</v>
      </c>
      <c r="B22724" t="s">
        <v>295</v>
      </c>
      <c r="C22724" t="s">
        <v>85</v>
      </c>
    </row>
    <row r="22725" spans="1:3" x14ac:dyDescent="0.25">
      <c r="A22725">
        <v>988.0326</v>
      </c>
      <c r="B22725" t="s">
        <v>292</v>
      </c>
      <c r="C22725" t="s">
        <v>93</v>
      </c>
    </row>
    <row r="22726" spans="1:3" x14ac:dyDescent="0.25">
      <c r="A22726">
        <v>988.06500000000005</v>
      </c>
      <c r="B22726" t="s">
        <v>289</v>
      </c>
      <c r="C22726" t="s">
        <v>102</v>
      </c>
    </row>
    <row r="22727" spans="1:3" x14ac:dyDescent="0.25">
      <c r="A22727">
        <v>988.07560000000001</v>
      </c>
      <c r="B22727" t="s">
        <v>393</v>
      </c>
      <c r="C22727" t="s">
        <v>38</v>
      </c>
    </row>
    <row r="22728" spans="1:3" x14ac:dyDescent="0.25">
      <c r="A22728">
        <v>988.1</v>
      </c>
      <c r="B22728" t="s">
        <v>399</v>
      </c>
      <c r="C22728" t="s">
        <v>6</v>
      </c>
    </row>
    <row r="22729" spans="1:3" x14ac:dyDescent="0.25">
      <c r="A22729">
        <v>988.14030000000002</v>
      </c>
      <c r="B22729" t="s">
        <v>393</v>
      </c>
      <c r="C22729" t="s">
        <v>39</v>
      </c>
    </row>
    <row r="22730" spans="1:3" x14ac:dyDescent="0.25">
      <c r="A22730">
        <v>988.14829999999995</v>
      </c>
      <c r="B22730" t="s">
        <v>392</v>
      </c>
      <c r="C22730" t="s">
        <v>50</v>
      </c>
    </row>
    <row r="22731" spans="1:3" x14ac:dyDescent="0.25">
      <c r="A22731">
        <v>988.1816</v>
      </c>
      <c r="B22731" t="s">
        <v>192</v>
      </c>
      <c r="C22731" t="s">
        <v>126</v>
      </c>
    </row>
    <row r="22732" spans="1:3" x14ac:dyDescent="0.25">
      <c r="A22732">
        <v>988.18259999999998</v>
      </c>
      <c r="B22732" t="s">
        <v>184</v>
      </c>
      <c r="C22732" t="s">
        <v>152</v>
      </c>
    </row>
    <row r="22733" spans="1:3" x14ac:dyDescent="0.25">
      <c r="A22733">
        <v>988.20299999999997</v>
      </c>
      <c r="B22733" t="s">
        <v>185</v>
      </c>
      <c r="C22733" t="s">
        <v>150</v>
      </c>
    </row>
    <row r="22734" spans="1:3" x14ac:dyDescent="0.25">
      <c r="A22734">
        <v>988.24429999999995</v>
      </c>
      <c r="B22734" t="s">
        <v>300</v>
      </c>
      <c r="C22734" t="s">
        <v>72</v>
      </c>
    </row>
    <row r="22735" spans="1:3" x14ac:dyDescent="0.25">
      <c r="A22735">
        <v>988.2473</v>
      </c>
      <c r="B22735" t="s">
        <v>296</v>
      </c>
      <c r="C22735" t="s">
        <v>79</v>
      </c>
    </row>
    <row r="22736" spans="1:3" x14ac:dyDescent="0.25">
      <c r="A22736">
        <v>988.25930000000005</v>
      </c>
      <c r="B22736" t="s">
        <v>295</v>
      </c>
      <c r="C22736" t="s">
        <v>87</v>
      </c>
    </row>
    <row r="22737" spans="1:3" x14ac:dyDescent="0.25">
      <c r="A22737">
        <v>988.29349999999999</v>
      </c>
      <c r="B22737" t="s">
        <v>294</v>
      </c>
      <c r="C22737" t="s">
        <v>91</v>
      </c>
    </row>
    <row r="22738" spans="1:3" x14ac:dyDescent="0.25">
      <c r="A22738">
        <v>988.30799999999999</v>
      </c>
      <c r="B22738" t="s">
        <v>288</v>
      </c>
      <c r="C22738" t="s">
        <v>103</v>
      </c>
    </row>
    <row r="22739" spans="1:3" x14ac:dyDescent="0.25">
      <c r="A22739">
        <v>988.32069999999999</v>
      </c>
      <c r="B22739" t="s">
        <v>398</v>
      </c>
      <c r="C22739" t="s">
        <v>11</v>
      </c>
    </row>
    <row r="22740" spans="1:3" x14ac:dyDescent="0.25">
      <c r="A22740">
        <v>988.32309999999995</v>
      </c>
      <c r="B22740" t="s">
        <v>397</v>
      </c>
      <c r="C22740" t="s">
        <v>17</v>
      </c>
    </row>
    <row r="22741" spans="1:3" x14ac:dyDescent="0.25">
      <c r="A22741">
        <v>988.32399999999996</v>
      </c>
      <c r="B22741" t="s">
        <v>393</v>
      </c>
      <c r="C22741" t="s">
        <v>40</v>
      </c>
    </row>
    <row r="22742" spans="1:3" x14ac:dyDescent="0.25">
      <c r="A22742">
        <v>988.33199999999999</v>
      </c>
      <c r="B22742" t="s">
        <v>392</v>
      </c>
      <c r="C22742" t="s">
        <v>51</v>
      </c>
    </row>
    <row r="22743" spans="1:3" x14ac:dyDescent="0.25">
      <c r="A22743">
        <v>988.4787</v>
      </c>
      <c r="B22743" t="s">
        <v>394</v>
      </c>
      <c r="C22743" t="s">
        <v>38</v>
      </c>
    </row>
    <row r="22744" spans="1:3" x14ac:dyDescent="0.25">
      <c r="A22744">
        <v>988.50319999999999</v>
      </c>
      <c r="B22744" t="s">
        <v>400</v>
      </c>
      <c r="C22744" t="s">
        <v>6</v>
      </c>
    </row>
    <row r="22745" spans="1:3" x14ac:dyDescent="0.25">
      <c r="A22745">
        <v>988.50519999999995</v>
      </c>
      <c r="B22745" t="s">
        <v>401</v>
      </c>
      <c r="C22745" t="s">
        <v>5</v>
      </c>
    </row>
    <row r="22746" spans="1:3" x14ac:dyDescent="0.25">
      <c r="A22746">
        <v>988.50639999999999</v>
      </c>
      <c r="B22746" t="s">
        <v>396</v>
      </c>
      <c r="C22746" t="s">
        <v>23</v>
      </c>
    </row>
    <row r="22747" spans="1:3" x14ac:dyDescent="0.25">
      <c r="A22747">
        <v>988.51750000000004</v>
      </c>
      <c r="B22747" t="s">
        <v>105</v>
      </c>
      <c r="C22747" t="s">
        <v>248</v>
      </c>
    </row>
    <row r="22748" spans="1:3" x14ac:dyDescent="0.25">
      <c r="A22748">
        <v>988.52350000000001</v>
      </c>
      <c r="B22748" t="s">
        <v>297</v>
      </c>
      <c r="C22748" t="s">
        <v>74</v>
      </c>
    </row>
    <row r="22749" spans="1:3" x14ac:dyDescent="0.25">
      <c r="A22749">
        <v>988.53390000000002</v>
      </c>
      <c r="B22749" t="s">
        <v>301</v>
      </c>
      <c r="C22749" t="s">
        <v>70</v>
      </c>
    </row>
    <row r="22750" spans="1:3" x14ac:dyDescent="0.25">
      <c r="A22750">
        <v>988.53470000000004</v>
      </c>
      <c r="B22750" t="s">
        <v>290</v>
      </c>
      <c r="C22750" t="s">
        <v>101</v>
      </c>
    </row>
    <row r="22751" spans="1:3" x14ac:dyDescent="0.25">
      <c r="A22751">
        <v>988.54110000000003</v>
      </c>
      <c r="B22751" t="s">
        <v>395</v>
      </c>
      <c r="C22751" t="s">
        <v>29</v>
      </c>
    </row>
    <row r="22752" spans="1:3" x14ac:dyDescent="0.25">
      <c r="A22752">
        <v>988.54340000000002</v>
      </c>
      <c r="B22752" t="s">
        <v>394</v>
      </c>
      <c r="C22752" t="s">
        <v>39</v>
      </c>
    </row>
    <row r="22753" spans="1:3" x14ac:dyDescent="0.25">
      <c r="A22753">
        <v>988.55089999999996</v>
      </c>
      <c r="B22753" t="s">
        <v>186</v>
      </c>
      <c r="C22753" t="s">
        <v>147</v>
      </c>
    </row>
    <row r="22754" spans="1:3" x14ac:dyDescent="0.25">
      <c r="A22754">
        <v>988.69010000000003</v>
      </c>
      <c r="B22754" t="s">
        <v>396</v>
      </c>
      <c r="C22754" t="s">
        <v>24</v>
      </c>
    </row>
    <row r="22755" spans="1:3" x14ac:dyDescent="0.25">
      <c r="A22755">
        <v>988.72469999999998</v>
      </c>
      <c r="B22755" t="s">
        <v>395</v>
      </c>
      <c r="C22755" t="s">
        <v>30</v>
      </c>
    </row>
    <row r="22756" spans="1:3" x14ac:dyDescent="0.25">
      <c r="A22756">
        <v>988.72709999999995</v>
      </c>
      <c r="B22756" t="s">
        <v>394</v>
      </c>
      <c r="C22756" t="s">
        <v>40</v>
      </c>
    </row>
    <row r="22757" spans="1:3" x14ac:dyDescent="0.25">
      <c r="A22757">
        <v>988.75149999999996</v>
      </c>
      <c r="B22757" t="s">
        <v>302</v>
      </c>
      <c r="C22757" t="s">
        <v>68</v>
      </c>
    </row>
    <row r="22758" spans="1:3" x14ac:dyDescent="0.25">
      <c r="A22758">
        <v>988.76350000000002</v>
      </c>
      <c r="B22758" t="s">
        <v>301</v>
      </c>
      <c r="C22758" t="s">
        <v>71</v>
      </c>
    </row>
    <row r="22759" spans="1:3" x14ac:dyDescent="0.25">
      <c r="A22759">
        <v>988.76909999999998</v>
      </c>
      <c r="B22759" t="s">
        <v>298</v>
      </c>
      <c r="C22759" t="s">
        <v>74</v>
      </c>
    </row>
    <row r="22760" spans="1:3" x14ac:dyDescent="0.25">
      <c r="A22760">
        <v>988.77329999999995</v>
      </c>
      <c r="B22760" t="s">
        <v>390</v>
      </c>
      <c r="C22760" t="s">
        <v>58</v>
      </c>
    </row>
    <row r="22761" spans="1:3" x14ac:dyDescent="0.25">
      <c r="A22761">
        <v>988.7989</v>
      </c>
      <c r="B22761" t="s">
        <v>293</v>
      </c>
      <c r="C22761" t="s">
        <v>92</v>
      </c>
    </row>
    <row r="22762" spans="1:3" x14ac:dyDescent="0.25">
      <c r="A22762">
        <v>988.80179999999996</v>
      </c>
      <c r="B22762" t="s">
        <v>291</v>
      </c>
      <c r="C22762" t="s">
        <v>97</v>
      </c>
    </row>
    <row r="22763" spans="1:3" x14ac:dyDescent="0.25">
      <c r="A22763">
        <v>988.90840000000003</v>
      </c>
      <c r="B22763" t="s">
        <v>395</v>
      </c>
      <c r="C22763" t="s">
        <v>31</v>
      </c>
    </row>
    <row r="22764" spans="1:3" x14ac:dyDescent="0.25">
      <c r="A22764">
        <v>988.92</v>
      </c>
      <c r="B22764" t="s">
        <v>391</v>
      </c>
      <c r="C22764" t="s">
        <v>52</v>
      </c>
    </row>
    <row r="22765" spans="1:3" x14ac:dyDescent="0.25">
      <c r="A22765">
        <v>988.94770000000005</v>
      </c>
      <c r="B22765" t="s">
        <v>393</v>
      </c>
      <c r="C22765" t="s">
        <v>41</v>
      </c>
    </row>
    <row r="22766" spans="1:3" x14ac:dyDescent="0.25">
      <c r="A22766">
        <v>989.02739999999994</v>
      </c>
      <c r="B22766" t="s">
        <v>299</v>
      </c>
      <c r="C22766" t="s">
        <v>74</v>
      </c>
    </row>
    <row r="22767" spans="1:3" x14ac:dyDescent="0.25">
      <c r="A22767">
        <v>989.02850000000001</v>
      </c>
      <c r="B22767" t="s">
        <v>293</v>
      </c>
      <c r="C22767" t="s">
        <v>93</v>
      </c>
    </row>
    <row r="22768" spans="1:3" x14ac:dyDescent="0.25">
      <c r="A22768">
        <v>989.04190000000006</v>
      </c>
      <c r="B22768" t="s">
        <v>292</v>
      </c>
      <c r="C22768" t="s">
        <v>94</v>
      </c>
    </row>
    <row r="22769" spans="1:3" x14ac:dyDescent="0.25">
      <c r="A22769">
        <v>989.09820000000002</v>
      </c>
      <c r="B22769" t="s">
        <v>98</v>
      </c>
      <c r="C22769" t="s">
        <v>278</v>
      </c>
    </row>
    <row r="22770" spans="1:3" x14ac:dyDescent="0.25">
      <c r="A22770">
        <v>989.12220000000002</v>
      </c>
      <c r="B22770" t="s">
        <v>396</v>
      </c>
      <c r="C22770" t="s">
        <v>25</v>
      </c>
    </row>
    <row r="22771" spans="1:3" x14ac:dyDescent="0.25">
      <c r="A22771">
        <v>989.12819999999999</v>
      </c>
      <c r="B22771" t="s">
        <v>398</v>
      </c>
      <c r="C22771" t="s">
        <v>12</v>
      </c>
    </row>
    <row r="22772" spans="1:3" x14ac:dyDescent="0.25">
      <c r="A22772">
        <v>989.13049999999998</v>
      </c>
      <c r="B22772" t="s">
        <v>397</v>
      </c>
      <c r="C22772" t="s">
        <v>18</v>
      </c>
    </row>
    <row r="22773" spans="1:3" x14ac:dyDescent="0.25">
      <c r="A22773">
        <v>989.13139999999999</v>
      </c>
      <c r="B22773" t="s">
        <v>393</v>
      </c>
      <c r="C22773" t="s">
        <v>42</v>
      </c>
    </row>
    <row r="22774" spans="1:3" x14ac:dyDescent="0.25">
      <c r="A22774">
        <v>989.16110000000003</v>
      </c>
      <c r="B22774" t="s">
        <v>188</v>
      </c>
      <c r="C22774" t="s">
        <v>137</v>
      </c>
    </row>
    <row r="22775" spans="1:3" x14ac:dyDescent="0.25">
      <c r="A22775">
        <v>989.26859999999999</v>
      </c>
      <c r="B22775" t="s">
        <v>295</v>
      </c>
      <c r="C22775" t="s">
        <v>88</v>
      </c>
    </row>
    <row r="22776" spans="1:3" x14ac:dyDescent="0.25">
      <c r="A22776">
        <v>989.27149999999995</v>
      </c>
      <c r="B22776" t="s">
        <v>292</v>
      </c>
      <c r="C22776" t="s">
        <v>95</v>
      </c>
    </row>
    <row r="22777" spans="1:3" x14ac:dyDescent="0.25">
      <c r="A22777">
        <v>989.30280000000005</v>
      </c>
      <c r="B22777" t="s">
        <v>294</v>
      </c>
      <c r="C22777" t="s">
        <v>92</v>
      </c>
    </row>
    <row r="22778" spans="1:3" x14ac:dyDescent="0.25">
      <c r="A22778">
        <v>989.3039</v>
      </c>
      <c r="B22778" t="s">
        <v>289</v>
      </c>
      <c r="C22778" t="s">
        <v>103</v>
      </c>
    </row>
    <row r="22779" spans="1:3" x14ac:dyDescent="0.25">
      <c r="A22779">
        <v>989.31179999999995</v>
      </c>
      <c r="B22779" t="s">
        <v>398</v>
      </c>
      <c r="C22779" t="s">
        <v>13</v>
      </c>
    </row>
    <row r="22780" spans="1:3" x14ac:dyDescent="0.25">
      <c r="A22780">
        <v>989.31420000000003</v>
      </c>
      <c r="B22780" t="s">
        <v>397</v>
      </c>
      <c r="C22780" t="s">
        <v>19</v>
      </c>
    </row>
    <row r="22781" spans="1:3" x14ac:dyDescent="0.25">
      <c r="A22781">
        <v>989.31510000000003</v>
      </c>
      <c r="B22781" t="s">
        <v>393</v>
      </c>
      <c r="C22781" t="s">
        <v>43</v>
      </c>
    </row>
    <row r="22782" spans="1:3" x14ac:dyDescent="0.25">
      <c r="A22782">
        <v>989.32309999999995</v>
      </c>
      <c r="B22782" t="s">
        <v>392</v>
      </c>
      <c r="C22782" t="s">
        <v>52</v>
      </c>
    </row>
    <row r="22783" spans="1:3" x14ac:dyDescent="0.25">
      <c r="A22783">
        <v>989.35080000000005</v>
      </c>
      <c r="B22783" t="s">
        <v>394</v>
      </c>
      <c r="C22783" t="s">
        <v>41</v>
      </c>
    </row>
    <row r="22784" spans="1:3" x14ac:dyDescent="0.25">
      <c r="A22784">
        <v>989.48609999999996</v>
      </c>
      <c r="B22784" t="s">
        <v>296</v>
      </c>
      <c r="C22784" t="s">
        <v>80</v>
      </c>
    </row>
    <row r="22785" spans="1:3" x14ac:dyDescent="0.25">
      <c r="A22785">
        <v>989.49630000000002</v>
      </c>
      <c r="B22785" t="s">
        <v>401</v>
      </c>
      <c r="C22785" t="s">
        <v>6</v>
      </c>
    </row>
    <row r="22786" spans="1:3" x14ac:dyDescent="0.25">
      <c r="A22786">
        <v>989.4982</v>
      </c>
      <c r="B22786" t="s">
        <v>295</v>
      </c>
      <c r="C22786" t="s">
        <v>89</v>
      </c>
    </row>
    <row r="22787" spans="1:3" x14ac:dyDescent="0.25">
      <c r="A22787">
        <v>989.52940000000001</v>
      </c>
      <c r="B22787" t="s">
        <v>189</v>
      </c>
      <c r="C22787" t="s">
        <v>134</v>
      </c>
    </row>
    <row r="22788" spans="1:3" x14ac:dyDescent="0.25">
      <c r="A22788">
        <v>989.53219999999999</v>
      </c>
      <c r="B22788" t="s">
        <v>395</v>
      </c>
      <c r="C22788" t="s">
        <v>32</v>
      </c>
    </row>
    <row r="22789" spans="1:3" x14ac:dyDescent="0.25">
      <c r="A22789">
        <v>989.53240000000005</v>
      </c>
      <c r="B22789" t="s">
        <v>294</v>
      </c>
      <c r="C22789" t="s">
        <v>93</v>
      </c>
    </row>
    <row r="22790" spans="1:3" x14ac:dyDescent="0.25">
      <c r="A22790">
        <v>989.53279999999995</v>
      </c>
      <c r="B22790" t="s">
        <v>297</v>
      </c>
      <c r="C22790" t="s">
        <v>76</v>
      </c>
    </row>
    <row r="22791" spans="1:3" x14ac:dyDescent="0.25">
      <c r="A22791">
        <v>989.53330000000005</v>
      </c>
      <c r="B22791" t="s">
        <v>187</v>
      </c>
      <c r="C22791" t="s">
        <v>139</v>
      </c>
    </row>
    <row r="22792" spans="1:3" x14ac:dyDescent="0.25">
      <c r="A22792">
        <v>989.53449999999998</v>
      </c>
      <c r="B22792" t="s">
        <v>394</v>
      </c>
      <c r="C22792" t="s">
        <v>42</v>
      </c>
    </row>
    <row r="22793" spans="1:3" x14ac:dyDescent="0.25">
      <c r="A22793">
        <v>989.58309999999994</v>
      </c>
      <c r="B22793" t="s">
        <v>386</v>
      </c>
      <c r="C22793" t="s">
        <v>61</v>
      </c>
    </row>
    <row r="22794" spans="1:3" x14ac:dyDescent="0.25">
      <c r="A22794">
        <v>989.68119999999999</v>
      </c>
      <c r="B22794" t="s">
        <v>396</v>
      </c>
      <c r="C22794" t="s">
        <v>26</v>
      </c>
    </row>
    <row r="22795" spans="1:3" x14ac:dyDescent="0.25">
      <c r="A22795">
        <v>989.7056</v>
      </c>
      <c r="B22795" t="s">
        <v>405</v>
      </c>
      <c r="C22795" t="s">
        <v>4</v>
      </c>
    </row>
    <row r="22796" spans="1:3" x14ac:dyDescent="0.25">
      <c r="A22796">
        <v>989.71529999999996</v>
      </c>
      <c r="B22796" t="s">
        <v>402</v>
      </c>
      <c r="C22796" t="s">
        <v>5</v>
      </c>
    </row>
    <row r="22797" spans="1:3" x14ac:dyDescent="0.25">
      <c r="A22797">
        <v>989.71590000000003</v>
      </c>
      <c r="B22797" t="s">
        <v>395</v>
      </c>
      <c r="C22797" t="s">
        <v>33</v>
      </c>
    </row>
    <row r="22798" spans="1:3" x14ac:dyDescent="0.25">
      <c r="A22798">
        <v>989.71820000000002</v>
      </c>
      <c r="B22798" t="s">
        <v>394</v>
      </c>
      <c r="C22798" t="s">
        <v>43</v>
      </c>
    </row>
    <row r="22799" spans="1:3" x14ac:dyDescent="0.25">
      <c r="A22799">
        <v>989.76239999999996</v>
      </c>
      <c r="B22799" t="s">
        <v>297</v>
      </c>
      <c r="C22799" t="s">
        <v>77</v>
      </c>
    </row>
    <row r="22800" spans="1:3" x14ac:dyDescent="0.25">
      <c r="A22800">
        <v>989.76440000000002</v>
      </c>
      <c r="B22800" t="s">
        <v>390</v>
      </c>
      <c r="C22800" t="s">
        <v>60</v>
      </c>
    </row>
    <row r="22801" spans="1:3" x14ac:dyDescent="0.25">
      <c r="A22801">
        <v>989.77840000000003</v>
      </c>
      <c r="B22801" t="s">
        <v>298</v>
      </c>
      <c r="C22801" t="s">
        <v>76</v>
      </c>
    </row>
    <row r="22802" spans="1:3" x14ac:dyDescent="0.25">
      <c r="A22802">
        <v>989.81110000000001</v>
      </c>
      <c r="B22802" t="s">
        <v>291</v>
      </c>
      <c r="C22802" t="s">
        <v>99</v>
      </c>
    </row>
    <row r="22803" spans="1:3" x14ac:dyDescent="0.25">
      <c r="A22803">
        <v>989.85479999999995</v>
      </c>
      <c r="B22803" t="s">
        <v>185</v>
      </c>
      <c r="C22803" t="s">
        <v>152</v>
      </c>
    </row>
    <row r="22804" spans="1:3" x14ac:dyDescent="0.25">
      <c r="A22804">
        <v>989.89649999999995</v>
      </c>
      <c r="B22804" t="s">
        <v>186</v>
      </c>
      <c r="C22804" t="s">
        <v>149</v>
      </c>
    </row>
    <row r="22805" spans="1:3" x14ac:dyDescent="0.25">
      <c r="A22805">
        <v>989.89949999999999</v>
      </c>
      <c r="B22805" t="s">
        <v>395</v>
      </c>
      <c r="C22805" t="s">
        <v>34</v>
      </c>
    </row>
    <row r="22806" spans="1:3" x14ac:dyDescent="0.25">
      <c r="A22806">
        <v>989.90049999999997</v>
      </c>
      <c r="B22806" t="s">
        <v>183</v>
      </c>
      <c r="C22806" t="s">
        <v>153</v>
      </c>
    </row>
    <row r="22807" spans="1:3" x14ac:dyDescent="0.25">
      <c r="A22807">
        <v>989.92960000000005</v>
      </c>
      <c r="B22807" t="s">
        <v>396</v>
      </c>
      <c r="C22807" t="s">
        <v>27</v>
      </c>
    </row>
    <row r="22808" spans="1:3" x14ac:dyDescent="0.25">
      <c r="A22808">
        <v>989.93790000000001</v>
      </c>
      <c r="B22808" t="s">
        <v>397</v>
      </c>
      <c r="C22808" t="s">
        <v>20</v>
      </c>
    </row>
    <row r="22809" spans="1:3" x14ac:dyDescent="0.25">
      <c r="A22809">
        <v>989.97670000000005</v>
      </c>
      <c r="B22809" t="s">
        <v>387</v>
      </c>
      <c r="C22809" t="s">
        <v>61</v>
      </c>
    </row>
    <row r="22810" spans="1:3" x14ac:dyDescent="0.25">
      <c r="A22810">
        <v>990.00239999999997</v>
      </c>
      <c r="B22810" t="s">
        <v>301</v>
      </c>
      <c r="C22810" t="s">
        <v>72</v>
      </c>
    </row>
    <row r="22811" spans="1:3" x14ac:dyDescent="0.25">
      <c r="A22811">
        <v>990.00800000000004</v>
      </c>
      <c r="B22811" t="s">
        <v>298</v>
      </c>
      <c r="C22811" t="s">
        <v>77</v>
      </c>
    </row>
    <row r="22812" spans="1:3" x14ac:dyDescent="0.25">
      <c r="A22812">
        <v>990.02329999999995</v>
      </c>
      <c r="B22812" t="s">
        <v>300</v>
      </c>
      <c r="C22812" t="s">
        <v>74</v>
      </c>
    </row>
    <row r="22813" spans="1:3" x14ac:dyDescent="0.25">
      <c r="A22813">
        <v>990.02620000000002</v>
      </c>
      <c r="B22813" t="s">
        <v>296</v>
      </c>
      <c r="C22813" t="s">
        <v>81</v>
      </c>
    </row>
    <row r="22814" spans="1:3" x14ac:dyDescent="0.25">
      <c r="A22814">
        <v>990.0367</v>
      </c>
      <c r="B22814" t="s">
        <v>299</v>
      </c>
      <c r="C22814" t="s">
        <v>76</v>
      </c>
    </row>
    <row r="22815" spans="1:3" x14ac:dyDescent="0.25">
      <c r="A22815">
        <v>990.03779999999995</v>
      </c>
      <c r="B22815" t="s">
        <v>293</v>
      </c>
      <c r="C22815" t="s">
        <v>94</v>
      </c>
    </row>
    <row r="22816" spans="1:3" x14ac:dyDescent="0.25">
      <c r="A22816">
        <v>990.04070000000002</v>
      </c>
      <c r="B22816" t="s">
        <v>291</v>
      </c>
      <c r="C22816" t="s">
        <v>100</v>
      </c>
    </row>
    <row r="22817" spans="1:3" x14ac:dyDescent="0.25">
      <c r="A22817">
        <v>990.08219999999994</v>
      </c>
      <c r="B22817" t="s">
        <v>287</v>
      </c>
      <c r="C22817" t="s">
        <v>104</v>
      </c>
    </row>
    <row r="22818" spans="1:3" x14ac:dyDescent="0.25">
      <c r="A22818">
        <v>990.10649999999998</v>
      </c>
      <c r="B22818" t="s">
        <v>406</v>
      </c>
      <c r="C22818" t="s">
        <v>4</v>
      </c>
    </row>
    <row r="22819" spans="1:3" x14ac:dyDescent="0.25">
      <c r="A22819">
        <v>990.10879999999997</v>
      </c>
      <c r="B22819" t="s">
        <v>403</v>
      </c>
      <c r="C22819" t="s">
        <v>5</v>
      </c>
    </row>
    <row r="22820" spans="1:3" x14ac:dyDescent="0.25">
      <c r="A22820">
        <v>990.11329999999998</v>
      </c>
      <c r="B22820" t="s">
        <v>396</v>
      </c>
      <c r="C22820" t="s">
        <v>28</v>
      </c>
    </row>
    <row r="22821" spans="1:3" x14ac:dyDescent="0.25">
      <c r="A22821">
        <v>990.11929999999995</v>
      </c>
      <c r="B22821" t="s">
        <v>398</v>
      </c>
      <c r="C22821" t="s">
        <v>14</v>
      </c>
    </row>
    <row r="22822" spans="1:3" x14ac:dyDescent="0.25">
      <c r="A22822">
        <v>990.12159999999994</v>
      </c>
      <c r="B22822" t="s">
        <v>397</v>
      </c>
      <c r="C22822" t="s">
        <v>21</v>
      </c>
    </row>
    <row r="22823" spans="1:3" x14ac:dyDescent="0.25">
      <c r="A22823">
        <v>990.12249999999995</v>
      </c>
      <c r="B22823" t="s">
        <v>393</v>
      </c>
      <c r="C22823" t="s">
        <v>44</v>
      </c>
    </row>
    <row r="22824" spans="1:3" x14ac:dyDescent="0.25">
      <c r="A22824">
        <v>990.15949999999998</v>
      </c>
      <c r="B22824" t="s">
        <v>391</v>
      </c>
      <c r="C22824" t="s">
        <v>53</v>
      </c>
    </row>
    <row r="22825" spans="1:3" x14ac:dyDescent="0.25">
      <c r="A22825">
        <v>990.20270000000005</v>
      </c>
      <c r="B22825" t="s">
        <v>186</v>
      </c>
      <c r="C22825" t="s">
        <v>150</v>
      </c>
    </row>
    <row r="22826" spans="1:3" x14ac:dyDescent="0.25">
      <c r="A22826">
        <v>990.25459999999998</v>
      </c>
      <c r="B22826" t="s">
        <v>306</v>
      </c>
      <c r="C22826" t="s">
        <v>64</v>
      </c>
    </row>
    <row r="22827" spans="1:3" x14ac:dyDescent="0.25">
      <c r="A22827">
        <v>990.2663</v>
      </c>
      <c r="B22827" t="s">
        <v>299</v>
      </c>
      <c r="C22827" t="s">
        <v>77</v>
      </c>
    </row>
    <row r="22828" spans="1:3" x14ac:dyDescent="0.25">
      <c r="A22828">
        <v>990.26739999999995</v>
      </c>
      <c r="B22828" t="s">
        <v>293</v>
      </c>
      <c r="C22828" t="s">
        <v>95</v>
      </c>
    </row>
    <row r="22829" spans="1:3" x14ac:dyDescent="0.25">
      <c r="A22829">
        <v>990.303</v>
      </c>
      <c r="B22829" t="s">
        <v>398</v>
      </c>
      <c r="C22829" t="s">
        <v>15</v>
      </c>
    </row>
    <row r="22830" spans="1:3" x14ac:dyDescent="0.25">
      <c r="A22830">
        <v>990.30529999999999</v>
      </c>
      <c r="B22830" t="s">
        <v>397</v>
      </c>
      <c r="C22830" t="s">
        <v>22</v>
      </c>
    </row>
    <row r="22831" spans="1:3" x14ac:dyDescent="0.25">
      <c r="A22831">
        <v>990.30619999999999</v>
      </c>
      <c r="B22831" t="s">
        <v>393</v>
      </c>
      <c r="C22831" t="s">
        <v>45</v>
      </c>
    </row>
    <row r="22832" spans="1:3" x14ac:dyDescent="0.25">
      <c r="A22832">
        <v>990.37980000000005</v>
      </c>
      <c r="B22832" t="s">
        <v>388</v>
      </c>
      <c r="C22832" t="s">
        <v>61</v>
      </c>
    </row>
    <row r="22833" spans="1:3" x14ac:dyDescent="0.25">
      <c r="A22833">
        <v>990.5104</v>
      </c>
      <c r="B22833" t="s">
        <v>292</v>
      </c>
      <c r="C22833" t="s">
        <v>96</v>
      </c>
    </row>
    <row r="22834" spans="1:3" x14ac:dyDescent="0.25">
      <c r="A22834">
        <v>990.51430000000005</v>
      </c>
      <c r="B22834" t="s">
        <v>399</v>
      </c>
      <c r="C22834" t="s">
        <v>7</v>
      </c>
    </row>
    <row r="22835" spans="1:3" x14ac:dyDescent="0.25">
      <c r="A22835">
        <v>990.52560000000005</v>
      </c>
      <c r="B22835" t="s">
        <v>394</v>
      </c>
      <c r="C22835" t="s">
        <v>44</v>
      </c>
    </row>
    <row r="22836" spans="1:3" x14ac:dyDescent="0.25">
      <c r="A22836">
        <v>990.54169999999999</v>
      </c>
      <c r="B22836" t="s">
        <v>294</v>
      </c>
      <c r="C22836" t="s">
        <v>94</v>
      </c>
    </row>
    <row r="22837" spans="1:3" x14ac:dyDescent="0.25">
      <c r="A22837">
        <v>990.56259999999997</v>
      </c>
      <c r="B22837" t="s">
        <v>392</v>
      </c>
      <c r="C22837" t="s">
        <v>53</v>
      </c>
    </row>
    <row r="22838" spans="1:3" x14ac:dyDescent="0.25">
      <c r="A22838">
        <v>990.70640000000003</v>
      </c>
      <c r="B22838" t="s">
        <v>402</v>
      </c>
      <c r="C22838" t="s">
        <v>6</v>
      </c>
    </row>
    <row r="22839" spans="1:3" x14ac:dyDescent="0.25">
      <c r="A22839">
        <v>990.70699999999999</v>
      </c>
      <c r="B22839" t="s">
        <v>395</v>
      </c>
      <c r="C22839" t="s">
        <v>35</v>
      </c>
    </row>
    <row r="22840" spans="1:3" x14ac:dyDescent="0.25">
      <c r="A22840">
        <v>990.70929999999998</v>
      </c>
      <c r="B22840" t="s">
        <v>394</v>
      </c>
      <c r="C22840" t="s">
        <v>45</v>
      </c>
    </row>
    <row r="22841" spans="1:3" x14ac:dyDescent="0.25">
      <c r="A22841">
        <v>990.73699999999997</v>
      </c>
      <c r="B22841" t="s">
        <v>396</v>
      </c>
      <c r="C22841" t="s">
        <v>29</v>
      </c>
    </row>
    <row r="22842" spans="1:3" x14ac:dyDescent="0.25">
      <c r="A22842">
        <v>990.73710000000005</v>
      </c>
      <c r="B22842" t="s">
        <v>295</v>
      </c>
      <c r="C22842" t="s">
        <v>90</v>
      </c>
    </row>
    <row r="22843" spans="1:3" x14ac:dyDescent="0.25">
      <c r="A22843">
        <v>990.77059999999994</v>
      </c>
      <c r="B22843" t="s">
        <v>303</v>
      </c>
      <c r="C22843" t="s">
        <v>66</v>
      </c>
    </row>
    <row r="22844" spans="1:3" x14ac:dyDescent="0.25">
      <c r="A22844">
        <v>990.7713</v>
      </c>
      <c r="B22844" t="s">
        <v>294</v>
      </c>
      <c r="C22844" t="s">
        <v>95</v>
      </c>
    </row>
    <row r="22845" spans="1:3" x14ac:dyDescent="0.25">
      <c r="A22845">
        <v>990.77170000000001</v>
      </c>
      <c r="B22845" t="s">
        <v>297</v>
      </c>
      <c r="C22845" t="s">
        <v>78</v>
      </c>
    </row>
    <row r="22846" spans="1:3" x14ac:dyDescent="0.25">
      <c r="A22846">
        <v>990.78300000000002</v>
      </c>
      <c r="B22846" t="s">
        <v>389</v>
      </c>
      <c r="C22846" t="s">
        <v>61</v>
      </c>
    </row>
    <row r="22847" spans="1:3" x14ac:dyDescent="0.25">
      <c r="A22847">
        <v>990.87509999999997</v>
      </c>
      <c r="B22847" t="s">
        <v>189</v>
      </c>
      <c r="C22847" t="s">
        <v>135</v>
      </c>
    </row>
    <row r="22848" spans="1:3" x14ac:dyDescent="0.25">
      <c r="A22848">
        <v>990.87900000000002</v>
      </c>
      <c r="B22848" t="s">
        <v>187</v>
      </c>
      <c r="C22848" t="s">
        <v>141</v>
      </c>
    </row>
    <row r="22849" spans="1:3" x14ac:dyDescent="0.25">
      <c r="A22849">
        <v>990.89059999999995</v>
      </c>
      <c r="B22849" t="s">
        <v>395</v>
      </c>
      <c r="C22849" t="s">
        <v>36</v>
      </c>
    </row>
    <row r="22850" spans="1:3" x14ac:dyDescent="0.25">
      <c r="A22850">
        <v>990.91510000000005</v>
      </c>
      <c r="B22850" t="s">
        <v>404</v>
      </c>
      <c r="C22850" t="s">
        <v>5</v>
      </c>
    </row>
    <row r="22851" spans="1:3" x14ac:dyDescent="0.25">
      <c r="A22851">
        <v>990.91750000000002</v>
      </c>
      <c r="B22851" t="s">
        <v>400</v>
      </c>
      <c r="C22851" t="s">
        <v>7</v>
      </c>
    </row>
    <row r="22852" spans="1:3" x14ac:dyDescent="0.25">
      <c r="A22852">
        <v>990.92070000000001</v>
      </c>
      <c r="B22852" t="s">
        <v>396</v>
      </c>
      <c r="C22852" t="s">
        <v>30</v>
      </c>
    </row>
    <row r="22853" spans="1:3" x14ac:dyDescent="0.25">
      <c r="A22853">
        <v>990.96690000000001</v>
      </c>
      <c r="B22853" t="s">
        <v>391</v>
      </c>
      <c r="C22853" t="s">
        <v>54</v>
      </c>
    </row>
    <row r="22854" spans="1:3" x14ac:dyDescent="0.25">
      <c r="A22854">
        <v>991.00130000000001</v>
      </c>
      <c r="B22854" t="s">
        <v>297</v>
      </c>
      <c r="C22854" t="s">
        <v>79</v>
      </c>
    </row>
    <row r="22855" spans="1:3" x14ac:dyDescent="0.25">
      <c r="A22855">
        <v>991.01729999999998</v>
      </c>
      <c r="B22855" t="s">
        <v>298</v>
      </c>
      <c r="C22855" t="s">
        <v>78</v>
      </c>
    </row>
    <row r="22856" spans="1:3" x14ac:dyDescent="0.25">
      <c r="A22856">
        <v>991.0326</v>
      </c>
      <c r="B22856" t="s">
        <v>300</v>
      </c>
      <c r="C22856" t="s">
        <v>76</v>
      </c>
    </row>
    <row r="22857" spans="1:3" x14ac:dyDescent="0.25">
      <c r="A22857">
        <v>991.03549999999996</v>
      </c>
      <c r="B22857" t="s">
        <v>296</v>
      </c>
      <c r="C22857" t="s">
        <v>82</v>
      </c>
    </row>
    <row r="22858" spans="1:3" x14ac:dyDescent="0.25">
      <c r="A22858">
        <v>991.04750000000001</v>
      </c>
      <c r="B22858" t="s">
        <v>295</v>
      </c>
      <c r="C22858" t="s">
        <v>91</v>
      </c>
    </row>
    <row r="22859" spans="1:3" x14ac:dyDescent="0.25">
      <c r="A22859">
        <v>991.1</v>
      </c>
      <c r="B22859" t="s">
        <v>403</v>
      </c>
      <c r="C22859" t="s">
        <v>6</v>
      </c>
    </row>
    <row r="22860" spans="1:3" x14ac:dyDescent="0.25">
      <c r="A22860">
        <v>991.10440000000006</v>
      </c>
      <c r="B22860" t="s">
        <v>396</v>
      </c>
      <c r="C22860" t="s">
        <v>31</v>
      </c>
    </row>
    <row r="22861" spans="1:3" x14ac:dyDescent="0.25">
      <c r="A22861">
        <v>991.11270000000002</v>
      </c>
      <c r="B22861" t="s">
        <v>397</v>
      </c>
      <c r="C22861" t="s">
        <v>23</v>
      </c>
    </row>
    <row r="22862" spans="1:3" x14ac:dyDescent="0.25">
      <c r="A22862">
        <v>991.13900000000001</v>
      </c>
      <c r="B22862" t="s">
        <v>395</v>
      </c>
      <c r="C22862" t="s">
        <v>37</v>
      </c>
    </row>
    <row r="22863" spans="1:3" x14ac:dyDescent="0.25">
      <c r="A22863">
        <v>991.15060000000005</v>
      </c>
      <c r="B22863" t="s">
        <v>391</v>
      </c>
      <c r="C22863" t="s">
        <v>55</v>
      </c>
    </row>
    <row r="22864" spans="1:3" x14ac:dyDescent="0.25">
      <c r="A22864">
        <v>991.18119999999999</v>
      </c>
      <c r="B22864" t="s">
        <v>189</v>
      </c>
      <c r="C22864" t="s">
        <v>136</v>
      </c>
    </row>
    <row r="22865" spans="1:3" x14ac:dyDescent="0.25">
      <c r="A22865">
        <v>991.18520000000001</v>
      </c>
      <c r="B22865" t="s">
        <v>187</v>
      </c>
      <c r="C22865" t="s">
        <v>142</v>
      </c>
    </row>
    <row r="22866" spans="1:3" x14ac:dyDescent="0.25">
      <c r="A22866">
        <v>991.24689999999998</v>
      </c>
      <c r="B22866" t="s">
        <v>298</v>
      </c>
      <c r="C22866" t="s">
        <v>79</v>
      </c>
    </row>
    <row r="22867" spans="1:3" x14ac:dyDescent="0.25">
      <c r="A22867">
        <v>991.26220000000001</v>
      </c>
      <c r="B22867" t="s">
        <v>300</v>
      </c>
      <c r="C22867" t="s">
        <v>77</v>
      </c>
    </row>
    <row r="22868" spans="1:3" x14ac:dyDescent="0.25">
      <c r="A22868">
        <v>991.26260000000002</v>
      </c>
      <c r="B22868" t="s">
        <v>304</v>
      </c>
      <c r="C22868" t="s">
        <v>66</v>
      </c>
    </row>
    <row r="22869" spans="1:3" x14ac:dyDescent="0.25">
      <c r="A22869">
        <v>991.26509999999996</v>
      </c>
      <c r="B22869" t="s">
        <v>296</v>
      </c>
      <c r="C22869" t="s">
        <v>83</v>
      </c>
    </row>
    <row r="22870" spans="1:3" x14ac:dyDescent="0.25">
      <c r="A22870">
        <v>991.27560000000005</v>
      </c>
      <c r="B22870" t="s">
        <v>299</v>
      </c>
      <c r="C22870" t="s">
        <v>78</v>
      </c>
    </row>
    <row r="22871" spans="1:3" x14ac:dyDescent="0.25">
      <c r="A22871">
        <v>991.27959999999996</v>
      </c>
      <c r="B22871" t="s">
        <v>291</v>
      </c>
      <c r="C22871" t="s">
        <v>101</v>
      </c>
    </row>
    <row r="22872" spans="1:3" x14ac:dyDescent="0.25">
      <c r="A22872">
        <v>991.29409999999996</v>
      </c>
      <c r="B22872" t="s">
        <v>398</v>
      </c>
      <c r="C22872" t="s">
        <v>16</v>
      </c>
    </row>
    <row r="22873" spans="1:3" x14ac:dyDescent="0.25">
      <c r="A22873">
        <v>991.29639999999995</v>
      </c>
      <c r="B22873" t="s">
        <v>397</v>
      </c>
      <c r="C22873" t="s">
        <v>24</v>
      </c>
    </row>
    <row r="22874" spans="1:3" x14ac:dyDescent="0.25">
      <c r="A22874">
        <v>991.29729999999995</v>
      </c>
      <c r="B22874" t="s">
        <v>393</v>
      </c>
      <c r="C22874" t="s">
        <v>46</v>
      </c>
    </row>
    <row r="22875" spans="1:3" x14ac:dyDescent="0.25">
      <c r="A22875">
        <v>991.32169999999996</v>
      </c>
      <c r="B22875" t="s">
        <v>399</v>
      </c>
      <c r="C22875" t="s">
        <v>8</v>
      </c>
    </row>
    <row r="22876" spans="1:3" x14ac:dyDescent="0.25">
      <c r="A22876">
        <v>991.3229</v>
      </c>
      <c r="B22876" t="s">
        <v>290</v>
      </c>
      <c r="C22876" t="s">
        <v>102</v>
      </c>
    </row>
    <row r="22877" spans="1:3" x14ac:dyDescent="0.25">
      <c r="A22877">
        <v>991.37009999999998</v>
      </c>
      <c r="B22877" t="s">
        <v>392</v>
      </c>
      <c r="C22877" t="s">
        <v>54</v>
      </c>
    </row>
    <row r="22878" spans="1:3" x14ac:dyDescent="0.25">
      <c r="A22878">
        <v>991.50519999999995</v>
      </c>
      <c r="B22878" t="s">
        <v>299</v>
      </c>
      <c r="C22878" t="s">
        <v>79</v>
      </c>
    </row>
    <row r="22879" spans="1:3" x14ac:dyDescent="0.25">
      <c r="A22879">
        <v>991.50540000000001</v>
      </c>
      <c r="B22879" t="s">
        <v>399</v>
      </c>
      <c r="C22879" t="s">
        <v>9</v>
      </c>
    </row>
    <row r="22880" spans="1:3" x14ac:dyDescent="0.25">
      <c r="A22880">
        <v>991.50630000000001</v>
      </c>
      <c r="B22880" t="s">
        <v>293</v>
      </c>
      <c r="C22880" t="s">
        <v>96</v>
      </c>
    </row>
    <row r="22881" spans="1:3" x14ac:dyDescent="0.25">
      <c r="A22881">
        <v>991.51710000000003</v>
      </c>
      <c r="B22881" t="s">
        <v>106</v>
      </c>
      <c r="C22881" t="s">
        <v>248</v>
      </c>
    </row>
    <row r="22882" spans="1:3" x14ac:dyDescent="0.25">
      <c r="A22882">
        <v>991.53309999999999</v>
      </c>
      <c r="B22882" t="s">
        <v>188</v>
      </c>
      <c r="C22882" t="s">
        <v>139</v>
      </c>
    </row>
    <row r="22883" spans="1:3" x14ac:dyDescent="0.25">
      <c r="A22883">
        <v>991.54570000000001</v>
      </c>
      <c r="B22883" t="s">
        <v>393</v>
      </c>
      <c r="C22883" t="s">
        <v>47</v>
      </c>
    </row>
    <row r="22884" spans="1:3" x14ac:dyDescent="0.25">
      <c r="A22884">
        <v>991.55229999999995</v>
      </c>
      <c r="B22884" t="s">
        <v>183</v>
      </c>
      <c r="C22884" t="s">
        <v>155</v>
      </c>
    </row>
    <row r="22885" spans="1:3" x14ac:dyDescent="0.25">
      <c r="A22885">
        <v>991.55370000000005</v>
      </c>
      <c r="B22885" t="s">
        <v>392</v>
      </c>
      <c r="C22885" t="s">
        <v>55</v>
      </c>
    </row>
    <row r="22886" spans="1:3" x14ac:dyDescent="0.25">
      <c r="A22886">
        <v>991.70039999999995</v>
      </c>
      <c r="B22886" t="s">
        <v>394</v>
      </c>
      <c r="C22886" t="s">
        <v>46</v>
      </c>
    </row>
    <row r="22887" spans="1:3" x14ac:dyDescent="0.25">
      <c r="A22887">
        <v>991.72490000000005</v>
      </c>
      <c r="B22887" t="s">
        <v>400</v>
      </c>
      <c r="C22887" t="s">
        <v>8</v>
      </c>
    </row>
    <row r="22888" spans="1:3" x14ac:dyDescent="0.25">
      <c r="A22888">
        <v>991.72609999999997</v>
      </c>
      <c r="B22888" t="s">
        <v>398</v>
      </c>
      <c r="C22888" t="s">
        <v>17</v>
      </c>
    </row>
    <row r="22889" spans="1:3" x14ac:dyDescent="0.25">
      <c r="A22889">
        <v>991.72810000000004</v>
      </c>
      <c r="B22889" t="s">
        <v>396</v>
      </c>
      <c r="C22889" t="s">
        <v>32</v>
      </c>
    </row>
    <row r="22890" spans="1:3" x14ac:dyDescent="0.25">
      <c r="A22890">
        <v>991.72850000000005</v>
      </c>
      <c r="B22890" t="s">
        <v>397</v>
      </c>
      <c r="C22890" t="s">
        <v>25</v>
      </c>
    </row>
    <row r="22891" spans="1:3" x14ac:dyDescent="0.25">
      <c r="A22891">
        <v>991.76639999999998</v>
      </c>
      <c r="B22891" t="s">
        <v>305</v>
      </c>
      <c r="C22891" t="s">
        <v>66</v>
      </c>
    </row>
    <row r="22892" spans="1:3" x14ac:dyDescent="0.25">
      <c r="A22892">
        <v>991.76940000000002</v>
      </c>
      <c r="B22892" t="s">
        <v>302</v>
      </c>
      <c r="C22892" t="s">
        <v>69</v>
      </c>
    </row>
    <row r="22893" spans="1:3" x14ac:dyDescent="0.25">
      <c r="A22893">
        <v>991.78139999999996</v>
      </c>
      <c r="B22893" t="s">
        <v>301</v>
      </c>
      <c r="C22893" t="s">
        <v>74</v>
      </c>
    </row>
    <row r="22894" spans="1:3" x14ac:dyDescent="0.25">
      <c r="A22894">
        <v>991.85360000000003</v>
      </c>
      <c r="B22894" t="s">
        <v>193</v>
      </c>
      <c r="C22894" t="s">
        <v>126</v>
      </c>
    </row>
    <row r="22895" spans="1:3" x14ac:dyDescent="0.25">
      <c r="A22895">
        <v>991.8546</v>
      </c>
      <c r="B22895" t="s">
        <v>186</v>
      </c>
      <c r="C22895" t="s">
        <v>152</v>
      </c>
    </row>
    <row r="22896" spans="1:3" x14ac:dyDescent="0.25">
      <c r="A22896">
        <v>991.85749999999996</v>
      </c>
      <c r="B22896" t="s">
        <v>190</v>
      </c>
      <c r="C22896" t="s">
        <v>128</v>
      </c>
    </row>
    <row r="22897" spans="1:3" x14ac:dyDescent="0.25">
      <c r="A22897">
        <v>991.8818</v>
      </c>
      <c r="B22897" t="s">
        <v>395</v>
      </c>
      <c r="C22897" t="s">
        <v>38</v>
      </c>
    </row>
    <row r="22898" spans="1:3" x14ac:dyDescent="0.25">
      <c r="A22898">
        <v>991.90020000000004</v>
      </c>
      <c r="B22898" t="s">
        <v>184</v>
      </c>
      <c r="C22898" t="s">
        <v>153</v>
      </c>
    </row>
    <row r="22899" spans="1:3" x14ac:dyDescent="0.25">
      <c r="A22899">
        <v>991.90620000000001</v>
      </c>
      <c r="B22899" t="s">
        <v>404</v>
      </c>
      <c r="C22899" t="s">
        <v>6</v>
      </c>
    </row>
    <row r="22900" spans="1:3" x14ac:dyDescent="0.25">
      <c r="A22900">
        <v>991.90859999999998</v>
      </c>
      <c r="B22900" t="s">
        <v>400</v>
      </c>
      <c r="C22900" t="s">
        <v>9</v>
      </c>
    </row>
    <row r="22901" spans="1:3" x14ac:dyDescent="0.25">
      <c r="A22901">
        <v>991.91060000000004</v>
      </c>
      <c r="B22901" t="s">
        <v>401</v>
      </c>
      <c r="C22901" t="s">
        <v>7</v>
      </c>
    </row>
    <row r="22902" spans="1:3" x14ac:dyDescent="0.25">
      <c r="A22902">
        <v>991.91179999999997</v>
      </c>
      <c r="B22902" t="s">
        <v>396</v>
      </c>
      <c r="C22902" t="s">
        <v>33</v>
      </c>
    </row>
    <row r="22903" spans="1:3" x14ac:dyDescent="0.25">
      <c r="A22903">
        <v>991.94650000000001</v>
      </c>
      <c r="B22903" t="s">
        <v>395</v>
      </c>
      <c r="C22903" t="s">
        <v>39</v>
      </c>
    </row>
    <row r="22904" spans="1:3" x14ac:dyDescent="0.25">
      <c r="A22904">
        <v>991.94880000000001</v>
      </c>
      <c r="B22904" t="s">
        <v>394</v>
      </c>
      <c r="C22904" t="s">
        <v>47</v>
      </c>
    </row>
    <row r="22905" spans="1:3" x14ac:dyDescent="0.25">
      <c r="A22905">
        <v>992.00940000000003</v>
      </c>
      <c r="B22905" t="s">
        <v>303</v>
      </c>
      <c r="C22905" t="s">
        <v>68</v>
      </c>
    </row>
    <row r="22906" spans="1:3" x14ac:dyDescent="0.25">
      <c r="A22906">
        <v>992.01020000000005</v>
      </c>
      <c r="B22906" t="s">
        <v>294</v>
      </c>
      <c r="C22906" t="s">
        <v>96</v>
      </c>
    </row>
    <row r="22907" spans="1:3" x14ac:dyDescent="0.25">
      <c r="A22907">
        <v>992.04480000000001</v>
      </c>
      <c r="B22907" t="s">
        <v>296</v>
      </c>
      <c r="C22907" t="s">
        <v>84</v>
      </c>
    </row>
    <row r="22908" spans="1:3" x14ac:dyDescent="0.25">
      <c r="A22908">
        <v>992.05679999999995</v>
      </c>
      <c r="B22908" t="s">
        <v>295</v>
      </c>
      <c r="C22908" t="s">
        <v>92</v>
      </c>
    </row>
    <row r="22909" spans="1:3" x14ac:dyDescent="0.25">
      <c r="A22909">
        <v>992.0598</v>
      </c>
      <c r="B22909" t="s">
        <v>292</v>
      </c>
      <c r="C22909" t="s">
        <v>97</v>
      </c>
    </row>
    <row r="22910" spans="1:3" x14ac:dyDescent="0.25">
      <c r="A22910">
        <v>992.09550000000002</v>
      </c>
      <c r="B22910" t="s">
        <v>396</v>
      </c>
      <c r="C22910" t="s">
        <v>34</v>
      </c>
    </row>
    <row r="22911" spans="1:3" x14ac:dyDescent="0.25">
      <c r="A22911">
        <v>992.13009999999997</v>
      </c>
      <c r="B22911" t="s">
        <v>395</v>
      </c>
      <c r="C22911" t="s">
        <v>40</v>
      </c>
    </row>
    <row r="22912" spans="1:3" x14ac:dyDescent="0.25">
      <c r="A22912">
        <v>992.14170000000001</v>
      </c>
      <c r="B22912" t="s">
        <v>391</v>
      </c>
      <c r="C22912" t="s">
        <v>56</v>
      </c>
    </row>
    <row r="22913" spans="1:3" x14ac:dyDescent="0.25">
      <c r="A22913">
        <v>992.24019999999996</v>
      </c>
      <c r="B22913" t="s">
        <v>297</v>
      </c>
      <c r="C22913" t="s">
        <v>80</v>
      </c>
    </row>
    <row r="22914" spans="1:3" x14ac:dyDescent="0.25">
      <c r="A22914">
        <v>992.27139999999997</v>
      </c>
      <c r="B22914" t="s">
        <v>300</v>
      </c>
      <c r="C22914" t="s">
        <v>78</v>
      </c>
    </row>
    <row r="22915" spans="1:3" x14ac:dyDescent="0.25">
      <c r="A22915">
        <v>992.27440000000001</v>
      </c>
      <c r="B22915" t="s">
        <v>296</v>
      </c>
      <c r="C22915" t="s">
        <v>85</v>
      </c>
    </row>
    <row r="22916" spans="1:3" x14ac:dyDescent="0.25">
      <c r="A22916">
        <v>992.28639999999996</v>
      </c>
      <c r="B22916" t="s">
        <v>295</v>
      </c>
      <c r="C22916" t="s">
        <v>93</v>
      </c>
    </row>
    <row r="22917" spans="1:3" x14ac:dyDescent="0.25">
      <c r="A22917">
        <v>992.28750000000002</v>
      </c>
      <c r="B22917" t="s">
        <v>397</v>
      </c>
      <c r="C22917" t="s">
        <v>26</v>
      </c>
    </row>
    <row r="22918" spans="1:3" x14ac:dyDescent="0.25">
      <c r="A22918">
        <v>992.31200000000001</v>
      </c>
      <c r="B22918" t="s">
        <v>407</v>
      </c>
      <c r="C22918" t="s">
        <v>4</v>
      </c>
    </row>
    <row r="22919" spans="1:3" x14ac:dyDescent="0.25">
      <c r="A22919">
        <v>992.33510000000001</v>
      </c>
      <c r="B22919" t="s">
        <v>288</v>
      </c>
      <c r="C22919" t="s">
        <v>104</v>
      </c>
    </row>
    <row r="22920" spans="1:3" x14ac:dyDescent="0.25">
      <c r="A22920">
        <v>992.35310000000004</v>
      </c>
      <c r="B22920" t="s">
        <v>393</v>
      </c>
      <c r="C22920" t="s">
        <v>48</v>
      </c>
    </row>
    <row r="22921" spans="1:3" x14ac:dyDescent="0.25">
      <c r="A22921">
        <v>992.48569999999995</v>
      </c>
      <c r="B22921" t="s">
        <v>298</v>
      </c>
      <c r="C22921" t="s">
        <v>80</v>
      </c>
    </row>
    <row r="22922" spans="1:3" x14ac:dyDescent="0.25">
      <c r="A22922">
        <v>992.49649999999997</v>
      </c>
      <c r="B22922" t="s">
        <v>399</v>
      </c>
      <c r="C22922" t="s">
        <v>10</v>
      </c>
    </row>
    <row r="22923" spans="1:3" x14ac:dyDescent="0.25">
      <c r="A22923">
        <v>992.50109999999995</v>
      </c>
      <c r="B22923" t="s">
        <v>300</v>
      </c>
      <c r="C22923" t="s">
        <v>79</v>
      </c>
    </row>
    <row r="22924" spans="1:3" x14ac:dyDescent="0.25">
      <c r="A22924">
        <v>992.50139999999999</v>
      </c>
      <c r="B22924" t="s">
        <v>304</v>
      </c>
      <c r="C22924" t="s">
        <v>68</v>
      </c>
    </row>
    <row r="22925" spans="1:3" x14ac:dyDescent="0.25">
      <c r="A22925">
        <v>992.50400000000002</v>
      </c>
      <c r="B22925" t="s">
        <v>296</v>
      </c>
      <c r="C22925" t="s">
        <v>87</v>
      </c>
    </row>
    <row r="22926" spans="1:3" x14ac:dyDescent="0.25">
      <c r="A22926">
        <v>992.5308</v>
      </c>
      <c r="B22926" t="s">
        <v>187</v>
      </c>
      <c r="C22926" t="s">
        <v>143</v>
      </c>
    </row>
    <row r="22927" spans="1:3" x14ac:dyDescent="0.25">
      <c r="A22927">
        <v>992.53359999999998</v>
      </c>
      <c r="B22927" t="s">
        <v>398</v>
      </c>
      <c r="C22927" t="s">
        <v>18</v>
      </c>
    </row>
    <row r="22928" spans="1:3" x14ac:dyDescent="0.25">
      <c r="A22928">
        <v>992.53589999999997</v>
      </c>
      <c r="B22928" t="s">
        <v>397</v>
      </c>
      <c r="C22928" t="s">
        <v>27</v>
      </c>
    </row>
    <row r="22929" spans="1:3" x14ac:dyDescent="0.25">
      <c r="A22929">
        <v>992.53679999999997</v>
      </c>
      <c r="B22929" t="s">
        <v>393</v>
      </c>
      <c r="C22929" t="s">
        <v>49</v>
      </c>
    </row>
    <row r="22930" spans="1:3" x14ac:dyDescent="0.25">
      <c r="A22930">
        <v>992.54489999999998</v>
      </c>
      <c r="B22930" t="s">
        <v>392</v>
      </c>
      <c r="C22930" t="s">
        <v>56</v>
      </c>
    </row>
    <row r="22931" spans="1:3" x14ac:dyDescent="0.25">
      <c r="A22931">
        <v>992.56179999999995</v>
      </c>
      <c r="B22931" t="s">
        <v>290</v>
      </c>
      <c r="C22931" t="s">
        <v>103</v>
      </c>
    </row>
    <row r="22932" spans="1:3" x14ac:dyDescent="0.25">
      <c r="A22932">
        <v>992.59010000000001</v>
      </c>
      <c r="B22932" t="s">
        <v>182</v>
      </c>
      <c r="C22932" t="s">
        <v>157</v>
      </c>
    </row>
    <row r="22933" spans="1:3" x14ac:dyDescent="0.25">
      <c r="A22933">
        <v>992.71720000000005</v>
      </c>
      <c r="B22933" t="s">
        <v>398</v>
      </c>
      <c r="C22933" t="s">
        <v>19</v>
      </c>
    </row>
    <row r="22934" spans="1:3" x14ac:dyDescent="0.25">
      <c r="A22934">
        <v>992.71810000000005</v>
      </c>
      <c r="B22934" t="s">
        <v>401</v>
      </c>
      <c r="C22934" t="s">
        <v>8</v>
      </c>
    </row>
    <row r="22935" spans="1:3" x14ac:dyDescent="0.25">
      <c r="A22935">
        <v>992.71960000000001</v>
      </c>
      <c r="B22935" t="s">
        <v>397</v>
      </c>
      <c r="C22935" t="s">
        <v>28</v>
      </c>
    </row>
    <row r="22936" spans="1:3" x14ac:dyDescent="0.25">
      <c r="A22936">
        <v>992.74400000000003</v>
      </c>
      <c r="B22936" t="s">
        <v>299</v>
      </c>
      <c r="C22936" t="s">
        <v>80</v>
      </c>
    </row>
    <row r="22937" spans="1:3" x14ac:dyDescent="0.25">
      <c r="A22937">
        <v>992.75379999999996</v>
      </c>
      <c r="B22937" t="s">
        <v>395</v>
      </c>
      <c r="C22937" t="s">
        <v>41</v>
      </c>
    </row>
    <row r="22938" spans="1:3" x14ac:dyDescent="0.25">
      <c r="A22938">
        <v>992.75620000000004</v>
      </c>
      <c r="B22938" t="s">
        <v>394</v>
      </c>
      <c r="C22938" t="s">
        <v>48</v>
      </c>
    </row>
    <row r="22939" spans="1:3" x14ac:dyDescent="0.25">
      <c r="A22939">
        <v>992.77859999999998</v>
      </c>
      <c r="B22939" t="s">
        <v>302</v>
      </c>
      <c r="C22939" t="s">
        <v>70</v>
      </c>
    </row>
    <row r="22940" spans="1:3" x14ac:dyDescent="0.25">
      <c r="A22940">
        <v>992.78030000000001</v>
      </c>
      <c r="B22940" t="s">
        <v>297</v>
      </c>
      <c r="C22940" t="s">
        <v>81</v>
      </c>
    </row>
    <row r="22941" spans="1:3" x14ac:dyDescent="0.25">
      <c r="A22941">
        <v>992.79060000000004</v>
      </c>
      <c r="B22941" t="s">
        <v>301</v>
      </c>
      <c r="C22941" t="s">
        <v>76</v>
      </c>
    </row>
    <row r="22942" spans="1:3" x14ac:dyDescent="0.25">
      <c r="A22942">
        <v>992.83309999999994</v>
      </c>
      <c r="B22942" t="s">
        <v>189</v>
      </c>
      <c r="C22942" t="s">
        <v>137</v>
      </c>
    </row>
    <row r="22943" spans="1:3" x14ac:dyDescent="0.25">
      <c r="A22943">
        <v>992.83699999999999</v>
      </c>
      <c r="B22943" t="s">
        <v>187</v>
      </c>
      <c r="C22943" t="s">
        <v>144</v>
      </c>
    </row>
    <row r="22944" spans="1:3" x14ac:dyDescent="0.25">
      <c r="A22944">
        <v>992.87869999999998</v>
      </c>
      <c r="B22944" t="s">
        <v>188</v>
      </c>
      <c r="C22944" t="s">
        <v>141</v>
      </c>
    </row>
    <row r="22945" spans="1:3" x14ac:dyDescent="0.25">
      <c r="A22945">
        <v>992.89970000000005</v>
      </c>
      <c r="B22945" t="s">
        <v>400</v>
      </c>
      <c r="C22945" t="s">
        <v>10</v>
      </c>
    </row>
    <row r="22946" spans="1:3" x14ac:dyDescent="0.25">
      <c r="A22946">
        <v>992.90170000000001</v>
      </c>
      <c r="B22946" t="s">
        <v>401</v>
      </c>
      <c r="C22946" t="s">
        <v>9</v>
      </c>
    </row>
    <row r="22947" spans="1:3" x14ac:dyDescent="0.25">
      <c r="A22947">
        <v>992.90290000000005</v>
      </c>
      <c r="B22947" t="s">
        <v>396</v>
      </c>
      <c r="C22947" t="s">
        <v>35</v>
      </c>
    </row>
    <row r="22948" spans="1:3" x14ac:dyDescent="0.25">
      <c r="A22948">
        <v>992.93759999999997</v>
      </c>
      <c r="B22948" t="s">
        <v>395</v>
      </c>
      <c r="C22948" t="s">
        <v>42</v>
      </c>
    </row>
    <row r="22949" spans="1:3" x14ac:dyDescent="0.25">
      <c r="A22949">
        <v>992.93989999999997</v>
      </c>
      <c r="B22949" t="s">
        <v>394</v>
      </c>
      <c r="C22949" t="s">
        <v>49</v>
      </c>
    </row>
    <row r="22950" spans="1:3" x14ac:dyDescent="0.25">
      <c r="A22950">
        <v>992.98609999999996</v>
      </c>
      <c r="B22950" t="s">
        <v>390</v>
      </c>
      <c r="C22950" t="s">
        <v>61</v>
      </c>
    </row>
    <row r="22951" spans="1:3" x14ac:dyDescent="0.25">
      <c r="A22951">
        <v>993.00530000000003</v>
      </c>
      <c r="B22951" t="s">
        <v>305</v>
      </c>
      <c r="C22951" t="s">
        <v>68</v>
      </c>
    </row>
    <row r="22952" spans="1:3" x14ac:dyDescent="0.25">
      <c r="A22952">
        <v>993.00819999999999</v>
      </c>
      <c r="B22952" t="s">
        <v>302</v>
      </c>
      <c r="C22952" t="s">
        <v>71</v>
      </c>
    </row>
    <row r="22953" spans="1:3" x14ac:dyDescent="0.25">
      <c r="A22953">
        <v>993.02030000000002</v>
      </c>
      <c r="B22953" t="s">
        <v>301</v>
      </c>
      <c r="C22953" t="s">
        <v>77</v>
      </c>
    </row>
    <row r="22954" spans="1:3" x14ac:dyDescent="0.25">
      <c r="A22954">
        <v>993.02589999999998</v>
      </c>
      <c r="B22954" t="s">
        <v>298</v>
      </c>
      <c r="C22954" t="s">
        <v>81</v>
      </c>
    </row>
    <row r="22955" spans="1:3" x14ac:dyDescent="0.25">
      <c r="A22955">
        <v>993.0557</v>
      </c>
      <c r="B22955" t="s">
        <v>293</v>
      </c>
      <c r="C22955" t="s">
        <v>97</v>
      </c>
    </row>
    <row r="22956" spans="1:3" x14ac:dyDescent="0.25">
      <c r="A22956">
        <v>993.06899999999996</v>
      </c>
      <c r="B22956" t="s">
        <v>292</v>
      </c>
      <c r="C22956" t="s">
        <v>99</v>
      </c>
    </row>
    <row r="22957" spans="1:3" x14ac:dyDescent="0.25">
      <c r="A22957">
        <v>993.08659999999998</v>
      </c>
      <c r="B22957" t="s">
        <v>396</v>
      </c>
      <c r="C22957" t="s">
        <v>36</v>
      </c>
    </row>
    <row r="22958" spans="1:3" x14ac:dyDescent="0.25">
      <c r="A22958">
        <v>993.11099999999999</v>
      </c>
      <c r="B22958" t="s">
        <v>405</v>
      </c>
      <c r="C22958" t="s">
        <v>5</v>
      </c>
    </row>
    <row r="22959" spans="1:3" x14ac:dyDescent="0.25">
      <c r="A22959">
        <v>993.12070000000006</v>
      </c>
      <c r="B22959" t="s">
        <v>402</v>
      </c>
      <c r="C22959" t="s">
        <v>7</v>
      </c>
    </row>
    <row r="22960" spans="1:3" x14ac:dyDescent="0.25">
      <c r="A22960">
        <v>993.12130000000002</v>
      </c>
      <c r="B22960" t="s">
        <v>395</v>
      </c>
      <c r="C22960" t="s">
        <v>43</v>
      </c>
    </row>
    <row r="22961" spans="1:3" x14ac:dyDescent="0.25">
      <c r="A22961">
        <v>993.18489999999997</v>
      </c>
      <c r="B22961" t="s">
        <v>188</v>
      </c>
      <c r="C22961" t="s">
        <v>142</v>
      </c>
    </row>
    <row r="22962" spans="1:3" x14ac:dyDescent="0.25">
      <c r="A22962">
        <v>993.18539999999996</v>
      </c>
      <c r="B22962" t="s">
        <v>191</v>
      </c>
      <c r="C22962" t="s">
        <v>128</v>
      </c>
    </row>
    <row r="22963" spans="1:3" x14ac:dyDescent="0.25">
      <c r="A22963">
        <v>993.28420000000006</v>
      </c>
      <c r="B22963" t="s">
        <v>299</v>
      </c>
      <c r="C22963" t="s">
        <v>81</v>
      </c>
    </row>
    <row r="22964" spans="1:3" x14ac:dyDescent="0.25">
      <c r="A22964">
        <v>993.29570000000001</v>
      </c>
      <c r="B22964" t="s">
        <v>295</v>
      </c>
      <c r="C22964" t="s">
        <v>94</v>
      </c>
    </row>
    <row r="22965" spans="1:3" x14ac:dyDescent="0.25">
      <c r="A22965">
        <v>993.29859999999996</v>
      </c>
      <c r="B22965" t="s">
        <v>292</v>
      </c>
      <c r="C22965" t="s">
        <v>100</v>
      </c>
    </row>
    <row r="22966" spans="1:3" x14ac:dyDescent="0.25">
      <c r="A22966">
        <v>993.33100000000002</v>
      </c>
      <c r="B22966" t="s">
        <v>289</v>
      </c>
      <c r="C22966" t="s">
        <v>104</v>
      </c>
    </row>
    <row r="22967" spans="1:3" x14ac:dyDescent="0.25">
      <c r="A22967">
        <v>993.33500000000004</v>
      </c>
      <c r="B22967" t="s">
        <v>396</v>
      </c>
      <c r="C22967" t="s">
        <v>37</v>
      </c>
    </row>
    <row r="22968" spans="1:3" x14ac:dyDescent="0.25">
      <c r="A22968">
        <v>993.34090000000003</v>
      </c>
      <c r="B22968" t="s">
        <v>398</v>
      </c>
      <c r="C22968" t="s">
        <v>20</v>
      </c>
    </row>
    <row r="22969" spans="1:3" x14ac:dyDescent="0.25">
      <c r="A22969">
        <v>993.3433</v>
      </c>
      <c r="B22969" t="s">
        <v>397</v>
      </c>
      <c r="C22969" t="s">
        <v>29</v>
      </c>
    </row>
    <row r="22970" spans="1:3" x14ac:dyDescent="0.25">
      <c r="A22970">
        <v>993.3442</v>
      </c>
      <c r="B22970" t="s">
        <v>393</v>
      </c>
      <c r="C22970" t="s">
        <v>50</v>
      </c>
    </row>
    <row r="22971" spans="1:3" x14ac:dyDescent="0.25">
      <c r="A22971">
        <v>993.50930000000005</v>
      </c>
      <c r="B22971" t="s">
        <v>190</v>
      </c>
      <c r="C22971" t="s">
        <v>130</v>
      </c>
    </row>
    <row r="22972" spans="1:3" x14ac:dyDescent="0.25">
      <c r="A22972">
        <v>993.51189999999997</v>
      </c>
      <c r="B22972" t="s">
        <v>406</v>
      </c>
      <c r="C22972" t="s">
        <v>5</v>
      </c>
    </row>
    <row r="22973" spans="1:3" x14ac:dyDescent="0.25">
      <c r="A22973">
        <v>993.51250000000005</v>
      </c>
      <c r="B22973" t="s">
        <v>307</v>
      </c>
      <c r="C22973" t="s">
        <v>64</v>
      </c>
    </row>
    <row r="22974" spans="1:3" x14ac:dyDescent="0.25">
      <c r="A22974">
        <v>993.51319999999998</v>
      </c>
      <c r="B22974" t="s">
        <v>296</v>
      </c>
      <c r="C22974" t="s">
        <v>88</v>
      </c>
    </row>
    <row r="22975" spans="1:3" x14ac:dyDescent="0.25">
      <c r="A22975">
        <v>993.51430000000005</v>
      </c>
      <c r="B22975" t="s">
        <v>403</v>
      </c>
      <c r="C22975" t="s">
        <v>7</v>
      </c>
    </row>
    <row r="22976" spans="1:3" x14ac:dyDescent="0.25">
      <c r="A22976">
        <v>993.52470000000005</v>
      </c>
      <c r="B22976" t="s">
        <v>398</v>
      </c>
      <c r="C22976" t="s">
        <v>21</v>
      </c>
    </row>
    <row r="22977" spans="1:3" x14ac:dyDescent="0.25">
      <c r="A22977">
        <v>993.52530000000002</v>
      </c>
      <c r="B22977" t="s">
        <v>295</v>
      </c>
      <c r="C22977" t="s">
        <v>95</v>
      </c>
    </row>
    <row r="22978" spans="1:3" x14ac:dyDescent="0.25">
      <c r="A22978">
        <v>993.52700000000004</v>
      </c>
      <c r="B22978" t="s">
        <v>397</v>
      </c>
      <c r="C22978" t="s">
        <v>30</v>
      </c>
    </row>
    <row r="22979" spans="1:3" x14ac:dyDescent="0.25">
      <c r="A22979">
        <v>993.52790000000005</v>
      </c>
      <c r="B22979" t="s">
        <v>393</v>
      </c>
      <c r="C22979" t="s">
        <v>51</v>
      </c>
    </row>
    <row r="22980" spans="1:3" x14ac:dyDescent="0.25">
      <c r="A22980">
        <v>993.5521</v>
      </c>
      <c r="B22980" t="s">
        <v>184</v>
      </c>
      <c r="C22980" t="s">
        <v>155</v>
      </c>
    </row>
    <row r="22981" spans="1:3" x14ac:dyDescent="0.25">
      <c r="A22981">
        <v>993.55960000000005</v>
      </c>
      <c r="B22981" t="s">
        <v>294</v>
      </c>
      <c r="C22981" t="s">
        <v>97</v>
      </c>
    </row>
    <row r="22982" spans="1:3" x14ac:dyDescent="0.25">
      <c r="A22982">
        <v>993.57249999999999</v>
      </c>
      <c r="B22982" t="s">
        <v>185</v>
      </c>
      <c r="C22982" t="s">
        <v>153</v>
      </c>
    </row>
    <row r="22983" spans="1:3" x14ac:dyDescent="0.25">
      <c r="A22983">
        <v>993.70839999999998</v>
      </c>
      <c r="B22983" t="s">
        <v>398</v>
      </c>
      <c r="C22983" t="s">
        <v>22</v>
      </c>
    </row>
    <row r="22984" spans="1:3" x14ac:dyDescent="0.25">
      <c r="A22984">
        <v>993.71069999999997</v>
      </c>
      <c r="B22984" t="s">
        <v>397</v>
      </c>
      <c r="C22984" t="s">
        <v>31</v>
      </c>
    </row>
    <row r="22985" spans="1:3" x14ac:dyDescent="0.25">
      <c r="A22985">
        <v>993.73990000000003</v>
      </c>
      <c r="B22985" t="s">
        <v>300</v>
      </c>
      <c r="C22985" t="s">
        <v>80</v>
      </c>
    </row>
    <row r="22986" spans="1:3" x14ac:dyDescent="0.25">
      <c r="A22986">
        <v>993.74289999999996</v>
      </c>
      <c r="B22986" t="s">
        <v>296</v>
      </c>
      <c r="C22986" t="s">
        <v>89</v>
      </c>
    </row>
    <row r="22987" spans="1:3" x14ac:dyDescent="0.25">
      <c r="A22987">
        <v>993.7473</v>
      </c>
      <c r="B22987" t="s">
        <v>394</v>
      </c>
      <c r="C22987" t="s">
        <v>50</v>
      </c>
    </row>
    <row r="22988" spans="1:3" x14ac:dyDescent="0.25">
      <c r="A22988">
        <v>993.78949999999998</v>
      </c>
      <c r="B22988" t="s">
        <v>297</v>
      </c>
      <c r="C22988" t="s">
        <v>82</v>
      </c>
    </row>
    <row r="22989" spans="1:3" x14ac:dyDescent="0.25">
      <c r="A22989">
        <v>993.85720000000003</v>
      </c>
      <c r="B22989" t="s">
        <v>192</v>
      </c>
      <c r="C22989" t="s">
        <v>128</v>
      </c>
    </row>
    <row r="22990" spans="1:3" x14ac:dyDescent="0.25">
      <c r="A22990">
        <v>993.89290000000005</v>
      </c>
      <c r="B22990" t="s">
        <v>401</v>
      </c>
      <c r="C22990" t="s">
        <v>10</v>
      </c>
    </row>
    <row r="22991" spans="1:3" x14ac:dyDescent="0.25">
      <c r="A22991">
        <v>993.91970000000003</v>
      </c>
      <c r="B22991" t="s">
        <v>399</v>
      </c>
      <c r="C22991" t="s">
        <v>11</v>
      </c>
    </row>
    <row r="22992" spans="1:3" x14ac:dyDescent="0.25">
      <c r="A22992">
        <v>993.928</v>
      </c>
      <c r="B22992" t="s">
        <v>402</v>
      </c>
      <c r="C22992" t="s">
        <v>8</v>
      </c>
    </row>
    <row r="22993" spans="1:3" x14ac:dyDescent="0.25">
      <c r="A22993">
        <v>993.92859999999996</v>
      </c>
      <c r="B22993" t="s">
        <v>395</v>
      </c>
      <c r="C22993" t="s">
        <v>44</v>
      </c>
    </row>
    <row r="22994" spans="1:3" x14ac:dyDescent="0.25">
      <c r="A22994">
        <v>993.93100000000004</v>
      </c>
      <c r="B22994" t="s">
        <v>394</v>
      </c>
      <c r="C22994" t="s">
        <v>51</v>
      </c>
    </row>
    <row r="22995" spans="1:3" x14ac:dyDescent="0.25">
      <c r="A22995">
        <v>994.01919999999996</v>
      </c>
      <c r="B22995" t="s">
        <v>297</v>
      </c>
      <c r="C22995" t="s">
        <v>83</v>
      </c>
    </row>
    <row r="22996" spans="1:3" x14ac:dyDescent="0.25">
      <c r="A22996">
        <v>994.02949999999998</v>
      </c>
      <c r="B22996" t="s">
        <v>301</v>
      </c>
      <c r="C22996" t="s">
        <v>78</v>
      </c>
    </row>
    <row r="22997" spans="1:3" x14ac:dyDescent="0.25">
      <c r="A22997">
        <v>994.03510000000006</v>
      </c>
      <c r="B22997" t="s">
        <v>298</v>
      </c>
      <c r="C22997" t="s">
        <v>82</v>
      </c>
    </row>
    <row r="22998" spans="1:3" x14ac:dyDescent="0.25">
      <c r="A22998">
        <v>994.06489999999997</v>
      </c>
      <c r="B22998" t="s">
        <v>293</v>
      </c>
      <c r="C22998" t="s">
        <v>99</v>
      </c>
    </row>
    <row r="22999" spans="1:3" x14ac:dyDescent="0.25">
      <c r="A22999">
        <v>994.06790000000001</v>
      </c>
      <c r="B22999" t="s">
        <v>291</v>
      </c>
      <c r="C22999" t="s">
        <v>102</v>
      </c>
    </row>
    <row r="23000" spans="1:3" x14ac:dyDescent="0.25">
      <c r="A23000">
        <v>994.07770000000005</v>
      </c>
      <c r="B23000" t="s">
        <v>396</v>
      </c>
      <c r="C23000" t="s">
        <v>38</v>
      </c>
    </row>
    <row r="23001" spans="1:3" x14ac:dyDescent="0.25">
      <c r="A23001">
        <v>994.10209999999995</v>
      </c>
      <c r="B23001" t="s">
        <v>405</v>
      </c>
      <c r="C23001" t="s">
        <v>6</v>
      </c>
    </row>
    <row r="23002" spans="1:3" x14ac:dyDescent="0.25">
      <c r="A23002">
        <v>994.11180000000002</v>
      </c>
      <c r="B23002" t="s">
        <v>402</v>
      </c>
      <c r="C23002" t="s">
        <v>9</v>
      </c>
    </row>
    <row r="23003" spans="1:3" x14ac:dyDescent="0.25">
      <c r="A23003">
        <v>994.11239999999998</v>
      </c>
      <c r="B23003" t="s">
        <v>395</v>
      </c>
      <c r="C23003" t="s">
        <v>45</v>
      </c>
    </row>
    <row r="23004" spans="1:3" x14ac:dyDescent="0.25">
      <c r="A23004">
        <v>994.14239999999995</v>
      </c>
      <c r="B23004" t="s">
        <v>396</v>
      </c>
      <c r="C23004" t="s">
        <v>39</v>
      </c>
    </row>
    <row r="23005" spans="1:3" x14ac:dyDescent="0.25">
      <c r="A23005">
        <v>994.24710000000005</v>
      </c>
      <c r="B23005" t="s">
        <v>302</v>
      </c>
      <c r="C23005" t="s">
        <v>72</v>
      </c>
    </row>
    <row r="23006" spans="1:3" x14ac:dyDescent="0.25">
      <c r="A23006">
        <v>994.25919999999996</v>
      </c>
      <c r="B23006" t="s">
        <v>301</v>
      </c>
      <c r="C23006" t="s">
        <v>79</v>
      </c>
    </row>
    <row r="23007" spans="1:3" x14ac:dyDescent="0.25">
      <c r="A23007">
        <v>994.26480000000004</v>
      </c>
      <c r="B23007" t="s">
        <v>298</v>
      </c>
      <c r="C23007" t="s">
        <v>83</v>
      </c>
    </row>
    <row r="23008" spans="1:3" x14ac:dyDescent="0.25">
      <c r="A23008">
        <v>994.28009999999995</v>
      </c>
      <c r="B23008" t="s">
        <v>300</v>
      </c>
      <c r="C23008" t="s">
        <v>81</v>
      </c>
    </row>
    <row r="23009" spans="1:3" x14ac:dyDescent="0.25">
      <c r="A23009">
        <v>994.29340000000002</v>
      </c>
      <c r="B23009" t="s">
        <v>299</v>
      </c>
      <c r="C23009" t="s">
        <v>82</v>
      </c>
    </row>
    <row r="23010" spans="1:3" x14ac:dyDescent="0.25">
      <c r="A23010">
        <v>994.29449999999997</v>
      </c>
      <c r="B23010" t="s">
        <v>293</v>
      </c>
      <c r="C23010" t="s">
        <v>100</v>
      </c>
    </row>
    <row r="23011" spans="1:3" x14ac:dyDescent="0.25">
      <c r="A23011">
        <v>994.32050000000004</v>
      </c>
      <c r="B23011" t="s">
        <v>404</v>
      </c>
      <c r="C23011" t="s">
        <v>7</v>
      </c>
    </row>
    <row r="23012" spans="1:3" x14ac:dyDescent="0.25">
      <c r="A23012">
        <v>994.32169999999996</v>
      </c>
      <c r="B23012" t="s">
        <v>403</v>
      </c>
      <c r="C23012" t="s">
        <v>8</v>
      </c>
    </row>
    <row r="23013" spans="1:3" x14ac:dyDescent="0.25">
      <c r="A23013">
        <v>994.3229</v>
      </c>
      <c r="B23013" t="s">
        <v>400</v>
      </c>
      <c r="C23013" t="s">
        <v>11</v>
      </c>
    </row>
    <row r="23014" spans="1:3" x14ac:dyDescent="0.25">
      <c r="A23014">
        <v>994.3261</v>
      </c>
      <c r="B23014" t="s">
        <v>396</v>
      </c>
      <c r="C23014" t="s">
        <v>40</v>
      </c>
    </row>
    <row r="23015" spans="1:3" x14ac:dyDescent="0.25">
      <c r="A23015">
        <v>994.33439999999996</v>
      </c>
      <c r="B23015" t="s">
        <v>397</v>
      </c>
      <c r="C23015" t="s">
        <v>32</v>
      </c>
    </row>
    <row r="23016" spans="1:3" x14ac:dyDescent="0.25">
      <c r="A23016">
        <v>994.3723</v>
      </c>
      <c r="B23016" t="s">
        <v>391</v>
      </c>
      <c r="C23016" t="s">
        <v>58</v>
      </c>
    </row>
    <row r="23017" spans="1:3" x14ac:dyDescent="0.25">
      <c r="A23017">
        <v>994.48879999999997</v>
      </c>
      <c r="B23017" t="s">
        <v>187</v>
      </c>
      <c r="C23017" t="s">
        <v>145</v>
      </c>
    </row>
    <row r="23018" spans="1:3" x14ac:dyDescent="0.25">
      <c r="A23018">
        <v>994.50300000000004</v>
      </c>
      <c r="B23018" t="s">
        <v>406</v>
      </c>
      <c r="C23018" t="s">
        <v>6</v>
      </c>
    </row>
    <row r="23019" spans="1:3" x14ac:dyDescent="0.25">
      <c r="A23019">
        <v>994.50540000000001</v>
      </c>
      <c r="B23019" t="s">
        <v>403</v>
      </c>
      <c r="C23019" t="s">
        <v>9</v>
      </c>
    </row>
    <row r="23020" spans="1:3" x14ac:dyDescent="0.25">
      <c r="A23020">
        <v>994.51139999999998</v>
      </c>
      <c r="B23020" t="s">
        <v>306</v>
      </c>
      <c r="C23020" t="s">
        <v>66</v>
      </c>
    </row>
    <row r="23021" spans="1:3" x14ac:dyDescent="0.25">
      <c r="A23021">
        <v>994.51570000000004</v>
      </c>
      <c r="B23021" t="s">
        <v>398</v>
      </c>
      <c r="C23021" t="s">
        <v>23</v>
      </c>
    </row>
    <row r="23022" spans="1:3" x14ac:dyDescent="0.25">
      <c r="A23022">
        <v>994.5181</v>
      </c>
      <c r="B23022" t="s">
        <v>397</v>
      </c>
      <c r="C23022" t="s">
        <v>33</v>
      </c>
    </row>
    <row r="23023" spans="1:3" x14ac:dyDescent="0.25">
      <c r="A23023">
        <v>994.51900000000001</v>
      </c>
      <c r="B23023" t="s">
        <v>393</v>
      </c>
      <c r="C23023" t="s">
        <v>52</v>
      </c>
    </row>
    <row r="23024" spans="1:3" x14ac:dyDescent="0.25">
      <c r="A23024">
        <v>994.5231</v>
      </c>
      <c r="B23024" t="s">
        <v>299</v>
      </c>
      <c r="C23024" t="s">
        <v>83</v>
      </c>
    </row>
    <row r="23025" spans="1:3" x14ac:dyDescent="0.25">
      <c r="A23025">
        <v>994.53060000000005</v>
      </c>
      <c r="B23025" t="s">
        <v>188</v>
      </c>
      <c r="C23025" t="s">
        <v>143</v>
      </c>
    </row>
    <row r="23026" spans="1:3" x14ac:dyDescent="0.25">
      <c r="A23026">
        <v>994.53750000000002</v>
      </c>
      <c r="B23026" t="s">
        <v>292</v>
      </c>
      <c r="C23026" t="s">
        <v>101</v>
      </c>
    </row>
    <row r="23027" spans="1:3" x14ac:dyDescent="0.25">
      <c r="A23027">
        <v>994.56880000000001</v>
      </c>
      <c r="B23027" t="s">
        <v>294</v>
      </c>
      <c r="C23027" t="s">
        <v>99</v>
      </c>
    </row>
    <row r="23028" spans="1:3" x14ac:dyDescent="0.25">
      <c r="A23028">
        <v>994.69949999999994</v>
      </c>
      <c r="B23028" t="s">
        <v>398</v>
      </c>
      <c r="C23028" t="s">
        <v>24</v>
      </c>
    </row>
    <row r="23029" spans="1:3" x14ac:dyDescent="0.25">
      <c r="A23029">
        <v>994.70180000000005</v>
      </c>
      <c r="B23029" t="s">
        <v>397</v>
      </c>
      <c r="C23029" t="s">
        <v>34</v>
      </c>
    </row>
    <row r="23030" spans="1:3" x14ac:dyDescent="0.25">
      <c r="A23030">
        <v>994.72709999999995</v>
      </c>
      <c r="B23030" t="s">
        <v>399</v>
      </c>
      <c r="C23030" t="s">
        <v>12</v>
      </c>
    </row>
    <row r="23031" spans="1:3" x14ac:dyDescent="0.25">
      <c r="A23031">
        <v>994.76419999999996</v>
      </c>
      <c r="B23031" t="s">
        <v>295</v>
      </c>
      <c r="C23031" t="s">
        <v>96</v>
      </c>
    </row>
    <row r="23032" spans="1:3" x14ac:dyDescent="0.25">
      <c r="A23032">
        <v>994.77549999999997</v>
      </c>
      <c r="B23032" t="s">
        <v>392</v>
      </c>
      <c r="C23032" t="s">
        <v>58</v>
      </c>
    </row>
    <row r="23033" spans="1:3" x14ac:dyDescent="0.25">
      <c r="A23033">
        <v>994.79840000000002</v>
      </c>
      <c r="B23033" t="s">
        <v>294</v>
      </c>
      <c r="C23033" t="s">
        <v>100</v>
      </c>
    </row>
    <row r="23034" spans="1:3" x14ac:dyDescent="0.25">
      <c r="A23034">
        <v>994.79880000000003</v>
      </c>
      <c r="B23034" t="s">
        <v>297</v>
      </c>
      <c r="C23034" t="s">
        <v>84</v>
      </c>
    </row>
    <row r="23035" spans="1:3" x14ac:dyDescent="0.25">
      <c r="A23035">
        <v>994.83669999999995</v>
      </c>
      <c r="B23035" t="s">
        <v>188</v>
      </c>
      <c r="C23035" t="s">
        <v>144</v>
      </c>
    </row>
    <row r="23036" spans="1:3" x14ac:dyDescent="0.25">
      <c r="A23036">
        <v>994.83720000000005</v>
      </c>
      <c r="B23036" t="s">
        <v>191</v>
      </c>
      <c r="C23036" t="s">
        <v>130</v>
      </c>
    </row>
    <row r="23037" spans="1:3" x14ac:dyDescent="0.25">
      <c r="A23037">
        <v>994.91079999999999</v>
      </c>
      <c r="B23037" t="s">
        <v>399</v>
      </c>
      <c r="C23037" t="s">
        <v>13</v>
      </c>
    </row>
    <row r="23038" spans="1:3" x14ac:dyDescent="0.25">
      <c r="A23038">
        <v>994.9221</v>
      </c>
      <c r="B23038" t="s">
        <v>394</v>
      </c>
      <c r="C23038" t="s">
        <v>52</v>
      </c>
    </row>
    <row r="23039" spans="1:3" x14ac:dyDescent="0.25">
      <c r="A23039">
        <v>994.94979999999998</v>
      </c>
      <c r="B23039" t="s">
        <v>396</v>
      </c>
      <c r="C23039" t="s">
        <v>41</v>
      </c>
    </row>
    <row r="23040" spans="1:3" x14ac:dyDescent="0.25">
      <c r="A23040">
        <v>994.98180000000002</v>
      </c>
      <c r="B23040" t="s">
        <v>296</v>
      </c>
      <c r="C23040" t="s">
        <v>90</v>
      </c>
    </row>
    <row r="23041" spans="1:3" x14ac:dyDescent="0.25">
      <c r="A23041">
        <v>995.01229999999998</v>
      </c>
      <c r="B23041" t="s">
        <v>308</v>
      </c>
      <c r="C23041" t="s">
        <v>64</v>
      </c>
    </row>
    <row r="23042" spans="1:3" x14ac:dyDescent="0.25">
      <c r="A23042">
        <v>995.02729999999997</v>
      </c>
      <c r="B23042" t="s">
        <v>303</v>
      </c>
      <c r="C23042" t="s">
        <v>69</v>
      </c>
    </row>
    <row r="23043" spans="1:3" x14ac:dyDescent="0.25">
      <c r="A23043">
        <v>995.02840000000003</v>
      </c>
      <c r="B23043" t="s">
        <v>297</v>
      </c>
      <c r="C23043" t="s">
        <v>85</v>
      </c>
    </row>
    <row r="23044" spans="1:3" x14ac:dyDescent="0.25">
      <c r="A23044">
        <v>995.0444</v>
      </c>
      <c r="B23044" t="s">
        <v>298</v>
      </c>
      <c r="C23044" t="s">
        <v>84</v>
      </c>
    </row>
    <row r="23045" spans="1:3" x14ac:dyDescent="0.25">
      <c r="A23045">
        <v>995.1028</v>
      </c>
      <c r="B23045" t="s">
        <v>402</v>
      </c>
      <c r="C23045" t="s">
        <v>10</v>
      </c>
    </row>
    <row r="23046" spans="1:3" x14ac:dyDescent="0.25">
      <c r="A23046">
        <v>995.10350000000005</v>
      </c>
      <c r="B23046" t="s">
        <v>395</v>
      </c>
      <c r="C23046" t="s">
        <v>46</v>
      </c>
    </row>
    <row r="23047" spans="1:3" x14ac:dyDescent="0.25">
      <c r="A23047">
        <v>995.12789999999995</v>
      </c>
      <c r="B23047" t="s">
        <v>404</v>
      </c>
      <c r="C23047" t="s">
        <v>8</v>
      </c>
    </row>
    <row r="23048" spans="1:3" x14ac:dyDescent="0.25">
      <c r="A23048">
        <v>995.13019999999995</v>
      </c>
      <c r="B23048" t="s">
        <v>400</v>
      </c>
      <c r="C23048" t="s">
        <v>12</v>
      </c>
    </row>
    <row r="23049" spans="1:3" x14ac:dyDescent="0.25">
      <c r="A23049">
        <v>995.13149999999996</v>
      </c>
      <c r="B23049" t="s">
        <v>398</v>
      </c>
      <c r="C23049" t="s">
        <v>25</v>
      </c>
    </row>
    <row r="23050" spans="1:3" x14ac:dyDescent="0.25">
      <c r="A23050">
        <v>995.13350000000003</v>
      </c>
      <c r="B23050" t="s">
        <v>396</v>
      </c>
      <c r="C23050" t="s">
        <v>42</v>
      </c>
    </row>
    <row r="23051" spans="1:3" x14ac:dyDescent="0.25">
      <c r="A23051">
        <v>995.20510000000002</v>
      </c>
      <c r="B23051" t="s">
        <v>189</v>
      </c>
      <c r="C23051" t="s">
        <v>139</v>
      </c>
    </row>
    <row r="23052" spans="1:3" x14ac:dyDescent="0.25">
      <c r="A23052">
        <v>995.22429999999997</v>
      </c>
      <c r="B23052" t="s">
        <v>185</v>
      </c>
      <c r="C23052" t="s">
        <v>155</v>
      </c>
    </row>
    <row r="23053" spans="1:3" x14ac:dyDescent="0.25">
      <c r="A23053">
        <v>995.25800000000004</v>
      </c>
      <c r="B23053" t="s">
        <v>297</v>
      </c>
      <c r="C23053" t="s">
        <v>87</v>
      </c>
    </row>
    <row r="23054" spans="1:3" x14ac:dyDescent="0.25">
      <c r="A23054">
        <v>995.274</v>
      </c>
      <c r="B23054" t="s">
        <v>298</v>
      </c>
      <c r="C23054" t="s">
        <v>85</v>
      </c>
    </row>
    <row r="23055" spans="1:3" x14ac:dyDescent="0.25">
      <c r="A23055">
        <v>995.28930000000003</v>
      </c>
      <c r="B23055" t="s">
        <v>300</v>
      </c>
      <c r="C23055" t="s">
        <v>82</v>
      </c>
    </row>
    <row r="23056" spans="1:3" x14ac:dyDescent="0.25">
      <c r="A23056">
        <v>995.29229999999995</v>
      </c>
      <c r="B23056" t="s">
        <v>296</v>
      </c>
      <c r="C23056" t="s">
        <v>91</v>
      </c>
    </row>
    <row r="23057" spans="1:3" x14ac:dyDescent="0.25">
      <c r="A23057">
        <v>995.30269999999996</v>
      </c>
      <c r="B23057" t="s">
        <v>299</v>
      </c>
      <c r="C23057" t="s">
        <v>84</v>
      </c>
    </row>
    <row r="23058" spans="1:3" x14ac:dyDescent="0.25">
      <c r="A23058">
        <v>995.30669999999998</v>
      </c>
      <c r="B23058" t="s">
        <v>291</v>
      </c>
      <c r="C23058" t="s">
        <v>103</v>
      </c>
    </row>
    <row r="23059" spans="1:3" x14ac:dyDescent="0.25">
      <c r="A23059">
        <v>995.3116</v>
      </c>
      <c r="B23059" t="s">
        <v>404</v>
      </c>
      <c r="C23059" t="s">
        <v>9</v>
      </c>
    </row>
    <row r="23060" spans="1:3" x14ac:dyDescent="0.25">
      <c r="A23060">
        <v>995.31399999999996</v>
      </c>
      <c r="B23060" t="s">
        <v>400</v>
      </c>
      <c r="C23060" t="s">
        <v>13</v>
      </c>
    </row>
    <row r="23061" spans="1:3" x14ac:dyDescent="0.25">
      <c r="A23061">
        <v>995.31600000000003</v>
      </c>
      <c r="B23061" t="s">
        <v>401</v>
      </c>
      <c r="C23061" t="s">
        <v>11</v>
      </c>
    </row>
    <row r="23062" spans="1:3" x14ac:dyDescent="0.25">
      <c r="A23062">
        <v>995.31719999999996</v>
      </c>
      <c r="B23062" t="s">
        <v>396</v>
      </c>
      <c r="C23062" t="s">
        <v>43</v>
      </c>
    </row>
    <row r="23063" spans="1:3" x14ac:dyDescent="0.25">
      <c r="A23063">
        <v>995.3519</v>
      </c>
      <c r="B23063" t="s">
        <v>395</v>
      </c>
      <c r="C23063" t="s">
        <v>47</v>
      </c>
    </row>
    <row r="23064" spans="1:3" x14ac:dyDescent="0.25">
      <c r="A23064">
        <v>995.36339999999996</v>
      </c>
      <c r="B23064" t="s">
        <v>391</v>
      </c>
      <c r="C23064" t="s">
        <v>60</v>
      </c>
    </row>
    <row r="23065" spans="1:3" x14ac:dyDescent="0.25">
      <c r="A23065">
        <v>995.49649999999997</v>
      </c>
      <c r="B23065" t="s">
        <v>403</v>
      </c>
      <c r="C23065" t="s">
        <v>10</v>
      </c>
    </row>
    <row r="23066" spans="1:3" x14ac:dyDescent="0.25">
      <c r="A23066">
        <v>995.49800000000005</v>
      </c>
      <c r="B23066" t="s">
        <v>301</v>
      </c>
      <c r="C23066" t="s">
        <v>80</v>
      </c>
    </row>
    <row r="23067" spans="1:3" x14ac:dyDescent="0.25">
      <c r="A23067">
        <v>995.50360000000001</v>
      </c>
      <c r="B23067" t="s">
        <v>298</v>
      </c>
      <c r="C23067" t="s">
        <v>87</v>
      </c>
    </row>
    <row r="23068" spans="1:3" x14ac:dyDescent="0.25">
      <c r="A23068">
        <v>995.50900000000001</v>
      </c>
      <c r="B23068" t="s">
        <v>192</v>
      </c>
      <c r="C23068" t="s">
        <v>130</v>
      </c>
    </row>
    <row r="23069" spans="1:3" x14ac:dyDescent="0.25">
      <c r="A23069">
        <v>995.50919999999996</v>
      </c>
      <c r="B23069" t="s">
        <v>397</v>
      </c>
      <c r="C23069" t="s">
        <v>35</v>
      </c>
    </row>
    <row r="23070" spans="1:3" x14ac:dyDescent="0.25">
      <c r="A23070">
        <v>995.51890000000003</v>
      </c>
      <c r="B23070" t="s">
        <v>300</v>
      </c>
      <c r="C23070" t="s">
        <v>83</v>
      </c>
    </row>
    <row r="23071" spans="1:3" x14ac:dyDescent="0.25">
      <c r="A23071">
        <v>995.51930000000004</v>
      </c>
      <c r="B23071" t="s">
        <v>304</v>
      </c>
      <c r="C23071" t="s">
        <v>69</v>
      </c>
    </row>
    <row r="23072" spans="1:3" x14ac:dyDescent="0.25">
      <c r="A23072">
        <v>995.53229999999996</v>
      </c>
      <c r="B23072" t="s">
        <v>299</v>
      </c>
      <c r="C23072" t="s">
        <v>85</v>
      </c>
    </row>
    <row r="23073" spans="1:3" x14ac:dyDescent="0.25">
      <c r="A23073">
        <v>995.53340000000003</v>
      </c>
      <c r="B23073" t="s">
        <v>293</v>
      </c>
      <c r="C23073" t="s">
        <v>101</v>
      </c>
    </row>
    <row r="23074" spans="1:3" x14ac:dyDescent="0.25">
      <c r="A23074">
        <v>995.57219999999995</v>
      </c>
      <c r="B23074" t="s">
        <v>186</v>
      </c>
      <c r="C23074" t="s">
        <v>153</v>
      </c>
    </row>
    <row r="23075" spans="1:3" x14ac:dyDescent="0.25">
      <c r="A23075">
        <v>995.69060000000002</v>
      </c>
      <c r="B23075" t="s">
        <v>398</v>
      </c>
      <c r="C23075" t="s">
        <v>26</v>
      </c>
    </row>
    <row r="23076" spans="1:3" x14ac:dyDescent="0.25">
      <c r="A23076">
        <v>995.69290000000001</v>
      </c>
      <c r="B23076" t="s">
        <v>397</v>
      </c>
      <c r="C23076" t="s">
        <v>36</v>
      </c>
    </row>
    <row r="23077" spans="1:3" x14ac:dyDescent="0.25">
      <c r="A23077">
        <v>995.71500000000003</v>
      </c>
      <c r="B23077" t="s">
        <v>408</v>
      </c>
      <c r="C23077" t="s">
        <v>4</v>
      </c>
    </row>
    <row r="23078" spans="1:3" x14ac:dyDescent="0.25">
      <c r="A23078">
        <v>995.71730000000002</v>
      </c>
      <c r="B23078" t="s">
        <v>407</v>
      </c>
      <c r="C23078" t="s">
        <v>5</v>
      </c>
    </row>
    <row r="23079" spans="1:3" x14ac:dyDescent="0.25">
      <c r="A23079">
        <v>995.7183</v>
      </c>
      <c r="B23079" t="s">
        <v>399</v>
      </c>
      <c r="C23079" t="s">
        <v>14</v>
      </c>
    </row>
    <row r="23080" spans="1:3" x14ac:dyDescent="0.25">
      <c r="A23080">
        <v>995.75019999999995</v>
      </c>
      <c r="B23080" t="s">
        <v>306</v>
      </c>
      <c r="C23080" t="s">
        <v>68</v>
      </c>
    </row>
    <row r="23081" spans="1:3" x14ac:dyDescent="0.25">
      <c r="A23081">
        <v>995.75850000000003</v>
      </c>
      <c r="B23081" t="s">
        <v>393</v>
      </c>
      <c r="C23081" t="s">
        <v>53</v>
      </c>
    </row>
    <row r="23082" spans="1:3" x14ac:dyDescent="0.25">
      <c r="A23082">
        <v>995.76189999999997</v>
      </c>
      <c r="B23082" t="s">
        <v>299</v>
      </c>
      <c r="C23082" t="s">
        <v>87</v>
      </c>
    </row>
    <row r="23083" spans="1:3" x14ac:dyDescent="0.25">
      <c r="A23083">
        <v>995.76649999999995</v>
      </c>
      <c r="B23083" t="s">
        <v>392</v>
      </c>
      <c r="C23083" t="s">
        <v>60</v>
      </c>
    </row>
    <row r="23084" spans="1:3" x14ac:dyDescent="0.25">
      <c r="A23084">
        <v>995.90189999999996</v>
      </c>
      <c r="B23084" t="s">
        <v>399</v>
      </c>
      <c r="C23084" t="s">
        <v>15</v>
      </c>
    </row>
    <row r="23085" spans="1:3" x14ac:dyDescent="0.25">
      <c r="A23085">
        <v>995.93899999999996</v>
      </c>
      <c r="B23085" t="s">
        <v>398</v>
      </c>
      <c r="C23085" t="s">
        <v>27</v>
      </c>
    </row>
    <row r="23086" spans="1:3" x14ac:dyDescent="0.25">
      <c r="A23086">
        <v>995.94129999999996</v>
      </c>
      <c r="B23086" t="s">
        <v>397</v>
      </c>
      <c r="C23086" t="s">
        <v>37</v>
      </c>
    </row>
    <row r="23087" spans="1:3" x14ac:dyDescent="0.25">
      <c r="A23087">
        <v>996.02319999999997</v>
      </c>
      <c r="B23087" t="s">
        <v>305</v>
      </c>
      <c r="C23087" t="s">
        <v>69</v>
      </c>
    </row>
    <row r="23088" spans="1:3" x14ac:dyDescent="0.25">
      <c r="A23088">
        <v>996.02610000000004</v>
      </c>
      <c r="B23088" t="s">
        <v>302</v>
      </c>
      <c r="C23088" t="s">
        <v>74</v>
      </c>
    </row>
    <row r="23089" spans="1:3" x14ac:dyDescent="0.25">
      <c r="A23089">
        <v>996.03660000000002</v>
      </c>
      <c r="B23089" t="s">
        <v>303</v>
      </c>
      <c r="C23089" t="s">
        <v>70</v>
      </c>
    </row>
    <row r="23090" spans="1:3" x14ac:dyDescent="0.25">
      <c r="A23090">
        <v>996.03729999999996</v>
      </c>
      <c r="B23090" t="s">
        <v>294</v>
      </c>
      <c r="C23090" t="s">
        <v>101</v>
      </c>
    </row>
    <row r="23091" spans="1:3" x14ac:dyDescent="0.25">
      <c r="A23091">
        <v>996.03809999999999</v>
      </c>
      <c r="B23091" t="s">
        <v>301</v>
      </c>
      <c r="C23091" t="s">
        <v>81</v>
      </c>
    </row>
    <row r="23092" spans="1:3" x14ac:dyDescent="0.25">
      <c r="A23092">
        <v>996.12130000000002</v>
      </c>
      <c r="B23092" t="s">
        <v>400</v>
      </c>
      <c r="C23092" t="s">
        <v>14</v>
      </c>
    </row>
    <row r="23093" spans="1:3" x14ac:dyDescent="0.25">
      <c r="A23093">
        <v>996.12270000000001</v>
      </c>
      <c r="B23093" t="s">
        <v>398</v>
      </c>
      <c r="C23093" t="s">
        <v>28</v>
      </c>
    </row>
    <row r="23094" spans="1:3" x14ac:dyDescent="0.25">
      <c r="A23094">
        <v>996.12350000000004</v>
      </c>
      <c r="B23094" t="s">
        <v>401</v>
      </c>
      <c r="C23094" t="s">
        <v>12</v>
      </c>
    </row>
    <row r="23095" spans="1:3" x14ac:dyDescent="0.25">
      <c r="A23095">
        <v>996.12459999999999</v>
      </c>
      <c r="B23095" t="s">
        <v>396</v>
      </c>
      <c r="C23095" t="s">
        <v>44</v>
      </c>
    </row>
    <row r="23096" spans="1:3" x14ac:dyDescent="0.25">
      <c r="A23096">
        <v>996.15920000000006</v>
      </c>
      <c r="B23096" t="s">
        <v>395</v>
      </c>
      <c r="C23096" t="s">
        <v>48</v>
      </c>
    </row>
    <row r="23097" spans="1:3" x14ac:dyDescent="0.25">
      <c r="A23097">
        <v>996.16160000000002</v>
      </c>
      <c r="B23097" t="s">
        <v>394</v>
      </c>
      <c r="C23097" t="s">
        <v>53</v>
      </c>
    </row>
    <row r="23098" spans="1:3" x14ac:dyDescent="0.25">
      <c r="A23098">
        <v>996.26620000000003</v>
      </c>
      <c r="B23098" t="s">
        <v>303</v>
      </c>
      <c r="C23098" t="s">
        <v>71</v>
      </c>
    </row>
    <row r="23099" spans="1:3" x14ac:dyDescent="0.25">
      <c r="A23099">
        <v>996.26729999999998</v>
      </c>
      <c r="B23099" t="s">
        <v>297</v>
      </c>
      <c r="C23099" t="s">
        <v>88</v>
      </c>
    </row>
    <row r="23100" spans="1:3" x14ac:dyDescent="0.25">
      <c r="A23100">
        <v>996.29859999999996</v>
      </c>
      <c r="B23100" t="s">
        <v>300</v>
      </c>
      <c r="C23100" t="s">
        <v>84</v>
      </c>
    </row>
    <row r="23101" spans="1:3" x14ac:dyDescent="0.25">
      <c r="A23101">
        <v>996.30150000000003</v>
      </c>
      <c r="B23101" t="s">
        <v>296</v>
      </c>
      <c r="C23101" t="s">
        <v>92</v>
      </c>
    </row>
    <row r="23102" spans="1:3" x14ac:dyDescent="0.25">
      <c r="A23102">
        <v>996.30269999999996</v>
      </c>
      <c r="B23102" t="s">
        <v>404</v>
      </c>
      <c r="C23102" t="s">
        <v>10</v>
      </c>
    </row>
    <row r="23103" spans="1:3" x14ac:dyDescent="0.25">
      <c r="A23103">
        <v>996.30510000000004</v>
      </c>
      <c r="B23103" t="s">
        <v>400</v>
      </c>
      <c r="C23103" t="s">
        <v>15</v>
      </c>
    </row>
    <row r="23104" spans="1:3" x14ac:dyDescent="0.25">
      <c r="A23104">
        <v>996.30709999999999</v>
      </c>
      <c r="B23104" t="s">
        <v>401</v>
      </c>
      <c r="C23104" t="s">
        <v>13</v>
      </c>
    </row>
    <row r="23105" spans="1:3" x14ac:dyDescent="0.25">
      <c r="A23105">
        <v>996.30830000000003</v>
      </c>
      <c r="B23105" t="s">
        <v>396</v>
      </c>
      <c r="C23105" t="s">
        <v>45</v>
      </c>
    </row>
    <row r="23106" spans="1:3" x14ac:dyDescent="0.25">
      <c r="A23106">
        <v>996.31349999999998</v>
      </c>
      <c r="B23106" t="s">
        <v>295</v>
      </c>
      <c r="C23106" t="s">
        <v>97</v>
      </c>
    </row>
    <row r="23107" spans="1:3" x14ac:dyDescent="0.25">
      <c r="A23107">
        <v>996.34299999999996</v>
      </c>
      <c r="B23107" t="s">
        <v>395</v>
      </c>
      <c r="C23107" t="s">
        <v>49</v>
      </c>
    </row>
    <row r="23108" spans="1:3" x14ac:dyDescent="0.25">
      <c r="A23108">
        <v>996.48860000000002</v>
      </c>
      <c r="B23108" t="s">
        <v>188</v>
      </c>
      <c r="C23108" t="s">
        <v>145</v>
      </c>
    </row>
    <row r="23109" spans="1:3" x14ac:dyDescent="0.25">
      <c r="A23109">
        <v>996.49689999999998</v>
      </c>
      <c r="B23109" t="s">
        <v>297</v>
      </c>
      <c r="C23109" t="s">
        <v>89</v>
      </c>
    </row>
    <row r="23110" spans="1:3" x14ac:dyDescent="0.25">
      <c r="A23110">
        <v>996.51289999999995</v>
      </c>
      <c r="B23110" t="s">
        <v>298</v>
      </c>
      <c r="C23110" t="s">
        <v>88</v>
      </c>
    </row>
    <row r="23111" spans="1:3" x14ac:dyDescent="0.25">
      <c r="A23111">
        <v>996.51639999999998</v>
      </c>
      <c r="B23111" t="s">
        <v>405</v>
      </c>
      <c r="C23111" t="s">
        <v>7</v>
      </c>
    </row>
    <row r="23112" spans="1:3" x14ac:dyDescent="0.25">
      <c r="A23112">
        <v>996.52610000000004</v>
      </c>
      <c r="B23112" t="s">
        <v>402</v>
      </c>
      <c r="C23112" t="s">
        <v>11</v>
      </c>
    </row>
    <row r="23113" spans="1:3" x14ac:dyDescent="0.25">
      <c r="A23113">
        <v>996.52819999999997</v>
      </c>
      <c r="B23113" t="s">
        <v>300</v>
      </c>
      <c r="C23113" t="s">
        <v>85</v>
      </c>
    </row>
    <row r="23114" spans="1:3" x14ac:dyDescent="0.25">
      <c r="A23114">
        <v>996.52859999999998</v>
      </c>
      <c r="B23114" t="s">
        <v>304</v>
      </c>
      <c r="C23114" t="s">
        <v>70</v>
      </c>
    </row>
    <row r="23115" spans="1:3" x14ac:dyDescent="0.25">
      <c r="A23115">
        <v>996.53110000000004</v>
      </c>
      <c r="B23115" t="s">
        <v>296</v>
      </c>
      <c r="C23115" t="s">
        <v>93</v>
      </c>
    </row>
    <row r="23116" spans="1:3" x14ac:dyDescent="0.25">
      <c r="A23116">
        <v>996.55070000000001</v>
      </c>
      <c r="B23116" t="s">
        <v>189</v>
      </c>
      <c r="C23116" t="s">
        <v>141</v>
      </c>
    </row>
    <row r="23117" spans="1:3" x14ac:dyDescent="0.25">
      <c r="A23117">
        <v>996.55470000000003</v>
      </c>
      <c r="B23117" t="s">
        <v>187</v>
      </c>
      <c r="C23117" t="s">
        <v>147</v>
      </c>
    </row>
    <row r="23118" spans="1:3" x14ac:dyDescent="0.25">
      <c r="A23118">
        <v>996.56590000000006</v>
      </c>
      <c r="B23118" t="s">
        <v>393</v>
      </c>
      <c r="C23118" t="s">
        <v>54</v>
      </c>
    </row>
    <row r="23119" spans="1:3" x14ac:dyDescent="0.25">
      <c r="A23119">
        <v>996.58889999999997</v>
      </c>
      <c r="B23119" t="s">
        <v>290</v>
      </c>
      <c r="C23119" t="s">
        <v>104</v>
      </c>
    </row>
    <row r="23120" spans="1:3" x14ac:dyDescent="0.25">
      <c r="A23120">
        <v>996.68399999999997</v>
      </c>
      <c r="B23120" t="s">
        <v>397</v>
      </c>
      <c r="C23120" t="s">
        <v>38</v>
      </c>
    </row>
    <row r="23121" spans="1:3" x14ac:dyDescent="0.25">
      <c r="A23121">
        <v>996.70839999999998</v>
      </c>
      <c r="B23121" t="s">
        <v>407</v>
      </c>
      <c r="C23121" t="s">
        <v>6</v>
      </c>
    </row>
    <row r="23122" spans="1:3" x14ac:dyDescent="0.25">
      <c r="A23122">
        <v>996.74249999999995</v>
      </c>
      <c r="B23122" t="s">
        <v>298</v>
      </c>
      <c r="C23122" t="s">
        <v>89</v>
      </c>
    </row>
    <row r="23123" spans="1:3" x14ac:dyDescent="0.25">
      <c r="A23123">
        <v>996.74630000000002</v>
      </c>
      <c r="B23123" t="s">
        <v>398</v>
      </c>
      <c r="C23123" t="s">
        <v>29</v>
      </c>
    </row>
    <row r="23124" spans="1:3" x14ac:dyDescent="0.25">
      <c r="A23124">
        <v>996.74869999999999</v>
      </c>
      <c r="B23124" t="s">
        <v>397</v>
      </c>
      <c r="C23124" t="s">
        <v>39</v>
      </c>
    </row>
    <row r="23125" spans="1:3" x14ac:dyDescent="0.25">
      <c r="A23125">
        <v>996.74959999999999</v>
      </c>
      <c r="B23125" t="s">
        <v>393</v>
      </c>
      <c r="C23125" t="s">
        <v>55</v>
      </c>
    </row>
    <row r="23126" spans="1:3" x14ac:dyDescent="0.25">
      <c r="A23126">
        <v>996.75779999999997</v>
      </c>
      <c r="B23126" t="s">
        <v>300</v>
      </c>
      <c r="C23126" t="s">
        <v>87</v>
      </c>
    </row>
    <row r="23127" spans="1:3" x14ac:dyDescent="0.25">
      <c r="A23127">
        <v>996.75819999999999</v>
      </c>
      <c r="B23127" t="s">
        <v>304</v>
      </c>
      <c r="C23127" t="s">
        <v>71</v>
      </c>
    </row>
    <row r="23128" spans="1:3" x14ac:dyDescent="0.25">
      <c r="A23128">
        <v>996.77120000000002</v>
      </c>
      <c r="B23128" t="s">
        <v>299</v>
      </c>
      <c r="C23128" t="s">
        <v>88</v>
      </c>
    </row>
    <row r="23129" spans="1:3" x14ac:dyDescent="0.25">
      <c r="A23129">
        <v>996.8569</v>
      </c>
      <c r="B23129" t="s">
        <v>189</v>
      </c>
      <c r="C23129" t="s">
        <v>142</v>
      </c>
    </row>
    <row r="23130" spans="1:3" x14ac:dyDescent="0.25">
      <c r="A23130">
        <v>996.89300000000003</v>
      </c>
      <c r="B23130" t="s">
        <v>399</v>
      </c>
      <c r="C23130" t="s">
        <v>16</v>
      </c>
    </row>
    <row r="23131" spans="1:3" x14ac:dyDescent="0.25">
      <c r="A23131">
        <v>996.91729999999995</v>
      </c>
      <c r="B23131" t="s">
        <v>406</v>
      </c>
      <c r="C23131" t="s">
        <v>7</v>
      </c>
    </row>
    <row r="23132" spans="1:3" x14ac:dyDescent="0.25">
      <c r="A23132">
        <v>996.91970000000003</v>
      </c>
      <c r="B23132" t="s">
        <v>403</v>
      </c>
      <c r="C23132" t="s">
        <v>11</v>
      </c>
    </row>
    <row r="23133" spans="1:3" x14ac:dyDescent="0.25">
      <c r="A23133">
        <v>996.92179999999996</v>
      </c>
      <c r="B23133" t="s">
        <v>183</v>
      </c>
      <c r="C23133" t="s">
        <v>157</v>
      </c>
    </row>
    <row r="23134" spans="1:3" x14ac:dyDescent="0.25">
      <c r="A23134">
        <v>996.93010000000004</v>
      </c>
      <c r="B23134" t="s">
        <v>398</v>
      </c>
      <c r="C23134" t="s">
        <v>30</v>
      </c>
    </row>
    <row r="23135" spans="1:3" x14ac:dyDescent="0.25">
      <c r="A23135">
        <v>996.93240000000003</v>
      </c>
      <c r="B23135" t="s">
        <v>397</v>
      </c>
      <c r="C23135" t="s">
        <v>40</v>
      </c>
    </row>
    <row r="23136" spans="1:3" x14ac:dyDescent="0.25">
      <c r="A23136">
        <v>996.96900000000005</v>
      </c>
      <c r="B23136" t="s">
        <v>394</v>
      </c>
      <c r="C23136" t="s">
        <v>54</v>
      </c>
    </row>
    <row r="23137" spans="1:3" x14ac:dyDescent="0.25">
      <c r="A23137">
        <v>997.00080000000003</v>
      </c>
      <c r="B23137" t="s">
        <v>299</v>
      </c>
      <c r="C23137" t="s">
        <v>89</v>
      </c>
    </row>
    <row r="23138" spans="1:3" x14ac:dyDescent="0.25">
      <c r="A23138">
        <v>997.02509999999995</v>
      </c>
      <c r="B23138" t="s">
        <v>107</v>
      </c>
      <c r="C23138" t="s">
        <v>248</v>
      </c>
    </row>
    <row r="23139" spans="1:3" x14ac:dyDescent="0.25">
      <c r="A23139">
        <v>997.03099999999995</v>
      </c>
      <c r="B23139" t="s">
        <v>105</v>
      </c>
      <c r="C23139" t="s">
        <v>252</v>
      </c>
    </row>
    <row r="23140" spans="1:3" x14ac:dyDescent="0.25">
      <c r="A23140">
        <v>997.03250000000003</v>
      </c>
      <c r="B23140" t="s">
        <v>305</v>
      </c>
      <c r="C23140" t="s">
        <v>70</v>
      </c>
    </row>
    <row r="23141" spans="1:3" x14ac:dyDescent="0.25">
      <c r="A23141">
        <v>997.03539999999998</v>
      </c>
      <c r="B23141" t="s">
        <v>302</v>
      </c>
      <c r="C23141" t="s">
        <v>76</v>
      </c>
    </row>
    <row r="23142" spans="1:3" x14ac:dyDescent="0.25">
      <c r="A23142">
        <v>997.04740000000004</v>
      </c>
      <c r="B23142" t="s">
        <v>301</v>
      </c>
      <c r="C23142" t="s">
        <v>82</v>
      </c>
    </row>
    <row r="23143" spans="1:3" x14ac:dyDescent="0.25">
      <c r="A23143">
        <v>997.11379999999997</v>
      </c>
      <c r="B23143" t="s">
        <v>398</v>
      </c>
      <c r="C23143" t="s">
        <v>31</v>
      </c>
    </row>
    <row r="23144" spans="1:3" x14ac:dyDescent="0.25">
      <c r="A23144">
        <v>997.1146</v>
      </c>
      <c r="B23144" t="s">
        <v>401</v>
      </c>
      <c r="C23144" t="s">
        <v>14</v>
      </c>
    </row>
    <row r="23145" spans="1:3" x14ac:dyDescent="0.25">
      <c r="A23145">
        <v>997.15030000000002</v>
      </c>
      <c r="B23145" t="s">
        <v>395</v>
      </c>
      <c r="C23145" t="s">
        <v>50</v>
      </c>
    </row>
    <row r="23146" spans="1:3" x14ac:dyDescent="0.25">
      <c r="A23146">
        <v>997.15269999999998</v>
      </c>
      <c r="B23146" t="s">
        <v>394</v>
      </c>
      <c r="C23146" t="s">
        <v>55</v>
      </c>
    </row>
    <row r="23147" spans="1:3" x14ac:dyDescent="0.25">
      <c r="A23147">
        <v>997.22410000000002</v>
      </c>
      <c r="B23147" t="s">
        <v>186</v>
      </c>
      <c r="C23147" t="s">
        <v>155</v>
      </c>
    </row>
    <row r="23148" spans="1:3" x14ac:dyDescent="0.25">
      <c r="A23148">
        <v>997.26210000000003</v>
      </c>
      <c r="B23148" t="s">
        <v>305</v>
      </c>
      <c r="C23148" t="s">
        <v>71</v>
      </c>
    </row>
    <row r="23149" spans="1:3" x14ac:dyDescent="0.25">
      <c r="A23149">
        <v>997.26499999999999</v>
      </c>
      <c r="B23149" t="s">
        <v>302</v>
      </c>
      <c r="C23149" t="s">
        <v>77</v>
      </c>
    </row>
    <row r="23150" spans="1:3" x14ac:dyDescent="0.25">
      <c r="A23150">
        <v>997.27700000000004</v>
      </c>
      <c r="B23150" t="s">
        <v>301</v>
      </c>
      <c r="C23150" t="s">
        <v>83</v>
      </c>
    </row>
    <row r="23151" spans="1:3" x14ac:dyDescent="0.25">
      <c r="A23151">
        <v>997.29610000000002</v>
      </c>
      <c r="B23151" t="s">
        <v>400</v>
      </c>
      <c r="C23151" t="s">
        <v>16</v>
      </c>
    </row>
    <row r="23152" spans="1:3" x14ac:dyDescent="0.25">
      <c r="A23152">
        <v>997.29830000000004</v>
      </c>
      <c r="B23152" t="s">
        <v>401</v>
      </c>
      <c r="C23152" t="s">
        <v>15</v>
      </c>
    </row>
    <row r="23153" spans="1:3" x14ac:dyDescent="0.25">
      <c r="A23153">
        <v>997.29939999999999</v>
      </c>
      <c r="B23153" t="s">
        <v>396</v>
      </c>
      <c r="C23153" t="s">
        <v>46</v>
      </c>
    </row>
    <row r="23154" spans="1:3" x14ac:dyDescent="0.25">
      <c r="A23154">
        <v>997.32280000000003</v>
      </c>
      <c r="B23154" t="s">
        <v>295</v>
      </c>
      <c r="C23154" t="s">
        <v>99</v>
      </c>
    </row>
    <row r="23155" spans="1:3" x14ac:dyDescent="0.25">
      <c r="A23155">
        <v>997.32389999999998</v>
      </c>
      <c r="B23155" t="s">
        <v>405</v>
      </c>
      <c r="C23155" t="s">
        <v>8</v>
      </c>
    </row>
    <row r="23156" spans="1:3" x14ac:dyDescent="0.25">
      <c r="A23156">
        <v>997.32510000000002</v>
      </c>
      <c r="B23156" t="s">
        <v>399</v>
      </c>
      <c r="C23156" t="s">
        <v>17</v>
      </c>
    </row>
    <row r="23157" spans="1:3" x14ac:dyDescent="0.25">
      <c r="A23157">
        <v>997.32569999999998</v>
      </c>
      <c r="B23157" t="s">
        <v>292</v>
      </c>
      <c r="C23157" t="s">
        <v>102</v>
      </c>
    </row>
    <row r="23158" spans="1:3" x14ac:dyDescent="0.25">
      <c r="A23158">
        <v>997.33339999999998</v>
      </c>
      <c r="B23158" t="s">
        <v>402</v>
      </c>
      <c r="C23158" t="s">
        <v>12</v>
      </c>
    </row>
    <row r="23159" spans="1:3" x14ac:dyDescent="0.25">
      <c r="A23159">
        <v>997.33399999999995</v>
      </c>
      <c r="B23159" t="s">
        <v>395</v>
      </c>
      <c r="C23159" t="s">
        <v>51</v>
      </c>
    </row>
    <row r="23160" spans="1:3" x14ac:dyDescent="0.25">
      <c r="A23160">
        <v>997.50509999999997</v>
      </c>
      <c r="B23160" t="s">
        <v>303</v>
      </c>
      <c r="C23160" t="s">
        <v>72</v>
      </c>
    </row>
    <row r="23161" spans="1:3" x14ac:dyDescent="0.25">
      <c r="A23161">
        <v>997.50750000000005</v>
      </c>
      <c r="B23161" t="s">
        <v>405</v>
      </c>
      <c r="C23161" t="s">
        <v>9</v>
      </c>
    </row>
    <row r="23162" spans="1:3" x14ac:dyDescent="0.25">
      <c r="A23162">
        <v>997.51319999999998</v>
      </c>
      <c r="B23162" t="s">
        <v>194</v>
      </c>
      <c r="C23162" t="s">
        <v>126</v>
      </c>
    </row>
    <row r="23163" spans="1:3" x14ac:dyDescent="0.25">
      <c r="A23163">
        <v>997.5172</v>
      </c>
      <c r="B23163" t="s">
        <v>402</v>
      </c>
      <c r="C23163" t="s">
        <v>13</v>
      </c>
    </row>
    <row r="23164" spans="1:3" x14ac:dyDescent="0.25">
      <c r="A23164">
        <v>997.52919999999995</v>
      </c>
      <c r="B23164" t="s">
        <v>193</v>
      </c>
      <c r="C23164" t="s">
        <v>128</v>
      </c>
    </row>
    <row r="23165" spans="1:3" x14ac:dyDescent="0.25">
      <c r="A23165">
        <v>997.53309999999999</v>
      </c>
      <c r="B23165" t="s">
        <v>190</v>
      </c>
      <c r="C23165" t="s">
        <v>134</v>
      </c>
    </row>
    <row r="23166" spans="1:3" x14ac:dyDescent="0.25">
      <c r="A23166">
        <v>997.54039999999998</v>
      </c>
      <c r="B23166" t="s">
        <v>296</v>
      </c>
      <c r="C23166" t="s">
        <v>94</v>
      </c>
    </row>
    <row r="23167" spans="1:3" x14ac:dyDescent="0.25">
      <c r="A23167">
        <v>997.54780000000005</v>
      </c>
      <c r="B23167" t="s">
        <v>396</v>
      </c>
      <c r="C23167" t="s">
        <v>47</v>
      </c>
    </row>
    <row r="23168" spans="1:3" x14ac:dyDescent="0.25">
      <c r="A23168">
        <v>997.55240000000003</v>
      </c>
      <c r="B23168" t="s">
        <v>295</v>
      </c>
      <c r="C23168" t="s">
        <v>100</v>
      </c>
    </row>
    <row r="23169" spans="1:3" x14ac:dyDescent="0.25">
      <c r="A23169">
        <v>997.55610000000001</v>
      </c>
      <c r="B23169" t="s">
        <v>397</v>
      </c>
      <c r="C23169" t="s">
        <v>41</v>
      </c>
    </row>
    <row r="23170" spans="1:3" x14ac:dyDescent="0.25">
      <c r="A23170">
        <v>997.72469999999998</v>
      </c>
      <c r="B23170" t="s">
        <v>406</v>
      </c>
      <c r="C23170" t="s">
        <v>8</v>
      </c>
    </row>
    <row r="23171" spans="1:3" x14ac:dyDescent="0.25">
      <c r="A23171">
        <v>997.72590000000002</v>
      </c>
      <c r="B23171" t="s">
        <v>404</v>
      </c>
      <c r="C23171" t="s">
        <v>11</v>
      </c>
    </row>
    <row r="23172" spans="1:3" x14ac:dyDescent="0.25">
      <c r="A23172">
        <v>997.72709999999995</v>
      </c>
      <c r="B23172" t="s">
        <v>403</v>
      </c>
      <c r="C23172" t="s">
        <v>12</v>
      </c>
    </row>
    <row r="23173" spans="1:3" x14ac:dyDescent="0.25">
      <c r="A23173">
        <v>997.72829999999999</v>
      </c>
      <c r="B23173" t="s">
        <v>400</v>
      </c>
      <c r="C23173" t="s">
        <v>17</v>
      </c>
    </row>
    <row r="23174" spans="1:3" x14ac:dyDescent="0.25">
      <c r="A23174">
        <v>997.73580000000004</v>
      </c>
      <c r="B23174" t="s">
        <v>297</v>
      </c>
      <c r="C23174" t="s">
        <v>90</v>
      </c>
    </row>
    <row r="23175" spans="1:3" x14ac:dyDescent="0.25">
      <c r="A23175">
        <v>997.73739999999998</v>
      </c>
      <c r="B23175" t="s">
        <v>398</v>
      </c>
      <c r="C23175" t="s">
        <v>32</v>
      </c>
    </row>
    <row r="23176" spans="1:3" x14ac:dyDescent="0.25">
      <c r="A23176">
        <v>997.73979999999995</v>
      </c>
      <c r="B23176" t="s">
        <v>397</v>
      </c>
      <c r="C23176" t="s">
        <v>42</v>
      </c>
    </row>
    <row r="23177" spans="1:3" x14ac:dyDescent="0.25">
      <c r="A23177">
        <v>997.74069999999995</v>
      </c>
      <c r="B23177" t="s">
        <v>393</v>
      </c>
      <c r="C23177" t="s">
        <v>56</v>
      </c>
    </row>
    <row r="23178" spans="1:3" x14ac:dyDescent="0.25">
      <c r="A23178">
        <v>997.7663</v>
      </c>
      <c r="B23178" t="s">
        <v>309</v>
      </c>
      <c r="C23178" t="s">
        <v>64</v>
      </c>
    </row>
    <row r="23179" spans="1:3" x14ac:dyDescent="0.25">
      <c r="A23179">
        <v>997.76710000000003</v>
      </c>
      <c r="B23179" t="s">
        <v>300</v>
      </c>
      <c r="C23179" t="s">
        <v>88</v>
      </c>
    </row>
    <row r="23180" spans="1:3" x14ac:dyDescent="0.25">
      <c r="A23180">
        <v>997.76930000000004</v>
      </c>
      <c r="B23180" t="s">
        <v>307</v>
      </c>
      <c r="C23180" t="s">
        <v>66</v>
      </c>
    </row>
    <row r="23181" spans="1:3" x14ac:dyDescent="0.25">
      <c r="A23181">
        <v>997.77</v>
      </c>
      <c r="B23181" t="s">
        <v>296</v>
      </c>
      <c r="C23181" t="s">
        <v>95</v>
      </c>
    </row>
    <row r="23182" spans="1:3" x14ac:dyDescent="0.25">
      <c r="A23182">
        <v>997.90030000000002</v>
      </c>
      <c r="B23182" t="s">
        <v>187</v>
      </c>
      <c r="C23182" t="s">
        <v>149</v>
      </c>
    </row>
    <row r="23183" spans="1:3" x14ac:dyDescent="0.25">
      <c r="A23183">
        <v>997.90840000000003</v>
      </c>
      <c r="B23183" t="s">
        <v>406</v>
      </c>
      <c r="C23183" t="s">
        <v>9</v>
      </c>
    </row>
    <row r="23184" spans="1:3" x14ac:dyDescent="0.25">
      <c r="A23184">
        <v>997.91079999999999</v>
      </c>
      <c r="B23184" t="s">
        <v>403</v>
      </c>
      <c r="C23184" t="s">
        <v>13</v>
      </c>
    </row>
    <row r="23185" spans="1:3" x14ac:dyDescent="0.25">
      <c r="A23185">
        <v>997.91089999999997</v>
      </c>
      <c r="B23185" t="s">
        <v>409</v>
      </c>
      <c r="C23185" t="s">
        <v>4</v>
      </c>
    </row>
    <row r="23186" spans="1:3" x14ac:dyDescent="0.25">
      <c r="A23186">
        <v>997.92110000000002</v>
      </c>
      <c r="B23186" t="s">
        <v>398</v>
      </c>
      <c r="C23186" t="s">
        <v>33</v>
      </c>
    </row>
    <row r="23187" spans="1:3" x14ac:dyDescent="0.25">
      <c r="A23187">
        <v>997.92349999999999</v>
      </c>
      <c r="B23187" t="s">
        <v>397</v>
      </c>
      <c r="C23187" t="s">
        <v>43</v>
      </c>
    </row>
    <row r="23188" spans="1:3" x14ac:dyDescent="0.25">
      <c r="A23188">
        <v>997.98140000000001</v>
      </c>
      <c r="B23188" t="s">
        <v>298</v>
      </c>
      <c r="C23188" t="s">
        <v>90</v>
      </c>
    </row>
    <row r="23189" spans="1:3" x14ac:dyDescent="0.25">
      <c r="A23189">
        <v>997.99670000000003</v>
      </c>
      <c r="B23189" t="s">
        <v>300</v>
      </c>
      <c r="C23189" t="s">
        <v>89</v>
      </c>
    </row>
    <row r="23190" spans="1:3" x14ac:dyDescent="0.25">
      <c r="A23190">
        <v>997.99710000000005</v>
      </c>
      <c r="B23190" t="s">
        <v>304</v>
      </c>
      <c r="C23190" t="s">
        <v>72</v>
      </c>
    </row>
    <row r="23191" spans="1:3" x14ac:dyDescent="0.25">
      <c r="A23191">
        <v>998.04629999999997</v>
      </c>
      <c r="B23191" t="s">
        <v>297</v>
      </c>
      <c r="C23191" t="s">
        <v>91</v>
      </c>
    </row>
    <row r="23192" spans="1:3" x14ac:dyDescent="0.25">
      <c r="A23192">
        <v>998.0566</v>
      </c>
      <c r="B23192" t="s">
        <v>301</v>
      </c>
      <c r="C23192" t="s">
        <v>84</v>
      </c>
    </row>
    <row r="23193" spans="1:3" x14ac:dyDescent="0.25">
      <c r="A23193">
        <v>998.10490000000004</v>
      </c>
      <c r="B23193" t="s">
        <v>398</v>
      </c>
      <c r="C23193" t="s">
        <v>34</v>
      </c>
    </row>
    <row r="23194" spans="1:3" x14ac:dyDescent="0.25">
      <c r="A23194">
        <v>998.13250000000005</v>
      </c>
      <c r="B23194" t="s">
        <v>399</v>
      </c>
      <c r="C23194" t="s">
        <v>18</v>
      </c>
    </row>
    <row r="23195" spans="1:3" x14ac:dyDescent="0.25">
      <c r="A23195">
        <v>998.14380000000006</v>
      </c>
      <c r="B23195" t="s">
        <v>394</v>
      </c>
      <c r="C23195" t="s">
        <v>56</v>
      </c>
    </row>
    <row r="23196" spans="1:3" x14ac:dyDescent="0.25">
      <c r="A23196">
        <v>998.20259999999996</v>
      </c>
      <c r="B23196" t="s">
        <v>189</v>
      </c>
      <c r="C23196" t="s">
        <v>143</v>
      </c>
    </row>
    <row r="23197" spans="1:3" x14ac:dyDescent="0.25">
      <c r="A23197">
        <v>998.20650000000001</v>
      </c>
      <c r="B23197" t="s">
        <v>187</v>
      </c>
      <c r="C23197" t="s">
        <v>150</v>
      </c>
    </row>
    <row r="23198" spans="1:3" x14ac:dyDescent="0.25">
      <c r="A23198">
        <v>998.23969999999997</v>
      </c>
      <c r="B23198" t="s">
        <v>299</v>
      </c>
      <c r="C23198" t="s">
        <v>90</v>
      </c>
    </row>
    <row r="23199" spans="1:3" x14ac:dyDescent="0.25">
      <c r="A23199">
        <v>998.27430000000004</v>
      </c>
      <c r="B23199" t="s">
        <v>302</v>
      </c>
      <c r="C23199" t="s">
        <v>78</v>
      </c>
    </row>
    <row r="23200" spans="1:3" x14ac:dyDescent="0.25">
      <c r="A23200">
        <v>998.28629999999998</v>
      </c>
      <c r="B23200" t="s">
        <v>301</v>
      </c>
      <c r="C23200" t="s">
        <v>85</v>
      </c>
    </row>
    <row r="23201" spans="1:3" x14ac:dyDescent="0.25">
      <c r="A23201">
        <v>998.2894</v>
      </c>
      <c r="B23201" t="s">
        <v>401</v>
      </c>
      <c r="C23201" t="s">
        <v>16</v>
      </c>
    </row>
    <row r="23202" spans="1:3" x14ac:dyDescent="0.25">
      <c r="A23202">
        <v>998.29190000000006</v>
      </c>
      <c r="B23202" t="s">
        <v>298</v>
      </c>
      <c r="C23202" t="s">
        <v>91</v>
      </c>
    </row>
    <row r="23203" spans="1:3" x14ac:dyDescent="0.25">
      <c r="A23203">
        <v>998.31619999999998</v>
      </c>
      <c r="B23203" t="s">
        <v>399</v>
      </c>
      <c r="C23203" t="s">
        <v>19</v>
      </c>
    </row>
    <row r="23204" spans="1:3" x14ac:dyDescent="0.25">
      <c r="A23204">
        <v>998.32169999999996</v>
      </c>
      <c r="B23204" t="s">
        <v>293</v>
      </c>
      <c r="C23204" t="s">
        <v>102</v>
      </c>
    </row>
    <row r="23205" spans="1:3" x14ac:dyDescent="0.25">
      <c r="A23205">
        <v>998.32449999999994</v>
      </c>
      <c r="B23205" t="s">
        <v>402</v>
      </c>
      <c r="C23205" t="s">
        <v>14</v>
      </c>
    </row>
    <row r="23206" spans="1:3" x14ac:dyDescent="0.25">
      <c r="A23206">
        <v>998.32510000000002</v>
      </c>
      <c r="B23206" t="s">
        <v>395</v>
      </c>
      <c r="C23206" t="s">
        <v>52</v>
      </c>
    </row>
    <row r="23207" spans="1:3" x14ac:dyDescent="0.25">
      <c r="A23207">
        <v>998.35519999999997</v>
      </c>
      <c r="B23207" t="s">
        <v>396</v>
      </c>
      <c r="C23207" t="s">
        <v>48</v>
      </c>
    </row>
    <row r="23208" spans="1:3" x14ac:dyDescent="0.25">
      <c r="A23208">
        <v>998.49869999999999</v>
      </c>
      <c r="B23208" t="s">
        <v>405</v>
      </c>
      <c r="C23208" t="s">
        <v>10</v>
      </c>
    </row>
    <row r="23209" spans="1:3" x14ac:dyDescent="0.25">
      <c r="A23209">
        <v>998.5009</v>
      </c>
      <c r="B23209" t="s">
        <v>305</v>
      </c>
      <c r="C23209" t="s">
        <v>72</v>
      </c>
    </row>
    <row r="23210" spans="1:3" x14ac:dyDescent="0.25">
      <c r="A23210">
        <v>998.50390000000004</v>
      </c>
      <c r="B23210" t="s">
        <v>302</v>
      </c>
      <c r="C23210" t="s">
        <v>79</v>
      </c>
    </row>
    <row r="23211" spans="1:3" x14ac:dyDescent="0.25">
      <c r="A23211">
        <v>998.50819999999999</v>
      </c>
      <c r="B23211" t="s">
        <v>402</v>
      </c>
      <c r="C23211" t="s">
        <v>15</v>
      </c>
    </row>
    <row r="23212" spans="1:3" x14ac:dyDescent="0.25">
      <c r="A23212">
        <v>998.50869999999998</v>
      </c>
      <c r="B23212" t="s">
        <v>189</v>
      </c>
      <c r="C23212" t="s">
        <v>144</v>
      </c>
    </row>
    <row r="23213" spans="1:3" x14ac:dyDescent="0.25">
      <c r="A23213">
        <v>998.51589999999999</v>
      </c>
      <c r="B23213" t="s">
        <v>301</v>
      </c>
      <c r="C23213" t="s">
        <v>87</v>
      </c>
    </row>
    <row r="23214" spans="1:3" x14ac:dyDescent="0.25">
      <c r="A23214">
        <v>998.53330000000005</v>
      </c>
      <c r="B23214" t="s">
        <v>404</v>
      </c>
      <c r="C23214" t="s">
        <v>12</v>
      </c>
    </row>
    <row r="23215" spans="1:3" x14ac:dyDescent="0.25">
      <c r="A23215">
        <v>998.53560000000004</v>
      </c>
      <c r="B23215" t="s">
        <v>400</v>
      </c>
      <c r="C23215" t="s">
        <v>18</v>
      </c>
    </row>
    <row r="23216" spans="1:3" x14ac:dyDescent="0.25">
      <c r="A23216">
        <v>998.53890000000001</v>
      </c>
      <c r="B23216" t="s">
        <v>396</v>
      </c>
      <c r="C23216" t="s">
        <v>49</v>
      </c>
    </row>
    <row r="23217" spans="1:3" x14ac:dyDescent="0.25">
      <c r="A23217">
        <v>998.55020000000002</v>
      </c>
      <c r="B23217" t="s">
        <v>299</v>
      </c>
      <c r="C23217" t="s">
        <v>91</v>
      </c>
    </row>
    <row r="23218" spans="1:3" x14ac:dyDescent="0.25">
      <c r="A23218">
        <v>998.55439999999999</v>
      </c>
      <c r="B23218" t="s">
        <v>188</v>
      </c>
      <c r="C23218" t="s">
        <v>147</v>
      </c>
    </row>
    <row r="23219" spans="1:3" x14ac:dyDescent="0.25">
      <c r="A23219">
        <v>998.56460000000004</v>
      </c>
      <c r="B23219" t="s">
        <v>292</v>
      </c>
      <c r="C23219" t="s">
        <v>103</v>
      </c>
    </row>
    <row r="23220" spans="1:3" x14ac:dyDescent="0.25">
      <c r="A23220">
        <v>998.58510000000001</v>
      </c>
      <c r="B23220" t="s">
        <v>391</v>
      </c>
      <c r="C23220" t="s">
        <v>61</v>
      </c>
    </row>
    <row r="23221" spans="1:3" x14ac:dyDescent="0.25">
      <c r="A23221">
        <v>998.71699999999998</v>
      </c>
      <c r="B23221" t="s">
        <v>404</v>
      </c>
      <c r="C23221" t="s">
        <v>13</v>
      </c>
    </row>
    <row r="23222" spans="1:3" x14ac:dyDescent="0.25">
      <c r="A23222">
        <v>998.71810000000005</v>
      </c>
      <c r="B23222" t="s">
        <v>403</v>
      </c>
      <c r="C23222" t="s">
        <v>14</v>
      </c>
    </row>
    <row r="23223" spans="1:3" x14ac:dyDescent="0.25">
      <c r="A23223">
        <v>998.71939999999995</v>
      </c>
      <c r="B23223" t="s">
        <v>400</v>
      </c>
      <c r="C23223" t="s">
        <v>19</v>
      </c>
    </row>
    <row r="23224" spans="1:3" x14ac:dyDescent="0.25">
      <c r="A23224">
        <v>998.72140000000002</v>
      </c>
      <c r="B23224" t="s">
        <v>401</v>
      </c>
      <c r="C23224" t="s">
        <v>17</v>
      </c>
    </row>
    <row r="23225" spans="1:3" x14ac:dyDescent="0.25">
      <c r="A23225">
        <v>998.73090000000002</v>
      </c>
      <c r="B23225" t="s">
        <v>397</v>
      </c>
      <c r="C23225" t="s">
        <v>44</v>
      </c>
    </row>
    <row r="23226" spans="1:3" x14ac:dyDescent="0.25">
      <c r="A23226">
        <v>998.7681</v>
      </c>
      <c r="B23226" t="s">
        <v>306</v>
      </c>
      <c r="C23226" t="s">
        <v>69</v>
      </c>
    </row>
    <row r="23227" spans="1:3" x14ac:dyDescent="0.25">
      <c r="A23227">
        <v>998.79129999999998</v>
      </c>
      <c r="B23227" t="s">
        <v>295</v>
      </c>
      <c r="C23227" t="s">
        <v>101</v>
      </c>
    </row>
    <row r="23228" spans="1:3" x14ac:dyDescent="0.25">
      <c r="A23228">
        <v>998.82560000000001</v>
      </c>
      <c r="B23228" t="s">
        <v>294</v>
      </c>
      <c r="C23228" t="s">
        <v>102</v>
      </c>
    </row>
    <row r="23229" spans="1:3" x14ac:dyDescent="0.25">
      <c r="A23229">
        <v>998.86099999999999</v>
      </c>
      <c r="B23229" t="s">
        <v>191</v>
      </c>
      <c r="C23229" t="s">
        <v>134</v>
      </c>
    </row>
    <row r="23230" spans="1:3" x14ac:dyDescent="0.25">
      <c r="A23230">
        <v>998.87879999999996</v>
      </c>
      <c r="B23230" t="s">
        <v>190</v>
      </c>
      <c r="C23230" t="s">
        <v>135</v>
      </c>
    </row>
    <row r="23231" spans="1:3" x14ac:dyDescent="0.25">
      <c r="A23231">
        <v>998.89949999999999</v>
      </c>
      <c r="B23231" t="s">
        <v>406</v>
      </c>
      <c r="C23231" t="s">
        <v>10</v>
      </c>
    </row>
    <row r="23232" spans="1:3" x14ac:dyDescent="0.25">
      <c r="A23232">
        <v>998.90189999999996</v>
      </c>
      <c r="B23232" t="s">
        <v>403</v>
      </c>
      <c r="C23232" t="s">
        <v>15</v>
      </c>
    </row>
    <row r="23233" spans="1:3" x14ac:dyDescent="0.25">
      <c r="A23233">
        <v>998.91219999999998</v>
      </c>
      <c r="B23233" t="s">
        <v>398</v>
      </c>
      <c r="C23233" t="s">
        <v>35</v>
      </c>
    </row>
    <row r="23234" spans="1:3" x14ac:dyDescent="0.25">
      <c r="A23234">
        <v>998.91459999999995</v>
      </c>
      <c r="B23234" t="s">
        <v>397</v>
      </c>
      <c r="C23234" t="s">
        <v>45</v>
      </c>
    </row>
    <row r="23235" spans="1:3" x14ac:dyDescent="0.25">
      <c r="A23235">
        <v>998.92160000000001</v>
      </c>
      <c r="B23235" t="s">
        <v>184</v>
      </c>
      <c r="C23235" t="s">
        <v>157</v>
      </c>
    </row>
    <row r="23236" spans="1:3" x14ac:dyDescent="0.25">
      <c r="A23236">
        <v>998.93989999999997</v>
      </c>
      <c r="B23236" t="s">
        <v>399</v>
      </c>
      <c r="C23236" t="s">
        <v>20</v>
      </c>
    </row>
    <row r="23237" spans="1:3" x14ac:dyDescent="0.25">
      <c r="A23237">
        <v>998.98820000000001</v>
      </c>
      <c r="B23237" t="s">
        <v>392</v>
      </c>
      <c r="C23237" t="s">
        <v>61</v>
      </c>
    </row>
    <row r="23238" spans="1:3" x14ac:dyDescent="0.25">
      <c r="A23238">
        <v>999.00810000000001</v>
      </c>
      <c r="B23238" t="s">
        <v>307</v>
      </c>
      <c r="C23238" t="s">
        <v>68</v>
      </c>
    </row>
    <row r="23239" spans="1:3" x14ac:dyDescent="0.25">
      <c r="A23239">
        <v>999.00890000000004</v>
      </c>
      <c r="B23239" t="s">
        <v>296</v>
      </c>
      <c r="C23239" t="s">
        <v>96</v>
      </c>
    </row>
    <row r="23240" spans="1:3" x14ac:dyDescent="0.25">
      <c r="A23240">
        <v>999.05550000000005</v>
      </c>
      <c r="B23240" t="s">
        <v>297</v>
      </c>
      <c r="C23240" t="s">
        <v>92</v>
      </c>
    </row>
    <row r="23241" spans="1:3" x14ac:dyDescent="0.25">
      <c r="A23241">
        <v>999.09590000000003</v>
      </c>
      <c r="B23241" t="s">
        <v>398</v>
      </c>
      <c r="C23241" t="s">
        <v>36</v>
      </c>
    </row>
    <row r="23242" spans="1:3" x14ac:dyDescent="0.25">
      <c r="A23242">
        <v>999.12040000000002</v>
      </c>
      <c r="B23242" t="s">
        <v>408</v>
      </c>
      <c r="C23242" t="s">
        <v>5</v>
      </c>
    </row>
    <row r="23243" spans="1:3" x14ac:dyDescent="0.25">
      <c r="A23243">
        <v>999.12270000000001</v>
      </c>
      <c r="B23243" t="s">
        <v>407</v>
      </c>
      <c r="C23243" t="s">
        <v>7</v>
      </c>
    </row>
    <row r="23244" spans="1:3" x14ac:dyDescent="0.25">
      <c r="A23244">
        <v>999.12369999999999</v>
      </c>
      <c r="B23244" t="s">
        <v>399</v>
      </c>
      <c r="C23244" t="s">
        <v>21</v>
      </c>
    </row>
    <row r="23245" spans="1:3" x14ac:dyDescent="0.25">
      <c r="A23245">
        <v>999.18110000000001</v>
      </c>
      <c r="B23245" t="s">
        <v>193</v>
      </c>
      <c r="C23245" t="s">
        <v>130</v>
      </c>
    </row>
    <row r="23246" spans="1:3" x14ac:dyDescent="0.25">
      <c r="A23246">
        <v>999.18499999999995</v>
      </c>
      <c r="B23246" t="s">
        <v>190</v>
      </c>
      <c r="C23246" t="s">
        <v>136</v>
      </c>
    </row>
    <row r="23247" spans="1:3" x14ac:dyDescent="0.25">
      <c r="A23247">
        <v>999.23559999999998</v>
      </c>
      <c r="B23247" t="s">
        <v>300</v>
      </c>
      <c r="C23247" t="s">
        <v>90</v>
      </c>
    </row>
    <row r="23248" spans="1:3" x14ac:dyDescent="0.25">
      <c r="A23248">
        <v>999.26900000000001</v>
      </c>
      <c r="B23248" t="s">
        <v>308</v>
      </c>
      <c r="C23248" t="s">
        <v>66</v>
      </c>
    </row>
    <row r="23249" spans="1:3" x14ac:dyDescent="0.25">
      <c r="A23249">
        <v>999.28409999999997</v>
      </c>
      <c r="B23249" t="s">
        <v>303</v>
      </c>
      <c r="C23249" t="s">
        <v>74</v>
      </c>
    </row>
    <row r="23250" spans="1:3" x14ac:dyDescent="0.25">
      <c r="A23250">
        <v>999.28520000000003</v>
      </c>
      <c r="B23250" t="s">
        <v>297</v>
      </c>
      <c r="C23250" t="s">
        <v>93</v>
      </c>
    </row>
    <row r="23251" spans="1:3" x14ac:dyDescent="0.25">
      <c r="A23251">
        <v>999.30110000000002</v>
      </c>
      <c r="B23251" t="s">
        <v>298</v>
      </c>
      <c r="C23251" t="s">
        <v>92</v>
      </c>
    </row>
    <row r="23252" spans="1:3" x14ac:dyDescent="0.25">
      <c r="A23252">
        <v>999.30730000000005</v>
      </c>
      <c r="B23252" t="s">
        <v>399</v>
      </c>
      <c r="C23252" t="s">
        <v>22</v>
      </c>
    </row>
    <row r="23253" spans="1:3" x14ac:dyDescent="0.25">
      <c r="A23253">
        <v>999.33389999999997</v>
      </c>
      <c r="B23253" t="s">
        <v>291</v>
      </c>
      <c r="C23253" t="s">
        <v>104</v>
      </c>
    </row>
    <row r="23254" spans="1:3" x14ac:dyDescent="0.25">
      <c r="A23254">
        <v>999.34310000000005</v>
      </c>
      <c r="B23254" t="s">
        <v>400</v>
      </c>
      <c r="C23254" t="s">
        <v>20</v>
      </c>
    </row>
    <row r="23255" spans="1:3" x14ac:dyDescent="0.25">
      <c r="A23255">
        <v>999.34439999999995</v>
      </c>
      <c r="B23255" t="s">
        <v>398</v>
      </c>
      <c r="C23255" t="s">
        <v>37</v>
      </c>
    </row>
    <row r="23256" spans="1:3" x14ac:dyDescent="0.25">
      <c r="A23256">
        <v>999.34630000000004</v>
      </c>
      <c r="B23256" t="s">
        <v>396</v>
      </c>
      <c r="C23256" t="s">
        <v>50</v>
      </c>
    </row>
    <row r="23257" spans="1:3" x14ac:dyDescent="0.25">
      <c r="A23257">
        <v>999.49929999999995</v>
      </c>
      <c r="B23257" t="s">
        <v>402</v>
      </c>
      <c r="C23257" t="s">
        <v>16</v>
      </c>
    </row>
    <row r="23258" spans="1:3" x14ac:dyDescent="0.25">
      <c r="A23258">
        <v>999.50869999999998</v>
      </c>
      <c r="B23258" t="s">
        <v>105</v>
      </c>
      <c r="C23258" t="s">
        <v>255</v>
      </c>
    </row>
    <row r="23259" spans="1:3" x14ac:dyDescent="0.25">
      <c r="A23259">
        <v>999.52440000000001</v>
      </c>
      <c r="B23259" t="s">
        <v>404</v>
      </c>
      <c r="C23259" t="s">
        <v>14</v>
      </c>
    </row>
    <row r="23260" spans="1:3" x14ac:dyDescent="0.25">
      <c r="A23260">
        <v>999.52509999999995</v>
      </c>
      <c r="B23260" t="s">
        <v>301</v>
      </c>
      <c r="C23260" t="s">
        <v>88</v>
      </c>
    </row>
    <row r="23261" spans="1:3" x14ac:dyDescent="0.25">
      <c r="A23261">
        <v>999.52670000000001</v>
      </c>
      <c r="B23261" t="s">
        <v>400</v>
      </c>
      <c r="C23261" t="s">
        <v>21</v>
      </c>
    </row>
    <row r="23262" spans="1:3" x14ac:dyDescent="0.25">
      <c r="A23262">
        <v>999.52890000000002</v>
      </c>
      <c r="B23262" t="s">
        <v>401</v>
      </c>
      <c r="C23262" t="s">
        <v>18</v>
      </c>
    </row>
    <row r="23263" spans="1:3" x14ac:dyDescent="0.25">
      <c r="A23263">
        <v>999.53</v>
      </c>
      <c r="B23263" t="s">
        <v>396</v>
      </c>
      <c r="C23263" t="s">
        <v>51</v>
      </c>
    </row>
    <row r="23264" spans="1:3" x14ac:dyDescent="0.25">
      <c r="A23264">
        <v>999.5308</v>
      </c>
      <c r="B23264" t="s">
        <v>298</v>
      </c>
      <c r="C23264" t="s">
        <v>93</v>
      </c>
    </row>
    <row r="23265" spans="1:3" x14ac:dyDescent="0.25">
      <c r="A23265">
        <v>999.53290000000004</v>
      </c>
      <c r="B23265" t="s">
        <v>192</v>
      </c>
      <c r="C23265" t="s">
        <v>134</v>
      </c>
    </row>
    <row r="23266" spans="1:3" x14ac:dyDescent="0.25">
      <c r="A23266">
        <v>999.54610000000002</v>
      </c>
      <c r="B23266" t="s">
        <v>300</v>
      </c>
      <c r="C23266" t="s">
        <v>91</v>
      </c>
    </row>
    <row r="23267" spans="1:3" x14ac:dyDescent="0.25">
      <c r="A23267">
        <v>999.55939999999998</v>
      </c>
      <c r="B23267" t="s">
        <v>299</v>
      </c>
      <c r="C23267" t="s">
        <v>92</v>
      </c>
    </row>
    <row r="23268" spans="1:3" x14ac:dyDescent="0.25">
      <c r="A23268">
        <v>999.56050000000005</v>
      </c>
      <c r="B23268" t="s">
        <v>293</v>
      </c>
      <c r="C23268" t="s">
        <v>103</v>
      </c>
    </row>
    <row r="23269" spans="1:3" x14ac:dyDescent="0.25">
      <c r="A23269">
        <v>999.56460000000004</v>
      </c>
      <c r="B23269" t="s">
        <v>395</v>
      </c>
      <c r="C23269" t="s">
        <v>53</v>
      </c>
    </row>
    <row r="23270" spans="1:3" x14ac:dyDescent="0.25">
      <c r="A23270">
        <v>999.70809999999994</v>
      </c>
      <c r="B23270" t="s">
        <v>404</v>
      </c>
      <c r="C23270" t="s">
        <v>15</v>
      </c>
    </row>
    <row r="23271" spans="1:3" x14ac:dyDescent="0.25">
      <c r="A23271">
        <v>999.71040000000005</v>
      </c>
      <c r="B23271" t="s">
        <v>400</v>
      </c>
      <c r="C23271" t="s">
        <v>22</v>
      </c>
    </row>
    <row r="23272" spans="1:3" x14ac:dyDescent="0.25">
      <c r="A23272">
        <v>999.71249999999998</v>
      </c>
      <c r="B23272" t="s">
        <v>401</v>
      </c>
      <c r="C23272" t="s">
        <v>19</v>
      </c>
    </row>
    <row r="23273" spans="1:3" x14ac:dyDescent="0.25">
      <c r="A23273">
        <v>999.74279999999999</v>
      </c>
      <c r="B23273" t="s">
        <v>302</v>
      </c>
      <c r="C23273" t="s">
        <v>80</v>
      </c>
    </row>
    <row r="23274" spans="1:3" x14ac:dyDescent="0.25">
      <c r="A23274">
        <v>999.75480000000005</v>
      </c>
      <c r="B23274" t="s">
        <v>301</v>
      </c>
      <c r="C23274" t="s">
        <v>89</v>
      </c>
    </row>
    <row r="23275" spans="1:3" x14ac:dyDescent="0.25">
      <c r="A23275">
        <v>999.77610000000004</v>
      </c>
      <c r="B23275" t="s">
        <v>304</v>
      </c>
      <c r="C23275" t="s">
        <v>74</v>
      </c>
    </row>
    <row r="23276" spans="1:3" x14ac:dyDescent="0.25">
      <c r="A23276">
        <v>999.77729999999997</v>
      </c>
      <c r="B23276" t="s">
        <v>306</v>
      </c>
      <c r="C23276" t="s">
        <v>70</v>
      </c>
    </row>
    <row r="23277" spans="1:3" x14ac:dyDescent="0.25">
      <c r="A23277">
        <v>999.78909999999996</v>
      </c>
      <c r="B23277" t="s">
        <v>299</v>
      </c>
      <c r="C23277" t="s">
        <v>93</v>
      </c>
    </row>
    <row r="23278" spans="1:3" x14ac:dyDescent="0.25">
      <c r="A23278">
        <v>999.85829999999999</v>
      </c>
      <c r="B23278" t="s">
        <v>187</v>
      </c>
      <c r="C23278" t="s">
        <v>152</v>
      </c>
    </row>
    <row r="23279" spans="1:3" x14ac:dyDescent="0.25">
      <c r="A23279">
        <v>999.89290000000005</v>
      </c>
      <c r="B23279" t="s">
        <v>403</v>
      </c>
      <c r="C23279" t="s">
        <v>16</v>
      </c>
    </row>
    <row r="23280" spans="1:3" x14ac:dyDescent="0.25">
      <c r="A23280">
        <v>999.90009999999995</v>
      </c>
      <c r="B23280" t="s">
        <v>188</v>
      </c>
      <c r="C23280" t="s">
        <v>149</v>
      </c>
    </row>
    <row r="23281" spans="1:3" x14ac:dyDescent="0.25">
      <c r="A23281">
        <v>999.90570000000002</v>
      </c>
      <c r="B23281" t="s">
        <v>397</v>
      </c>
      <c r="C23281" t="s">
        <v>46</v>
      </c>
    </row>
    <row r="23282" spans="1:3" x14ac:dyDescent="0.25">
      <c r="A23282">
        <v>999.92179999999996</v>
      </c>
      <c r="B23282" t="s">
        <v>405</v>
      </c>
      <c r="C23282" t="s">
        <v>11</v>
      </c>
    </row>
    <row r="23283" spans="1:3" x14ac:dyDescent="0.25">
      <c r="A23283">
        <v>999.93020000000001</v>
      </c>
      <c r="B23283" t="s">
        <v>407</v>
      </c>
      <c r="C23283" t="s">
        <v>8</v>
      </c>
    </row>
    <row r="23284" spans="1:3" x14ac:dyDescent="0.25">
      <c r="A23284">
        <v>999.93150000000003</v>
      </c>
      <c r="B23284" t="s">
        <v>402</v>
      </c>
      <c r="C23284" t="s">
        <v>17</v>
      </c>
    </row>
    <row r="23285" spans="1:3" x14ac:dyDescent="0.25">
      <c r="A23285">
        <v>999.97130000000004</v>
      </c>
      <c r="B23285" t="s">
        <v>393</v>
      </c>
      <c r="C23285" t="s">
        <v>58</v>
      </c>
    </row>
    <row r="23286" spans="1:3" x14ac:dyDescent="0.25">
      <c r="A23286">
        <v>1000.0069999999999</v>
      </c>
      <c r="B23286" t="s">
        <v>306</v>
      </c>
      <c r="C23286" t="s">
        <v>71</v>
      </c>
    </row>
    <row r="23287" spans="1:3" x14ac:dyDescent="0.25">
      <c r="A23287">
        <v>1000.0309999999999</v>
      </c>
      <c r="B23287" t="s">
        <v>106</v>
      </c>
      <c r="C23287" t="s">
        <v>252</v>
      </c>
    </row>
    <row r="23288" spans="1:3" x14ac:dyDescent="0.25">
      <c r="A23288">
        <v>1000.064</v>
      </c>
      <c r="B23288" t="s">
        <v>294</v>
      </c>
      <c r="C23288" t="s">
        <v>103</v>
      </c>
    </row>
    <row r="23289" spans="1:3" x14ac:dyDescent="0.25">
      <c r="A23289">
        <v>1000.087</v>
      </c>
      <c r="B23289" t="s">
        <v>398</v>
      </c>
      <c r="C23289" t="s">
        <v>38</v>
      </c>
    </row>
    <row r="23290" spans="1:3" x14ac:dyDescent="0.25">
      <c r="A23290">
        <v>1000.112</v>
      </c>
      <c r="B23290" t="s">
        <v>408</v>
      </c>
      <c r="C23290" t="s">
        <v>6</v>
      </c>
    </row>
    <row r="23291" spans="1:3" x14ac:dyDescent="0.25">
      <c r="A23291">
        <v>1000.114</v>
      </c>
      <c r="B23291" t="s">
        <v>407</v>
      </c>
      <c r="C23291" t="s">
        <v>9</v>
      </c>
    </row>
    <row r="23292" spans="1:3" x14ac:dyDescent="0.25">
      <c r="A23292">
        <v>1000.115</v>
      </c>
      <c r="B23292" t="s">
        <v>399</v>
      </c>
      <c r="C23292" t="s">
        <v>23</v>
      </c>
    </row>
    <row r="23293" spans="1:3" x14ac:dyDescent="0.25">
      <c r="A23293">
        <v>1000.152</v>
      </c>
      <c r="B23293" t="s">
        <v>398</v>
      </c>
      <c r="C23293" t="s">
        <v>39</v>
      </c>
    </row>
    <row r="23294" spans="1:3" x14ac:dyDescent="0.25">
      <c r="A23294">
        <v>1000.154</v>
      </c>
      <c r="B23294" t="s">
        <v>397</v>
      </c>
      <c r="C23294" t="s">
        <v>47</v>
      </c>
    </row>
    <row r="23295" spans="1:3" x14ac:dyDescent="0.25">
      <c r="A23295">
        <v>1000.1609999999999</v>
      </c>
      <c r="B23295" t="s">
        <v>189</v>
      </c>
      <c r="C23295" t="s">
        <v>145</v>
      </c>
    </row>
    <row r="23296" spans="1:3" x14ac:dyDescent="0.25">
      <c r="A23296">
        <v>1000.206</v>
      </c>
      <c r="B23296" t="s">
        <v>188</v>
      </c>
      <c r="C23296" t="s">
        <v>150</v>
      </c>
    </row>
    <row r="23297" spans="1:3" x14ac:dyDescent="0.25">
      <c r="A23297">
        <v>1000.207</v>
      </c>
      <c r="B23297" t="s">
        <v>191</v>
      </c>
      <c r="C23297" t="s">
        <v>135</v>
      </c>
    </row>
    <row r="23298" spans="1:3" x14ac:dyDescent="0.25">
      <c r="A23298">
        <v>1000.28</v>
      </c>
      <c r="B23298" t="s">
        <v>305</v>
      </c>
      <c r="C23298" t="s">
        <v>74</v>
      </c>
    </row>
    <row r="23299" spans="1:3" x14ac:dyDescent="0.25">
      <c r="A23299">
        <v>1000.283</v>
      </c>
      <c r="B23299" t="s">
        <v>302</v>
      </c>
      <c r="C23299" t="s">
        <v>81</v>
      </c>
    </row>
    <row r="23300" spans="1:3" x14ac:dyDescent="0.25">
      <c r="A23300">
        <v>1000.293</v>
      </c>
      <c r="B23300" t="s">
        <v>303</v>
      </c>
      <c r="C23300" t="s">
        <v>76</v>
      </c>
    </row>
    <row r="23301" spans="1:3" x14ac:dyDescent="0.25">
      <c r="A23301">
        <v>1000.294</v>
      </c>
      <c r="B23301" t="s">
        <v>297</v>
      </c>
      <c r="C23301" t="s">
        <v>94</v>
      </c>
    </row>
    <row r="23302" spans="1:3" x14ac:dyDescent="0.25">
      <c r="A23302">
        <v>1000.298</v>
      </c>
      <c r="B23302" t="s">
        <v>399</v>
      </c>
      <c r="C23302" t="s">
        <v>24</v>
      </c>
    </row>
    <row r="23303" spans="1:3" x14ac:dyDescent="0.25">
      <c r="A23303">
        <v>1000.323</v>
      </c>
      <c r="B23303" t="s">
        <v>406</v>
      </c>
      <c r="C23303" t="s">
        <v>11</v>
      </c>
    </row>
    <row r="23304" spans="1:3" x14ac:dyDescent="0.25">
      <c r="A23304">
        <v>1000.325</v>
      </c>
      <c r="B23304" t="s">
        <v>403</v>
      </c>
      <c r="C23304" t="s">
        <v>17</v>
      </c>
    </row>
    <row r="23305" spans="1:3" x14ac:dyDescent="0.25">
      <c r="A23305">
        <v>1000.335</v>
      </c>
      <c r="B23305" t="s">
        <v>398</v>
      </c>
      <c r="C23305" t="s">
        <v>40</v>
      </c>
    </row>
    <row r="23306" spans="1:3" x14ac:dyDescent="0.25">
      <c r="A23306">
        <v>1000.336</v>
      </c>
      <c r="B23306" t="s">
        <v>401</v>
      </c>
      <c r="C23306" t="s">
        <v>20</v>
      </c>
    </row>
    <row r="23307" spans="1:3" x14ac:dyDescent="0.25">
      <c r="A23307">
        <v>1000.372</v>
      </c>
      <c r="B23307" t="s">
        <v>395</v>
      </c>
      <c r="C23307" t="s">
        <v>54</v>
      </c>
    </row>
    <row r="23308" spans="1:3" x14ac:dyDescent="0.25">
      <c r="A23308">
        <v>1000.374</v>
      </c>
      <c r="B23308" t="s">
        <v>394</v>
      </c>
      <c r="C23308" t="s">
        <v>58</v>
      </c>
    </row>
    <row r="23309" spans="1:3" x14ac:dyDescent="0.25">
      <c r="A23309">
        <v>1000.508</v>
      </c>
      <c r="B23309" t="s">
        <v>308</v>
      </c>
      <c r="C23309" t="s">
        <v>68</v>
      </c>
    </row>
    <row r="23310" spans="1:3" x14ac:dyDescent="0.25">
      <c r="A23310">
        <v>1000.513</v>
      </c>
      <c r="B23310" t="s">
        <v>191</v>
      </c>
      <c r="C23310" t="s">
        <v>136</v>
      </c>
    </row>
    <row r="23311" spans="1:3" x14ac:dyDescent="0.25">
      <c r="A23311">
        <v>1000.518</v>
      </c>
      <c r="B23311" t="s">
        <v>400</v>
      </c>
      <c r="C23311" t="s">
        <v>23</v>
      </c>
    </row>
    <row r="23312" spans="1:3" x14ac:dyDescent="0.25">
      <c r="A23312">
        <v>1000.52</v>
      </c>
      <c r="B23312" t="s">
        <v>401</v>
      </c>
      <c r="C23312" t="s">
        <v>21</v>
      </c>
    </row>
    <row r="23313" spans="1:3" x14ac:dyDescent="0.25">
      <c r="A23313">
        <v>1000.521</v>
      </c>
      <c r="B23313" t="s">
        <v>396</v>
      </c>
      <c r="C23313" t="s">
        <v>52</v>
      </c>
    </row>
    <row r="23314" spans="1:3" x14ac:dyDescent="0.25">
      <c r="A23314">
        <v>1000.523</v>
      </c>
      <c r="B23314" t="s">
        <v>303</v>
      </c>
      <c r="C23314" t="s">
        <v>77</v>
      </c>
    </row>
    <row r="23315" spans="1:3" x14ac:dyDescent="0.25">
      <c r="A23315">
        <v>1000.524</v>
      </c>
      <c r="B23315" t="s">
        <v>297</v>
      </c>
      <c r="C23315" t="s">
        <v>95</v>
      </c>
    </row>
    <row r="23316" spans="1:3" x14ac:dyDescent="0.25">
      <c r="A23316">
        <v>1000.54</v>
      </c>
      <c r="B23316" t="s">
        <v>298</v>
      </c>
      <c r="C23316" t="s">
        <v>94</v>
      </c>
    </row>
    <row r="23317" spans="1:3" x14ac:dyDescent="0.25">
      <c r="A23317">
        <v>1000.5549999999999</v>
      </c>
      <c r="B23317" t="s">
        <v>300</v>
      </c>
      <c r="C23317" t="s">
        <v>92</v>
      </c>
    </row>
    <row r="23318" spans="1:3" x14ac:dyDescent="0.25">
      <c r="A23318">
        <v>1000.556</v>
      </c>
      <c r="B23318" t="s">
        <v>395</v>
      </c>
      <c r="C23318" t="s">
        <v>55</v>
      </c>
    </row>
    <row r="23319" spans="1:3" x14ac:dyDescent="0.25">
      <c r="A23319">
        <v>1000.558</v>
      </c>
      <c r="B23319" t="s">
        <v>296</v>
      </c>
      <c r="C23319" t="s">
        <v>97</v>
      </c>
    </row>
    <row r="23320" spans="1:3" x14ac:dyDescent="0.25">
      <c r="A23320">
        <v>1000.5940000000001</v>
      </c>
      <c r="B23320" t="s">
        <v>185</v>
      </c>
      <c r="C23320" t="s">
        <v>157</v>
      </c>
    </row>
    <row r="23321" spans="1:3" x14ac:dyDescent="0.25">
      <c r="A23321">
        <v>1000.699</v>
      </c>
      <c r="B23321" t="s">
        <v>404</v>
      </c>
      <c r="C23321" t="s">
        <v>16</v>
      </c>
    </row>
    <row r="23322" spans="1:3" x14ac:dyDescent="0.25">
      <c r="A23322">
        <v>1000.702</v>
      </c>
      <c r="B23322" t="s">
        <v>400</v>
      </c>
      <c r="C23322" t="s">
        <v>24</v>
      </c>
    </row>
    <row r="23323" spans="1:3" x14ac:dyDescent="0.25">
      <c r="A23323">
        <v>1000.704</v>
      </c>
      <c r="B23323" t="s">
        <v>401</v>
      </c>
      <c r="C23323" t="s">
        <v>22</v>
      </c>
    </row>
    <row r="23324" spans="1:3" x14ac:dyDescent="0.25">
      <c r="A23324">
        <v>1000.729</v>
      </c>
      <c r="B23324" t="s">
        <v>405</v>
      </c>
      <c r="C23324" t="s">
        <v>12</v>
      </c>
    </row>
    <row r="23325" spans="1:3" x14ac:dyDescent="0.25">
      <c r="A23325">
        <v>1000.731</v>
      </c>
      <c r="B23325" t="s">
        <v>399</v>
      </c>
      <c r="C23325" t="s">
        <v>25</v>
      </c>
    </row>
    <row r="23326" spans="1:3" x14ac:dyDescent="0.25">
      <c r="A23326">
        <v>1000.739</v>
      </c>
      <c r="B23326" t="s">
        <v>402</v>
      </c>
      <c r="C23326" t="s">
        <v>18</v>
      </c>
    </row>
    <row r="23327" spans="1:3" x14ac:dyDescent="0.25">
      <c r="A23327">
        <v>1000.77</v>
      </c>
      <c r="B23327" t="s">
        <v>298</v>
      </c>
      <c r="C23327" t="s">
        <v>95</v>
      </c>
    </row>
    <row r="23328" spans="1:3" x14ac:dyDescent="0.25">
      <c r="A23328">
        <v>1000.785</v>
      </c>
      <c r="B23328" t="s">
        <v>300</v>
      </c>
      <c r="C23328" t="s">
        <v>93</v>
      </c>
    </row>
    <row r="23329" spans="1:3" x14ac:dyDescent="0.25">
      <c r="A23329">
        <v>1000.785</v>
      </c>
      <c r="B23329" t="s">
        <v>304</v>
      </c>
      <c r="C23329" t="s">
        <v>76</v>
      </c>
    </row>
    <row r="23330" spans="1:3" x14ac:dyDescent="0.25">
      <c r="A23330">
        <v>1000.798</v>
      </c>
      <c r="B23330" t="s">
        <v>299</v>
      </c>
      <c r="C23330" t="s">
        <v>94</v>
      </c>
    </row>
    <row r="23331" spans="1:3" x14ac:dyDescent="0.25">
      <c r="A23331">
        <v>1000.837</v>
      </c>
      <c r="B23331" t="s">
        <v>190</v>
      </c>
      <c r="C23331" t="s">
        <v>137</v>
      </c>
    </row>
    <row r="23332" spans="1:3" x14ac:dyDescent="0.25">
      <c r="A23332">
        <v>1000.879</v>
      </c>
      <c r="B23332" t="s">
        <v>192</v>
      </c>
      <c r="C23332" t="s">
        <v>135</v>
      </c>
    </row>
    <row r="23333" spans="1:3" x14ac:dyDescent="0.25">
      <c r="A23333">
        <v>1000.913</v>
      </c>
      <c r="B23333" t="s">
        <v>405</v>
      </c>
      <c r="C23333" t="s">
        <v>13</v>
      </c>
    </row>
    <row r="23334" spans="1:3" x14ac:dyDescent="0.25">
      <c r="A23334">
        <v>1000.923</v>
      </c>
      <c r="B23334" t="s">
        <v>402</v>
      </c>
      <c r="C23334" t="s">
        <v>19</v>
      </c>
    </row>
    <row r="23335" spans="1:3" x14ac:dyDescent="0.25">
      <c r="A23335">
        <v>1000.9589999999999</v>
      </c>
      <c r="B23335" t="s">
        <v>398</v>
      </c>
      <c r="C23335" t="s">
        <v>41</v>
      </c>
    </row>
    <row r="23336" spans="1:3" x14ac:dyDescent="0.25">
      <c r="A23336">
        <v>1000.961</v>
      </c>
      <c r="B23336" t="s">
        <v>397</v>
      </c>
      <c r="C23336" t="s">
        <v>48</v>
      </c>
    </row>
    <row r="23337" spans="1:3" x14ac:dyDescent="0.25">
      <c r="A23337">
        <v>1000.962</v>
      </c>
      <c r="B23337" t="s">
        <v>393</v>
      </c>
      <c r="C23337" t="s">
        <v>60</v>
      </c>
    </row>
    <row r="23338" spans="1:3" x14ac:dyDescent="0.25">
      <c r="A23338">
        <v>1000.994</v>
      </c>
      <c r="B23338" t="s">
        <v>301</v>
      </c>
      <c r="C23338" t="s">
        <v>90</v>
      </c>
    </row>
    <row r="23339" spans="1:3" x14ac:dyDescent="0.25">
      <c r="A23339">
        <v>1001.015</v>
      </c>
      <c r="B23339" t="s">
        <v>304</v>
      </c>
      <c r="C23339" t="s">
        <v>77</v>
      </c>
    </row>
    <row r="23340" spans="1:3" x14ac:dyDescent="0.25">
      <c r="A23340">
        <v>1001.028</v>
      </c>
      <c r="B23340" t="s">
        <v>299</v>
      </c>
      <c r="C23340" t="s">
        <v>95</v>
      </c>
    </row>
    <row r="23341" spans="1:3" x14ac:dyDescent="0.25">
      <c r="A23341">
        <v>1001.105</v>
      </c>
      <c r="B23341" t="s">
        <v>407</v>
      </c>
      <c r="C23341" t="s">
        <v>10</v>
      </c>
    </row>
    <row r="23342" spans="1:3" x14ac:dyDescent="0.25">
      <c r="A23342">
        <v>1001.13</v>
      </c>
      <c r="B23342" t="s">
        <v>406</v>
      </c>
      <c r="C23342" t="s">
        <v>12</v>
      </c>
    </row>
    <row r="23343" spans="1:3" x14ac:dyDescent="0.25">
      <c r="A23343">
        <v>1001.131</v>
      </c>
      <c r="B23343" t="s">
        <v>404</v>
      </c>
      <c r="C23343" t="s">
        <v>17</v>
      </c>
    </row>
    <row r="23344" spans="1:3" x14ac:dyDescent="0.25">
      <c r="A23344">
        <v>1001.1319999999999</v>
      </c>
      <c r="B23344" t="s">
        <v>403</v>
      </c>
      <c r="C23344" t="s">
        <v>18</v>
      </c>
    </row>
    <row r="23345" spans="1:3" x14ac:dyDescent="0.25">
      <c r="A23345">
        <v>1001.134</v>
      </c>
      <c r="B23345" t="s">
        <v>400</v>
      </c>
      <c r="C23345" t="s">
        <v>25</v>
      </c>
    </row>
    <row r="23346" spans="1:3" x14ac:dyDescent="0.25">
      <c r="A23346">
        <v>1001.143</v>
      </c>
      <c r="B23346" t="s">
        <v>398</v>
      </c>
      <c r="C23346" t="s">
        <v>42</v>
      </c>
    </row>
    <row r="23347" spans="1:3" x14ac:dyDescent="0.25">
      <c r="A23347">
        <v>1001.145</v>
      </c>
      <c r="B23347" t="s">
        <v>397</v>
      </c>
      <c r="C23347" t="s">
        <v>49</v>
      </c>
    </row>
    <row r="23348" spans="1:3" x14ac:dyDescent="0.25">
      <c r="A23348">
        <v>1001.1849999999999</v>
      </c>
      <c r="B23348" t="s">
        <v>192</v>
      </c>
      <c r="C23348" t="s">
        <v>136</v>
      </c>
    </row>
    <row r="23349" spans="1:3" x14ac:dyDescent="0.25">
      <c r="A23349">
        <v>1001.246</v>
      </c>
      <c r="B23349" t="s">
        <v>306</v>
      </c>
      <c r="C23349" t="s">
        <v>72</v>
      </c>
    </row>
    <row r="23350" spans="1:3" x14ac:dyDescent="0.25">
      <c r="A23350">
        <v>1001.289</v>
      </c>
      <c r="B23350" t="s">
        <v>305</v>
      </c>
      <c r="C23350" t="s">
        <v>76</v>
      </c>
    </row>
    <row r="23351" spans="1:3" x14ac:dyDescent="0.25">
      <c r="A23351">
        <v>1001.29</v>
      </c>
      <c r="B23351" t="s">
        <v>399</v>
      </c>
      <c r="C23351" t="s">
        <v>26</v>
      </c>
    </row>
    <row r="23352" spans="1:3" x14ac:dyDescent="0.25">
      <c r="A23352">
        <v>1001.292</v>
      </c>
      <c r="B23352" t="s">
        <v>302</v>
      </c>
      <c r="C23352" t="s">
        <v>82</v>
      </c>
    </row>
    <row r="23353" spans="1:3" x14ac:dyDescent="0.25">
      <c r="A23353">
        <v>1001.304</v>
      </c>
      <c r="B23353" t="s">
        <v>301</v>
      </c>
      <c r="C23353" t="s">
        <v>91</v>
      </c>
    </row>
    <row r="23354" spans="1:3" x14ac:dyDescent="0.25">
      <c r="A23354">
        <v>1001.314</v>
      </c>
      <c r="B23354" t="s">
        <v>406</v>
      </c>
      <c r="C23354" t="s">
        <v>13</v>
      </c>
    </row>
    <row r="23355" spans="1:3" x14ac:dyDescent="0.25">
      <c r="A23355">
        <v>1001.314</v>
      </c>
      <c r="B23355" t="s">
        <v>410</v>
      </c>
      <c r="C23355" t="s">
        <v>4</v>
      </c>
    </row>
    <row r="23356" spans="1:3" x14ac:dyDescent="0.25">
      <c r="A23356">
        <v>1001.316</v>
      </c>
      <c r="B23356" t="s">
        <v>403</v>
      </c>
      <c r="C23356" t="s">
        <v>19</v>
      </c>
    </row>
    <row r="23357" spans="1:3" x14ac:dyDescent="0.25">
      <c r="A23357">
        <v>1001.316</v>
      </c>
      <c r="B23357" t="s">
        <v>409</v>
      </c>
      <c r="C23357" t="s">
        <v>5</v>
      </c>
    </row>
    <row r="23358" spans="1:3" x14ac:dyDescent="0.25">
      <c r="A23358">
        <v>1001.327</v>
      </c>
      <c r="B23358" t="s">
        <v>398</v>
      </c>
      <c r="C23358" t="s">
        <v>43</v>
      </c>
    </row>
    <row r="23359" spans="1:3" x14ac:dyDescent="0.25">
      <c r="A23359">
        <v>1001.366</v>
      </c>
      <c r="B23359" t="s">
        <v>394</v>
      </c>
      <c r="C23359" t="s">
        <v>60</v>
      </c>
    </row>
    <row r="23360" spans="1:3" x14ac:dyDescent="0.25">
      <c r="A23360">
        <v>1001.511</v>
      </c>
      <c r="B23360" t="s">
        <v>401</v>
      </c>
      <c r="C23360" t="s">
        <v>23</v>
      </c>
    </row>
    <row r="23361" spans="1:3" x14ac:dyDescent="0.25">
      <c r="A23361">
        <v>1001.519</v>
      </c>
      <c r="B23361" t="s">
        <v>305</v>
      </c>
      <c r="C23361" t="s">
        <v>77</v>
      </c>
    </row>
    <row r="23362" spans="1:3" x14ac:dyDescent="0.25">
      <c r="A23362">
        <v>1001.522</v>
      </c>
      <c r="B23362" t="s">
        <v>302</v>
      </c>
      <c r="C23362" t="s">
        <v>83</v>
      </c>
    </row>
    <row r="23363" spans="1:3" x14ac:dyDescent="0.25">
      <c r="A23363">
        <v>1001.532</v>
      </c>
      <c r="B23363" t="s">
        <v>303</v>
      </c>
      <c r="C23363" t="s">
        <v>78</v>
      </c>
    </row>
    <row r="23364" spans="1:3" x14ac:dyDescent="0.25">
      <c r="A23364">
        <v>1001.538</v>
      </c>
      <c r="B23364" t="s">
        <v>399</v>
      </c>
      <c r="C23364" t="s">
        <v>27</v>
      </c>
    </row>
    <row r="23365" spans="1:3" x14ac:dyDescent="0.25">
      <c r="A23365">
        <v>1001.546</v>
      </c>
      <c r="B23365" t="s">
        <v>402</v>
      </c>
      <c r="C23365" t="s">
        <v>20</v>
      </c>
    </row>
    <row r="23366" spans="1:3" x14ac:dyDescent="0.25">
      <c r="A23366">
        <v>1001.547</v>
      </c>
      <c r="B23366" t="s">
        <v>395</v>
      </c>
      <c r="C23366" t="s">
        <v>56</v>
      </c>
    </row>
    <row r="23367" spans="1:3" x14ac:dyDescent="0.25">
      <c r="A23367">
        <v>1001.568</v>
      </c>
      <c r="B23367" t="s">
        <v>296</v>
      </c>
      <c r="C23367" t="s">
        <v>99</v>
      </c>
    </row>
    <row r="23368" spans="1:3" x14ac:dyDescent="0.25">
      <c r="A23368">
        <v>1001.58</v>
      </c>
      <c r="B23368" t="s">
        <v>295</v>
      </c>
      <c r="C23368" t="s">
        <v>102</v>
      </c>
    </row>
    <row r="23369" spans="1:3" x14ac:dyDescent="0.25">
      <c r="A23369">
        <v>1001.693</v>
      </c>
      <c r="B23369" t="s">
        <v>400</v>
      </c>
      <c r="C23369" t="s">
        <v>26</v>
      </c>
    </row>
    <row r="23370" spans="1:3" x14ac:dyDescent="0.25">
      <c r="A23370">
        <v>1001.6950000000001</v>
      </c>
      <c r="B23370" t="s">
        <v>401</v>
      </c>
      <c r="C23370" t="s">
        <v>24</v>
      </c>
    </row>
    <row r="23371" spans="1:3" x14ac:dyDescent="0.25">
      <c r="A23371">
        <v>1001.717</v>
      </c>
      <c r="B23371" t="s">
        <v>411</v>
      </c>
      <c r="C23371" t="s">
        <v>4</v>
      </c>
    </row>
    <row r="23372" spans="1:3" x14ac:dyDescent="0.25">
      <c r="A23372">
        <v>1001.72</v>
      </c>
      <c r="B23372" t="s">
        <v>405</v>
      </c>
      <c r="C23372" t="s">
        <v>14</v>
      </c>
    </row>
    <row r="23373" spans="1:3" x14ac:dyDescent="0.25">
      <c r="A23373">
        <v>1001.722</v>
      </c>
      <c r="B23373" t="s">
        <v>399</v>
      </c>
      <c r="C23373" t="s">
        <v>28</v>
      </c>
    </row>
    <row r="23374" spans="1:3" x14ac:dyDescent="0.25">
      <c r="A23374">
        <v>1001.73</v>
      </c>
      <c r="B23374" t="s">
        <v>402</v>
      </c>
      <c r="C23374" t="s">
        <v>21</v>
      </c>
    </row>
    <row r="23375" spans="1:3" x14ac:dyDescent="0.25">
      <c r="A23375">
        <v>1001.761</v>
      </c>
      <c r="B23375" t="s">
        <v>396</v>
      </c>
      <c r="C23375" t="s">
        <v>53</v>
      </c>
    </row>
    <row r="23376" spans="1:3" x14ac:dyDescent="0.25">
      <c r="A23376">
        <v>1001.7619999999999</v>
      </c>
      <c r="B23376" t="s">
        <v>303</v>
      </c>
      <c r="C23376" t="s">
        <v>79</v>
      </c>
    </row>
    <row r="23377" spans="1:3" x14ac:dyDescent="0.25">
      <c r="A23377">
        <v>1001.763</v>
      </c>
      <c r="B23377" t="s">
        <v>297</v>
      </c>
      <c r="C23377" t="s">
        <v>96</v>
      </c>
    </row>
    <row r="23378" spans="1:3" x14ac:dyDescent="0.25">
      <c r="A23378">
        <v>1001.794</v>
      </c>
      <c r="B23378" t="s">
        <v>300</v>
      </c>
      <c r="C23378" t="s">
        <v>94</v>
      </c>
    </row>
    <row r="23379" spans="1:3" x14ac:dyDescent="0.25">
      <c r="A23379">
        <v>1001.797</v>
      </c>
      <c r="B23379" t="s">
        <v>296</v>
      </c>
      <c r="C23379" t="s">
        <v>100</v>
      </c>
    </row>
    <row r="23380" spans="1:3" x14ac:dyDescent="0.25">
      <c r="A23380">
        <v>1001.857</v>
      </c>
      <c r="B23380" t="s">
        <v>195</v>
      </c>
      <c r="C23380" t="s">
        <v>126</v>
      </c>
    </row>
    <row r="23381" spans="1:3" x14ac:dyDescent="0.25">
      <c r="A23381">
        <v>1001.8579999999999</v>
      </c>
      <c r="B23381" t="s">
        <v>188</v>
      </c>
      <c r="C23381" t="s">
        <v>152</v>
      </c>
    </row>
    <row r="23382" spans="1:3" x14ac:dyDescent="0.25">
      <c r="A23382">
        <v>1001.904</v>
      </c>
      <c r="B23382" t="s">
        <v>405</v>
      </c>
      <c r="C23382" t="s">
        <v>15</v>
      </c>
    </row>
    <row r="23383" spans="1:3" x14ac:dyDescent="0.25">
      <c r="A23383">
        <v>1001.914</v>
      </c>
      <c r="B23383" t="s">
        <v>402</v>
      </c>
      <c r="C23383" t="s">
        <v>22</v>
      </c>
    </row>
    <row r="23384" spans="1:3" x14ac:dyDescent="0.25">
      <c r="A23384">
        <v>1001.939</v>
      </c>
      <c r="B23384" t="s">
        <v>404</v>
      </c>
      <c r="C23384" t="s">
        <v>18</v>
      </c>
    </row>
    <row r="23385" spans="1:3" x14ac:dyDescent="0.25">
      <c r="A23385">
        <v>1001.94</v>
      </c>
      <c r="B23385" t="s">
        <v>403</v>
      </c>
      <c r="C23385" t="s">
        <v>20</v>
      </c>
    </row>
    <row r="23386" spans="1:3" x14ac:dyDescent="0.25">
      <c r="A23386">
        <v>1001.941</v>
      </c>
      <c r="B23386" t="s">
        <v>400</v>
      </c>
      <c r="C23386" t="s">
        <v>27</v>
      </c>
    </row>
    <row r="23387" spans="1:3" x14ac:dyDescent="0.25">
      <c r="A23387">
        <v>1001.953</v>
      </c>
      <c r="B23387" t="s">
        <v>397</v>
      </c>
      <c r="C23387" t="s">
        <v>50</v>
      </c>
    </row>
    <row r="23388" spans="1:3" x14ac:dyDescent="0.25">
      <c r="A23388">
        <v>1002.008</v>
      </c>
      <c r="B23388" t="s">
        <v>298</v>
      </c>
      <c r="C23388" t="s">
        <v>96</v>
      </c>
    </row>
    <row r="23389" spans="1:3" x14ac:dyDescent="0.25">
      <c r="A23389">
        <v>1002.023</v>
      </c>
      <c r="B23389" t="s">
        <v>309</v>
      </c>
      <c r="C23389" t="s">
        <v>66</v>
      </c>
    </row>
    <row r="23390" spans="1:3" x14ac:dyDescent="0.25">
      <c r="A23390">
        <v>1002.024</v>
      </c>
      <c r="B23390" t="s">
        <v>300</v>
      </c>
      <c r="C23390" t="s">
        <v>95</v>
      </c>
    </row>
    <row r="23391" spans="1:3" x14ac:dyDescent="0.25">
      <c r="A23391">
        <v>1002.024</v>
      </c>
      <c r="B23391" t="s">
        <v>304</v>
      </c>
      <c r="C23391" t="s">
        <v>78</v>
      </c>
    </row>
    <row r="23392" spans="1:3" x14ac:dyDescent="0.25">
      <c r="A23392">
        <v>1002.026</v>
      </c>
      <c r="B23392" t="s">
        <v>307</v>
      </c>
      <c r="C23392" t="s">
        <v>69</v>
      </c>
    </row>
    <row r="23393" spans="1:3" x14ac:dyDescent="0.25">
      <c r="A23393">
        <v>1002.121</v>
      </c>
      <c r="B23393" t="s">
        <v>406</v>
      </c>
      <c r="C23393" t="s">
        <v>14</v>
      </c>
    </row>
    <row r="23394" spans="1:3" x14ac:dyDescent="0.25">
      <c r="A23394">
        <v>1002.122</v>
      </c>
      <c r="B23394" t="s">
        <v>404</v>
      </c>
      <c r="C23394" t="s">
        <v>19</v>
      </c>
    </row>
    <row r="23395" spans="1:3" x14ac:dyDescent="0.25">
      <c r="A23395">
        <v>1002.124</v>
      </c>
      <c r="B23395" t="s">
        <v>403</v>
      </c>
      <c r="C23395" t="s">
        <v>21</v>
      </c>
    </row>
    <row r="23396" spans="1:3" x14ac:dyDescent="0.25">
      <c r="A23396">
        <v>1002.125</v>
      </c>
      <c r="B23396" t="s">
        <v>400</v>
      </c>
      <c r="C23396" t="s">
        <v>28</v>
      </c>
    </row>
    <row r="23397" spans="1:3" x14ac:dyDescent="0.25">
      <c r="A23397">
        <v>1002.127</v>
      </c>
      <c r="B23397" t="s">
        <v>401</v>
      </c>
      <c r="C23397" t="s">
        <v>25</v>
      </c>
    </row>
    <row r="23398" spans="1:3" x14ac:dyDescent="0.25">
      <c r="A23398">
        <v>1002.134</v>
      </c>
      <c r="B23398" t="s">
        <v>398</v>
      </c>
      <c r="C23398" t="s">
        <v>44</v>
      </c>
    </row>
    <row r="23399" spans="1:3" x14ac:dyDescent="0.25">
      <c r="A23399">
        <v>1002.136</v>
      </c>
      <c r="B23399" t="s">
        <v>397</v>
      </c>
      <c r="C23399" t="s">
        <v>51</v>
      </c>
    </row>
    <row r="23400" spans="1:3" x14ac:dyDescent="0.25">
      <c r="A23400">
        <v>1002.165</v>
      </c>
      <c r="B23400" t="s">
        <v>191</v>
      </c>
      <c r="C23400" t="s">
        <v>137</v>
      </c>
    </row>
    <row r="23401" spans="1:3" x14ac:dyDescent="0.25">
      <c r="A23401">
        <v>1002.226</v>
      </c>
      <c r="B23401" t="s">
        <v>189</v>
      </c>
      <c r="C23401" t="s">
        <v>147</v>
      </c>
    </row>
    <row r="23402" spans="1:3" x14ac:dyDescent="0.25">
      <c r="A23402">
        <v>1002.254</v>
      </c>
      <c r="B23402" t="s">
        <v>304</v>
      </c>
      <c r="C23402" t="s">
        <v>79</v>
      </c>
    </row>
    <row r="23403" spans="1:3" x14ac:dyDescent="0.25">
      <c r="A23403">
        <v>1002.2670000000001</v>
      </c>
      <c r="B23403" t="s">
        <v>299</v>
      </c>
      <c r="C23403" t="s">
        <v>96</v>
      </c>
    </row>
    <row r="23404" spans="1:3" x14ac:dyDescent="0.25">
      <c r="A23404">
        <v>1002.301</v>
      </c>
      <c r="B23404" t="s">
        <v>302</v>
      </c>
      <c r="C23404" t="s">
        <v>84</v>
      </c>
    </row>
    <row r="23405" spans="1:3" x14ac:dyDescent="0.25">
      <c r="A23405">
        <v>1002.3049999999999</v>
      </c>
      <c r="B23405" t="s">
        <v>406</v>
      </c>
      <c r="C23405" t="s">
        <v>15</v>
      </c>
    </row>
    <row r="23406" spans="1:3" x14ac:dyDescent="0.25">
      <c r="A23406">
        <v>1002.307</v>
      </c>
      <c r="B23406" t="s">
        <v>403</v>
      </c>
      <c r="C23406" t="s">
        <v>22</v>
      </c>
    </row>
    <row r="23407" spans="1:3" x14ac:dyDescent="0.25">
      <c r="A23407">
        <v>1002.307</v>
      </c>
      <c r="B23407" t="s">
        <v>409</v>
      </c>
      <c r="C23407" t="s">
        <v>6</v>
      </c>
    </row>
    <row r="23408" spans="1:3" x14ac:dyDescent="0.25">
      <c r="A23408">
        <v>1002.313</v>
      </c>
      <c r="B23408" t="s">
        <v>301</v>
      </c>
      <c r="C23408" t="s">
        <v>92</v>
      </c>
    </row>
    <row r="23409" spans="1:3" x14ac:dyDescent="0.25">
      <c r="A23409">
        <v>1002.318</v>
      </c>
      <c r="B23409" t="s">
        <v>398</v>
      </c>
      <c r="C23409" t="s">
        <v>45</v>
      </c>
    </row>
    <row r="23410" spans="1:3" x14ac:dyDescent="0.25">
      <c r="A23410">
        <v>1002.345</v>
      </c>
      <c r="B23410" t="s">
        <v>399</v>
      </c>
      <c r="C23410" t="s">
        <v>29</v>
      </c>
    </row>
    <row r="23411" spans="1:3" x14ac:dyDescent="0.25">
      <c r="A23411">
        <v>1002.508</v>
      </c>
      <c r="B23411" t="s">
        <v>106</v>
      </c>
      <c r="C23411" t="s">
        <v>255</v>
      </c>
    </row>
    <row r="23412" spans="1:3" x14ac:dyDescent="0.25">
      <c r="A23412">
        <v>1002.526</v>
      </c>
      <c r="B23412" t="s">
        <v>408</v>
      </c>
      <c r="C23412" t="s">
        <v>7</v>
      </c>
    </row>
    <row r="23413" spans="1:3" x14ac:dyDescent="0.25">
      <c r="A23413">
        <v>1002.528</v>
      </c>
      <c r="B23413" t="s">
        <v>305</v>
      </c>
      <c r="C23413" t="s">
        <v>78</v>
      </c>
    </row>
    <row r="23414" spans="1:3" x14ac:dyDescent="0.25">
      <c r="A23414">
        <v>1002.528</v>
      </c>
      <c r="B23414" t="s">
        <v>407</v>
      </c>
      <c r="C23414" t="s">
        <v>11</v>
      </c>
    </row>
    <row r="23415" spans="1:3" x14ac:dyDescent="0.25">
      <c r="A23415">
        <v>1002.529</v>
      </c>
      <c r="B23415" t="s">
        <v>399</v>
      </c>
      <c r="C23415" t="s">
        <v>30</v>
      </c>
    </row>
    <row r="23416" spans="1:3" x14ac:dyDescent="0.25">
      <c r="A23416">
        <v>1002.5309999999999</v>
      </c>
      <c r="B23416" t="s">
        <v>302</v>
      </c>
      <c r="C23416" t="s">
        <v>85</v>
      </c>
    </row>
    <row r="23417" spans="1:3" x14ac:dyDescent="0.25">
      <c r="A23417">
        <v>1002.543</v>
      </c>
      <c r="B23417" t="s">
        <v>301</v>
      </c>
      <c r="C23417" t="s">
        <v>93</v>
      </c>
    </row>
    <row r="23418" spans="1:3" x14ac:dyDescent="0.25">
      <c r="A23418">
        <v>1002.568</v>
      </c>
      <c r="B23418" t="s">
        <v>396</v>
      </c>
      <c r="C23418" t="s">
        <v>54</v>
      </c>
    </row>
    <row r="23419" spans="1:3" x14ac:dyDescent="0.25">
      <c r="A23419">
        <v>1002.592</v>
      </c>
      <c r="B23419" t="s">
        <v>292</v>
      </c>
      <c r="C23419" t="s">
        <v>104</v>
      </c>
    </row>
    <row r="23420" spans="1:3" x14ac:dyDescent="0.25">
      <c r="A23420">
        <v>1002.5940000000001</v>
      </c>
      <c r="B23420" t="s">
        <v>186</v>
      </c>
      <c r="C23420" t="s">
        <v>157</v>
      </c>
    </row>
    <row r="23421" spans="1:3" x14ac:dyDescent="0.25">
      <c r="A23421">
        <v>1002.686</v>
      </c>
      <c r="B23421" t="s">
        <v>401</v>
      </c>
      <c r="C23421" t="s">
        <v>26</v>
      </c>
    </row>
    <row r="23422" spans="1:3" x14ac:dyDescent="0.25">
      <c r="A23422">
        <v>1002.713</v>
      </c>
      <c r="B23422" t="s">
        <v>399</v>
      </c>
      <c r="C23422" t="s">
        <v>31</v>
      </c>
    </row>
    <row r="23423" spans="1:3" x14ac:dyDescent="0.25">
      <c r="A23423">
        <v>1002.721</v>
      </c>
      <c r="B23423" t="s">
        <v>402</v>
      </c>
      <c r="C23423" t="s">
        <v>23</v>
      </c>
    </row>
    <row r="23424" spans="1:3" x14ac:dyDescent="0.25">
      <c r="A23424">
        <v>1002.746</v>
      </c>
      <c r="B23424" t="s">
        <v>404</v>
      </c>
      <c r="C23424" t="s">
        <v>20</v>
      </c>
    </row>
    <row r="23425" spans="1:3" x14ac:dyDescent="0.25">
      <c r="A23425">
        <v>1002.748</v>
      </c>
      <c r="B23425" t="s">
        <v>400</v>
      </c>
      <c r="C23425" t="s">
        <v>29</v>
      </c>
    </row>
    <row r="23426" spans="1:3" x14ac:dyDescent="0.25">
      <c r="A23426">
        <v>1002.752</v>
      </c>
      <c r="B23426" t="s">
        <v>396</v>
      </c>
      <c r="C23426" t="s">
        <v>55</v>
      </c>
    </row>
    <row r="23427" spans="1:3" x14ac:dyDescent="0.25">
      <c r="A23427">
        <v>1002.758</v>
      </c>
      <c r="B23427" t="s">
        <v>305</v>
      </c>
      <c r="C23427" t="s">
        <v>79</v>
      </c>
    </row>
    <row r="23428" spans="1:3" x14ac:dyDescent="0.25">
      <c r="A23428">
        <v>1002.761</v>
      </c>
      <c r="B23428" t="s">
        <v>302</v>
      </c>
      <c r="C23428" t="s">
        <v>87</v>
      </c>
    </row>
    <row r="23429" spans="1:3" x14ac:dyDescent="0.25">
      <c r="A23429">
        <v>1002.818</v>
      </c>
      <c r="B23429" t="s">
        <v>295</v>
      </c>
      <c r="C23429" t="s">
        <v>103</v>
      </c>
    </row>
    <row r="23430" spans="1:3" x14ac:dyDescent="0.25">
      <c r="A23430">
        <v>1002.837</v>
      </c>
      <c r="B23430" t="s">
        <v>192</v>
      </c>
      <c r="C23430" t="s">
        <v>137</v>
      </c>
    </row>
    <row r="23431" spans="1:3" x14ac:dyDescent="0.25">
      <c r="A23431">
        <v>1002.895</v>
      </c>
      <c r="B23431" t="s">
        <v>405</v>
      </c>
      <c r="C23431" t="s">
        <v>16</v>
      </c>
    </row>
    <row r="23432" spans="1:3" x14ac:dyDescent="0.25">
      <c r="A23432">
        <v>1002.905</v>
      </c>
      <c r="B23432" t="s">
        <v>402</v>
      </c>
      <c r="C23432" t="s">
        <v>24</v>
      </c>
    </row>
    <row r="23433" spans="1:3" x14ac:dyDescent="0.25">
      <c r="A23433">
        <v>1002.93</v>
      </c>
      <c r="B23433" t="s">
        <v>404</v>
      </c>
      <c r="C23433" t="s">
        <v>21</v>
      </c>
    </row>
    <row r="23434" spans="1:3" x14ac:dyDescent="0.25">
      <c r="A23434">
        <v>1002.932</v>
      </c>
      <c r="B23434" t="s">
        <v>400</v>
      </c>
      <c r="C23434" t="s">
        <v>30</v>
      </c>
    </row>
    <row r="23435" spans="1:3" x14ac:dyDescent="0.25">
      <c r="A23435">
        <v>1002.934</v>
      </c>
      <c r="B23435" t="s">
        <v>401</v>
      </c>
      <c r="C23435" t="s">
        <v>27</v>
      </c>
    </row>
    <row r="23436" spans="1:3" x14ac:dyDescent="0.25">
      <c r="A23436">
        <v>1003.001</v>
      </c>
      <c r="B23436" t="s">
        <v>303</v>
      </c>
      <c r="C23436" t="s">
        <v>80</v>
      </c>
    </row>
    <row r="23437" spans="1:3" x14ac:dyDescent="0.25">
      <c r="A23437">
        <v>1003.025</v>
      </c>
      <c r="B23437" t="s">
        <v>306</v>
      </c>
      <c r="C23437" t="s">
        <v>74</v>
      </c>
    </row>
    <row r="23438" spans="1:3" x14ac:dyDescent="0.25">
      <c r="A23438">
        <v>1003.035</v>
      </c>
      <c r="B23438" t="s">
        <v>307</v>
      </c>
      <c r="C23438" t="s">
        <v>70</v>
      </c>
    </row>
    <row r="23439" spans="1:3" x14ac:dyDescent="0.25">
      <c r="A23439">
        <v>1003.0359999999999</v>
      </c>
      <c r="B23439" t="s">
        <v>296</v>
      </c>
      <c r="C23439" t="s">
        <v>101</v>
      </c>
    </row>
    <row r="23440" spans="1:3" x14ac:dyDescent="0.25">
      <c r="A23440">
        <v>1003.1130000000001</v>
      </c>
      <c r="B23440" t="s">
        <v>404</v>
      </c>
      <c r="C23440" t="s">
        <v>22</v>
      </c>
    </row>
    <row r="23441" spans="1:3" x14ac:dyDescent="0.25">
      <c r="A23441">
        <v>1003.115</v>
      </c>
      <c r="B23441" t="s">
        <v>403</v>
      </c>
      <c r="C23441" t="s">
        <v>23</v>
      </c>
    </row>
    <row r="23442" spans="1:3" x14ac:dyDescent="0.25">
      <c r="A23442">
        <v>1003.116</v>
      </c>
      <c r="B23442" t="s">
        <v>400</v>
      </c>
      <c r="C23442" t="s">
        <v>31</v>
      </c>
    </row>
    <row r="23443" spans="1:3" x14ac:dyDescent="0.25">
      <c r="A23443">
        <v>1003.1180000000001</v>
      </c>
      <c r="B23443" t="s">
        <v>401</v>
      </c>
      <c r="C23443" t="s">
        <v>28</v>
      </c>
    </row>
    <row r="23444" spans="1:3" x14ac:dyDescent="0.25">
      <c r="A23444">
        <v>1003.127</v>
      </c>
      <c r="B23444" t="s">
        <v>397</v>
      </c>
      <c r="C23444" t="s">
        <v>52</v>
      </c>
    </row>
    <row r="23445" spans="1:3" x14ac:dyDescent="0.25">
      <c r="A23445">
        <v>1003.1849999999999</v>
      </c>
      <c r="B23445" t="s">
        <v>196</v>
      </c>
      <c r="C23445" t="s">
        <v>126</v>
      </c>
    </row>
    <row r="23446" spans="1:3" x14ac:dyDescent="0.25">
      <c r="A23446">
        <v>1003.189</v>
      </c>
      <c r="B23446" t="s">
        <v>194</v>
      </c>
      <c r="C23446" t="s">
        <v>128</v>
      </c>
    </row>
    <row r="23447" spans="1:3" x14ac:dyDescent="0.25">
      <c r="A23447">
        <v>1003.205</v>
      </c>
      <c r="B23447" t="s">
        <v>193</v>
      </c>
      <c r="C23447" t="s">
        <v>134</v>
      </c>
    </row>
    <row r="23448" spans="1:3" x14ac:dyDescent="0.25">
      <c r="A23448">
        <v>1003.2089999999999</v>
      </c>
      <c r="B23448" t="s">
        <v>190</v>
      </c>
      <c r="C23448" t="s">
        <v>139</v>
      </c>
    </row>
    <row r="23449" spans="1:3" x14ac:dyDescent="0.25">
      <c r="A23449">
        <v>1003.2619999999999</v>
      </c>
      <c r="B23449" t="s">
        <v>309</v>
      </c>
      <c r="C23449" t="s">
        <v>68</v>
      </c>
    </row>
    <row r="23450" spans="1:3" x14ac:dyDescent="0.25">
      <c r="A23450">
        <v>1003.263</v>
      </c>
      <c r="B23450" t="s">
        <v>300</v>
      </c>
      <c r="C23450" t="s">
        <v>96</v>
      </c>
    </row>
    <row r="23451" spans="1:3" x14ac:dyDescent="0.25">
      <c r="A23451">
        <v>1003.265</v>
      </c>
      <c r="B23451" t="s">
        <v>307</v>
      </c>
      <c r="C23451" t="s">
        <v>71</v>
      </c>
    </row>
    <row r="23452" spans="1:3" x14ac:dyDescent="0.25">
      <c r="A23452">
        <v>1003.296</v>
      </c>
      <c r="B23452" t="s">
        <v>406</v>
      </c>
      <c r="C23452" t="s">
        <v>16</v>
      </c>
    </row>
    <row r="23453" spans="1:3" x14ac:dyDescent="0.25">
      <c r="A23453">
        <v>1003.298</v>
      </c>
      <c r="B23453" t="s">
        <v>403</v>
      </c>
      <c r="C23453" t="s">
        <v>24</v>
      </c>
    </row>
    <row r="23454" spans="1:3" x14ac:dyDescent="0.25">
      <c r="A23454">
        <v>1003.309</v>
      </c>
      <c r="B23454" t="s">
        <v>398</v>
      </c>
      <c r="C23454" t="s">
        <v>46</v>
      </c>
    </row>
    <row r="23455" spans="1:3" x14ac:dyDescent="0.25">
      <c r="A23455">
        <v>1003.312</v>
      </c>
      <c r="B23455" t="s">
        <v>297</v>
      </c>
      <c r="C23455" t="s">
        <v>97</v>
      </c>
    </row>
    <row r="23456" spans="1:3" x14ac:dyDescent="0.25">
      <c r="A23456">
        <v>1003.327</v>
      </c>
      <c r="B23456" t="s">
        <v>405</v>
      </c>
      <c r="C23456" t="s">
        <v>17</v>
      </c>
    </row>
    <row r="23457" spans="1:3" x14ac:dyDescent="0.25">
      <c r="A23457">
        <v>1003.333</v>
      </c>
      <c r="B23457" t="s">
        <v>408</v>
      </c>
      <c r="C23457" t="s">
        <v>8</v>
      </c>
    </row>
    <row r="23458" spans="1:3" x14ac:dyDescent="0.25">
      <c r="A23458">
        <v>1003.336</v>
      </c>
      <c r="B23458" t="s">
        <v>407</v>
      </c>
      <c r="C23458" t="s">
        <v>12</v>
      </c>
    </row>
    <row r="23459" spans="1:3" x14ac:dyDescent="0.25">
      <c r="A23459">
        <v>1003.336</v>
      </c>
      <c r="B23459" t="s">
        <v>399</v>
      </c>
      <c r="C23459" t="s">
        <v>32</v>
      </c>
    </row>
    <row r="23460" spans="1:3" x14ac:dyDescent="0.25">
      <c r="A23460">
        <v>1003.337</v>
      </c>
      <c r="B23460" t="s">
        <v>402</v>
      </c>
      <c r="C23460" t="s">
        <v>25</v>
      </c>
    </row>
    <row r="23461" spans="1:3" x14ac:dyDescent="0.25">
      <c r="A23461">
        <v>1003.4930000000001</v>
      </c>
      <c r="B23461" t="s">
        <v>304</v>
      </c>
      <c r="C23461" t="s">
        <v>80</v>
      </c>
    </row>
    <row r="23462" spans="1:3" x14ac:dyDescent="0.25">
      <c r="A23462">
        <v>1003.5170000000001</v>
      </c>
      <c r="B23462" t="s">
        <v>408</v>
      </c>
      <c r="C23462" t="s">
        <v>9</v>
      </c>
    </row>
    <row r="23463" spans="1:3" x14ac:dyDescent="0.25">
      <c r="A23463">
        <v>1003.519</v>
      </c>
      <c r="B23463" t="s">
        <v>407</v>
      </c>
      <c r="C23463" t="s">
        <v>13</v>
      </c>
    </row>
    <row r="23464" spans="1:3" x14ac:dyDescent="0.25">
      <c r="A23464">
        <v>1003.52</v>
      </c>
      <c r="B23464" t="s">
        <v>399</v>
      </c>
      <c r="C23464" t="s">
        <v>33</v>
      </c>
    </row>
    <row r="23465" spans="1:3" x14ac:dyDescent="0.25">
      <c r="A23465">
        <v>1003.526</v>
      </c>
      <c r="B23465" t="s">
        <v>308</v>
      </c>
      <c r="C23465" t="s">
        <v>69</v>
      </c>
    </row>
    <row r="23466" spans="1:3" x14ac:dyDescent="0.25">
      <c r="A23466">
        <v>1003.5410000000001</v>
      </c>
      <c r="B23466" t="s">
        <v>303</v>
      </c>
      <c r="C23466" t="s">
        <v>81</v>
      </c>
    </row>
    <row r="23467" spans="1:3" x14ac:dyDescent="0.25">
      <c r="A23467">
        <v>1003.552</v>
      </c>
      <c r="B23467" t="s">
        <v>301</v>
      </c>
      <c r="C23467" t="s">
        <v>94</v>
      </c>
    </row>
    <row r="23468" spans="1:3" x14ac:dyDescent="0.25">
      <c r="A23468">
        <v>1003.557</v>
      </c>
      <c r="B23468" t="s">
        <v>398</v>
      </c>
      <c r="C23468" t="s">
        <v>47</v>
      </c>
    </row>
    <row r="23469" spans="1:3" x14ac:dyDescent="0.25">
      <c r="A23469">
        <v>1003.558</v>
      </c>
      <c r="B23469" t="s">
        <v>298</v>
      </c>
      <c r="C23469" t="s">
        <v>97</v>
      </c>
    </row>
    <row r="23470" spans="1:3" x14ac:dyDescent="0.25">
      <c r="A23470">
        <v>1003.572</v>
      </c>
      <c r="B23470" t="s">
        <v>189</v>
      </c>
      <c r="C23470" t="s">
        <v>149</v>
      </c>
    </row>
    <row r="23471" spans="1:3" x14ac:dyDescent="0.25">
      <c r="A23471">
        <v>1003.576</v>
      </c>
      <c r="B23471" t="s">
        <v>187</v>
      </c>
      <c r="C23471" t="s">
        <v>153</v>
      </c>
    </row>
    <row r="23472" spans="1:3" x14ac:dyDescent="0.25">
      <c r="A23472">
        <v>1003.588</v>
      </c>
      <c r="B23472" t="s">
        <v>293</v>
      </c>
      <c r="C23472" t="s">
        <v>104</v>
      </c>
    </row>
    <row r="23473" spans="1:3" x14ac:dyDescent="0.25">
      <c r="A23473">
        <v>1003.704</v>
      </c>
      <c r="B23473" t="s">
        <v>399</v>
      </c>
      <c r="C23473" t="s">
        <v>34</v>
      </c>
    </row>
    <row r="23474" spans="1:3" x14ac:dyDescent="0.25">
      <c r="A23474">
        <v>1003.728</v>
      </c>
      <c r="B23474" t="s">
        <v>406</v>
      </c>
      <c r="C23474" t="s">
        <v>17</v>
      </c>
    </row>
    <row r="23475" spans="1:3" x14ac:dyDescent="0.25">
      <c r="A23475">
        <v>1003.73</v>
      </c>
      <c r="B23475" t="s">
        <v>403</v>
      </c>
      <c r="C23475" t="s">
        <v>25</v>
      </c>
    </row>
    <row r="23476" spans="1:3" x14ac:dyDescent="0.25">
      <c r="A23476">
        <v>1003.74</v>
      </c>
      <c r="B23476" t="s">
        <v>400</v>
      </c>
      <c r="C23476" t="s">
        <v>32</v>
      </c>
    </row>
    <row r="23477" spans="1:3" x14ac:dyDescent="0.25">
      <c r="A23477">
        <v>1003.742</v>
      </c>
      <c r="B23477" t="s">
        <v>401</v>
      </c>
      <c r="C23477" t="s">
        <v>29</v>
      </c>
    </row>
    <row r="23478" spans="1:3" x14ac:dyDescent="0.25">
      <c r="A23478">
        <v>1003.7430000000001</v>
      </c>
      <c r="B23478" t="s">
        <v>396</v>
      </c>
      <c r="C23478" t="s">
        <v>56</v>
      </c>
    </row>
    <row r="23479" spans="1:3" x14ac:dyDescent="0.25">
      <c r="A23479">
        <v>1003.77</v>
      </c>
      <c r="B23479" t="s">
        <v>302</v>
      </c>
      <c r="C23479" t="s">
        <v>88</v>
      </c>
    </row>
    <row r="23480" spans="1:3" x14ac:dyDescent="0.25">
      <c r="A23480">
        <v>1003.777</v>
      </c>
      <c r="B23480" t="s">
        <v>395</v>
      </c>
      <c r="C23480" t="s">
        <v>58</v>
      </c>
    </row>
    <row r="23481" spans="1:3" x14ac:dyDescent="0.25">
      <c r="A23481">
        <v>1003.782</v>
      </c>
      <c r="B23481" t="s">
        <v>301</v>
      </c>
      <c r="C23481" t="s">
        <v>95</v>
      </c>
    </row>
    <row r="23482" spans="1:3" x14ac:dyDescent="0.25">
      <c r="A23482">
        <v>1003.816</v>
      </c>
      <c r="B23482" t="s">
        <v>299</v>
      </c>
      <c r="C23482" t="s">
        <v>97</v>
      </c>
    </row>
    <row r="23483" spans="1:3" x14ac:dyDescent="0.25">
      <c r="A23483">
        <v>1003.878</v>
      </c>
      <c r="B23483" t="s">
        <v>189</v>
      </c>
      <c r="C23483" t="s">
        <v>150</v>
      </c>
    </row>
    <row r="23484" spans="1:3" x14ac:dyDescent="0.25">
      <c r="A23484">
        <v>1003.896</v>
      </c>
      <c r="B23484" t="s">
        <v>402</v>
      </c>
      <c r="C23484" t="s">
        <v>26</v>
      </c>
    </row>
    <row r="23485" spans="1:3" x14ac:dyDescent="0.25">
      <c r="A23485">
        <v>1003.921</v>
      </c>
      <c r="B23485" t="s">
        <v>404</v>
      </c>
      <c r="C23485" t="s">
        <v>23</v>
      </c>
    </row>
    <row r="23486" spans="1:3" x14ac:dyDescent="0.25">
      <c r="A23486">
        <v>1003.923</v>
      </c>
      <c r="B23486" t="s">
        <v>400</v>
      </c>
      <c r="C23486" t="s">
        <v>33</v>
      </c>
    </row>
    <row r="23487" spans="1:3" x14ac:dyDescent="0.25">
      <c r="A23487">
        <v>1003.925</v>
      </c>
      <c r="B23487" t="s">
        <v>401</v>
      </c>
      <c r="C23487" t="s">
        <v>30</v>
      </c>
    </row>
    <row r="23488" spans="1:3" x14ac:dyDescent="0.25">
      <c r="A23488">
        <v>1003.997</v>
      </c>
      <c r="B23488" t="s">
        <v>305</v>
      </c>
      <c r="C23488" t="s">
        <v>80</v>
      </c>
    </row>
    <row r="23489" spans="1:3" x14ac:dyDescent="0.25">
      <c r="A23489">
        <v>1004</v>
      </c>
      <c r="B23489" t="s">
        <v>302</v>
      </c>
      <c r="C23489" t="s">
        <v>89</v>
      </c>
    </row>
    <row r="23490" spans="1:3" x14ac:dyDescent="0.25">
      <c r="A23490">
        <v>1004.033</v>
      </c>
      <c r="B23490" t="s">
        <v>304</v>
      </c>
      <c r="C23490" t="s">
        <v>81</v>
      </c>
    </row>
    <row r="23491" spans="1:3" x14ac:dyDescent="0.25">
      <c r="A23491">
        <v>1004.034</v>
      </c>
      <c r="B23491" t="s">
        <v>306</v>
      </c>
      <c r="C23491" t="s">
        <v>76</v>
      </c>
    </row>
    <row r="23492" spans="1:3" x14ac:dyDescent="0.25">
      <c r="A23492">
        <v>1004.092</v>
      </c>
      <c r="B23492" t="s">
        <v>294</v>
      </c>
      <c r="C23492" t="s">
        <v>104</v>
      </c>
    </row>
    <row r="23493" spans="1:3" x14ac:dyDescent="0.25">
      <c r="A23493">
        <v>1004.105</v>
      </c>
      <c r="B23493" t="s">
        <v>404</v>
      </c>
      <c r="C23493" t="s">
        <v>24</v>
      </c>
    </row>
    <row r="23494" spans="1:3" x14ac:dyDescent="0.25">
      <c r="A23494">
        <v>1004.107</v>
      </c>
      <c r="B23494" t="s">
        <v>400</v>
      </c>
      <c r="C23494" t="s">
        <v>34</v>
      </c>
    </row>
    <row r="23495" spans="1:3" x14ac:dyDescent="0.25">
      <c r="A23495">
        <v>1004.109</v>
      </c>
      <c r="B23495" t="s">
        <v>401</v>
      </c>
      <c r="C23495" t="s">
        <v>31</v>
      </c>
    </row>
    <row r="23496" spans="1:3" x14ac:dyDescent="0.25">
      <c r="A23496">
        <v>1004.135</v>
      </c>
      <c r="B23496" t="s">
        <v>405</v>
      </c>
      <c r="C23496" t="s">
        <v>18</v>
      </c>
    </row>
    <row r="23497" spans="1:3" x14ac:dyDescent="0.25">
      <c r="A23497">
        <v>1004.144</v>
      </c>
      <c r="B23497" t="s">
        <v>402</v>
      </c>
      <c r="C23497" t="s">
        <v>27</v>
      </c>
    </row>
    <row r="23498" spans="1:3" x14ac:dyDescent="0.25">
      <c r="A23498">
        <v>1004.184</v>
      </c>
      <c r="B23498" t="s">
        <v>393</v>
      </c>
      <c r="C23498" t="s">
        <v>61</v>
      </c>
    </row>
    <row r="23499" spans="1:3" x14ac:dyDescent="0.25">
      <c r="A23499">
        <v>1004.264</v>
      </c>
      <c r="B23499" t="s">
        <v>306</v>
      </c>
      <c r="C23499" t="s">
        <v>77</v>
      </c>
    </row>
    <row r="23500" spans="1:3" x14ac:dyDescent="0.25">
      <c r="A23500">
        <v>1004.289</v>
      </c>
      <c r="B23500" t="s">
        <v>403</v>
      </c>
      <c r="C23500" t="s">
        <v>26</v>
      </c>
    </row>
    <row r="23501" spans="1:3" x14ac:dyDescent="0.25">
      <c r="A23501">
        <v>1004.318</v>
      </c>
      <c r="B23501" t="s">
        <v>405</v>
      </c>
      <c r="C23501" t="s">
        <v>19</v>
      </c>
    </row>
    <row r="23502" spans="1:3" x14ac:dyDescent="0.25">
      <c r="A23502">
        <v>1004.322</v>
      </c>
      <c r="B23502" t="s">
        <v>297</v>
      </c>
      <c r="C23502" t="s">
        <v>99</v>
      </c>
    </row>
    <row r="23503" spans="1:3" x14ac:dyDescent="0.25">
      <c r="A23503">
        <v>1004.327</v>
      </c>
      <c r="B23503" t="s">
        <v>407</v>
      </c>
      <c r="C23503" t="s">
        <v>14</v>
      </c>
    </row>
    <row r="23504" spans="1:3" x14ac:dyDescent="0.25">
      <c r="A23504">
        <v>1004.328</v>
      </c>
      <c r="B23504" t="s">
        <v>402</v>
      </c>
      <c r="C23504" t="s">
        <v>28</v>
      </c>
    </row>
    <row r="23505" spans="1:7" x14ac:dyDescent="0.25">
      <c r="A23505">
        <v>1004.365</v>
      </c>
      <c r="B23505" t="s">
        <v>398</v>
      </c>
      <c r="C23505" t="s">
        <v>48</v>
      </c>
    </row>
    <row r="23506" spans="1:7" x14ac:dyDescent="0.25">
      <c r="A23506">
        <v>1004.367</v>
      </c>
      <c r="B23506" t="s">
        <v>397</v>
      </c>
      <c r="C23506" t="s">
        <v>53</v>
      </c>
    </row>
    <row r="23507" spans="1:7" x14ac:dyDescent="0.25">
      <c r="A23507">
        <v>1004.504</v>
      </c>
      <c r="B23507" t="s">
        <v>307</v>
      </c>
      <c r="C23507" t="s">
        <v>72</v>
      </c>
    </row>
    <row r="23508" spans="1:7" x14ac:dyDescent="0.25">
      <c r="A23508">
        <v>1004.508</v>
      </c>
      <c r="B23508" t="s">
        <v>408</v>
      </c>
      <c r="C23508" t="s">
        <v>10</v>
      </c>
    </row>
    <row r="23509" spans="1:7" x14ac:dyDescent="0.25">
      <c r="A23509">
        <v>1004.51</v>
      </c>
      <c r="B23509" t="s">
        <v>407</v>
      </c>
      <c r="C23509" t="s">
        <v>15</v>
      </c>
    </row>
    <row r="23510" spans="1:7" x14ac:dyDescent="0.25">
      <c r="A23510">
        <v>1004.511</v>
      </c>
      <c r="B23510" t="s">
        <v>399</v>
      </c>
      <c r="C23510" t="s">
        <v>35</v>
      </c>
    </row>
    <row r="23511" spans="1:7" x14ac:dyDescent="0.25">
      <c r="A23511">
        <v>1004.535</v>
      </c>
      <c r="B23511" t="s">
        <v>308</v>
      </c>
      <c r="C23511" t="s">
        <v>70</v>
      </c>
    </row>
    <row r="23512" spans="1:7" x14ac:dyDescent="0.25">
      <c r="A23512">
        <v>1004.5359999999999</v>
      </c>
      <c r="B23512" t="s">
        <v>406</v>
      </c>
      <c r="C23512" t="s">
        <v>18</v>
      </c>
    </row>
    <row r="23513" spans="1:7" x14ac:dyDescent="0.25">
      <c r="A23513">
        <v>1004.537</v>
      </c>
      <c r="B23513" t="s">
        <v>191</v>
      </c>
      <c r="C23513" t="s">
        <v>139</v>
      </c>
      <c r="D23513" t="s">
        <v>305</v>
      </c>
      <c r="E23513" t="s">
        <v>81</v>
      </c>
      <c r="F23513" t="s">
        <v>404</v>
      </c>
      <c r="G23513" t="s">
        <v>25</v>
      </c>
    </row>
    <row r="23514" spans="1:7" x14ac:dyDescent="0.25">
      <c r="A23514">
        <v>1004.538</v>
      </c>
      <c r="B23514" t="s">
        <v>403</v>
      </c>
      <c r="C23514" t="s">
        <v>27</v>
      </c>
    </row>
    <row r="23515" spans="1:7" x14ac:dyDescent="0.25">
      <c r="A23515">
        <v>1004.548</v>
      </c>
      <c r="B23515" t="s">
        <v>398</v>
      </c>
      <c r="C23515" t="s">
        <v>49</v>
      </c>
    </row>
    <row r="23516" spans="1:7" x14ac:dyDescent="0.25">
      <c r="A23516">
        <v>1004.55</v>
      </c>
      <c r="B23516" t="s">
        <v>303</v>
      </c>
      <c r="C23516" t="s">
        <v>82</v>
      </c>
    </row>
    <row r="23517" spans="1:7" x14ac:dyDescent="0.25">
      <c r="A23517">
        <v>1004.551</v>
      </c>
      <c r="B23517" t="s">
        <v>193</v>
      </c>
      <c r="C23517" t="s">
        <v>135</v>
      </c>
    </row>
    <row r="23518" spans="1:7" x14ac:dyDescent="0.25">
      <c r="A23518">
        <v>1004.551</v>
      </c>
      <c r="B23518" t="s">
        <v>297</v>
      </c>
      <c r="C23518" t="s">
        <v>100</v>
      </c>
    </row>
    <row r="23519" spans="1:7" x14ac:dyDescent="0.25">
      <c r="A23519">
        <v>1004.5549999999999</v>
      </c>
      <c r="B23519" t="s">
        <v>190</v>
      </c>
      <c r="C23519" t="s">
        <v>141</v>
      </c>
    </row>
    <row r="23520" spans="1:7" x14ac:dyDescent="0.25">
      <c r="A23520">
        <v>1004.567</v>
      </c>
      <c r="B23520" t="s">
        <v>298</v>
      </c>
      <c r="C23520" t="s">
        <v>99</v>
      </c>
    </row>
    <row r="23521" spans="1:3" x14ac:dyDescent="0.25">
      <c r="A23521">
        <v>1004.587</v>
      </c>
      <c r="B23521" t="s">
        <v>394</v>
      </c>
      <c r="C23521" t="s">
        <v>61</v>
      </c>
    </row>
    <row r="23522" spans="1:3" x14ac:dyDescent="0.25">
      <c r="A23522">
        <v>1004.6950000000001</v>
      </c>
      <c r="B23522" t="s">
        <v>399</v>
      </c>
      <c r="C23522" t="s">
        <v>36</v>
      </c>
    </row>
    <row r="23523" spans="1:3" x14ac:dyDescent="0.25">
      <c r="A23523">
        <v>1004.7190000000001</v>
      </c>
      <c r="B23523" t="s">
        <v>406</v>
      </c>
      <c r="C23523" t="s">
        <v>19</v>
      </c>
    </row>
    <row r="23524" spans="1:3" x14ac:dyDescent="0.25">
      <c r="A23524">
        <v>1004.7190000000001</v>
      </c>
      <c r="B23524" t="s">
        <v>410</v>
      </c>
      <c r="C23524" t="s">
        <v>5</v>
      </c>
    </row>
    <row r="23525" spans="1:3" x14ac:dyDescent="0.25">
      <c r="A23525">
        <v>1004.722</v>
      </c>
      <c r="B23525" t="s">
        <v>403</v>
      </c>
      <c r="C23525" t="s">
        <v>28</v>
      </c>
    </row>
    <row r="23526" spans="1:3" x14ac:dyDescent="0.25">
      <c r="A23526">
        <v>1004.722</v>
      </c>
      <c r="B23526" t="s">
        <v>409</v>
      </c>
      <c r="C23526" t="s">
        <v>7</v>
      </c>
    </row>
    <row r="23527" spans="1:3" x14ac:dyDescent="0.25">
      <c r="A23527">
        <v>1004.7329999999999</v>
      </c>
      <c r="B23527" t="s">
        <v>401</v>
      </c>
      <c r="C23527" t="s">
        <v>32</v>
      </c>
    </row>
    <row r="23528" spans="1:3" x14ac:dyDescent="0.25">
      <c r="A23528">
        <v>1004.765</v>
      </c>
      <c r="B23528" t="s">
        <v>308</v>
      </c>
      <c r="C23528" t="s">
        <v>71</v>
      </c>
    </row>
    <row r="23529" spans="1:3" x14ac:dyDescent="0.25">
      <c r="A23529">
        <v>1004.765</v>
      </c>
      <c r="B23529" t="s">
        <v>310</v>
      </c>
      <c r="C23529" t="s">
        <v>64</v>
      </c>
    </row>
    <row r="23530" spans="1:3" x14ac:dyDescent="0.25">
      <c r="A23530">
        <v>1004.769</v>
      </c>
      <c r="B23530" t="s">
        <v>395</v>
      </c>
      <c r="C23530" t="s">
        <v>60</v>
      </c>
    </row>
    <row r="23531" spans="1:3" x14ac:dyDescent="0.25">
      <c r="A23531">
        <v>1004.78</v>
      </c>
      <c r="B23531" t="s">
        <v>303</v>
      </c>
      <c r="C23531" t="s">
        <v>83</v>
      </c>
    </row>
    <row r="23532" spans="1:3" x14ac:dyDescent="0.25">
      <c r="A23532">
        <v>1004.797</v>
      </c>
      <c r="B23532" t="s">
        <v>298</v>
      </c>
      <c r="C23532" t="s">
        <v>100</v>
      </c>
    </row>
    <row r="23533" spans="1:3" x14ac:dyDescent="0.25">
      <c r="A23533">
        <v>1004.812</v>
      </c>
      <c r="B23533" t="s">
        <v>300</v>
      </c>
      <c r="C23533" t="s">
        <v>97</v>
      </c>
    </row>
    <row r="23534" spans="1:3" x14ac:dyDescent="0.25">
      <c r="A23534">
        <v>1004.825</v>
      </c>
      <c r="B23534" t="s">
        <v>299</v>
      </c>
      <c r="C23534" t="s">
        <v>99</v>
      </c>
    </row>
    <row r="23535" spans="1:3" x14ac:dyDescent="0.25">
      <c r="A23535">
        <v>1004.841</v>
      </c>
      <c r="B23535" t="s">
        <v>194</v>
      </c>
      <c r="C23535" t="s">
        <v>130</v>
      </c>
    </row>
    <row r="23536" spans="1:3" x14ac:dyDescent="0.25">
      <c r="A23536">
        <v>1004.857</v>
      </c>
      <c r="B23536" t="s">
        <v>193</v>
      </c>
      <c r="C23536" t="s">
        <v>136</v>
      </c>
    </row>
    <row r="23537" spans="1:3" x14ac:dyDescent="0.25">
      <c r="A23537">
        <v>1004.861</v>
      </c>
      <c r="B23537" t="s">
        <v>190</v>
      </c>
      <c r="C23537" t="s">
        <v>142</v>
      </c>
    </row>
    <row r="23538" spans="1:3" x14ac:dyDescent="0.25">
      <c r="A23538">
        <v>1004.914</v>
      </c>
      <c r="B23538" t="s">
        <v>400</v>
      </c>
      <c r="C23538" t="s">
        <v>35</v>
      </c>
    </row>
    <row r="23539" spans="1:3" x14ac:dyDescent="0.25">
      <c r="A23539">
        <v>1004.9160000000001</v>
      </c>
      <c r="B23539" t="s">
        <v>401</v>
      </c>
      <c r="C23539" t="s">
        <v>33</v>
      </c>
    </row>
    <row r="23540" spans="1:3" x14ac:dyDescent="0.25">
      <c r="A23540">
        <v>1004.942</v>
      </c>
      <c r="B23540" t="s">
        <v>405</v>
      </c>
      <c r="C23540" t="s">
        <v>20</v>
      </c>
    </row>
    <row r="23541" spans="1:3" x14ac:dyDescent="0.25">
      <c r="A23541">
        <v>1004.943</v>
      </c>
      <c r="B23541" t="s">
        <v>399</v>
      </c>
      <c r="C23541" t="s">
        <v>37</v>
      </c>
    </row>
    <row r="23542" spans="1:3" x14ac:dyDescent="0.25">
      <c r="A23542">
        <v>1004.952</v>
      </c>
      <c r="B23542" t="s">
        <v>402</v>
      </c>
      <c r="C23542" t="s">
        <v>29</v>
      </c>
    </row>
    <row r="23543" spans="1:3" x14ac:dyDescent="0.25">
      <c r="A23543">
        <v>1005.021</v>
      </c>
      <c r="B23543" t="s">
        <v>301</v>
      </c>
      <c r="C23543" t="s">
        <v>96</v>
      </c>
    </row>
    <row r="23544" spans="1:3" x14ac:dyDescent="0.25">
      <c r="A23544">
        <v>1005.042</v>
      </c>
      <c r="B23544" t="s">
        <v>304</v>
      </c>
      <c r="C23544" t="s">
        <v>82</v>
      </c>
    </row>
    <row r="23545" spans="1:3" x14ac:dyDescent="0.25">
      <c r="A23545">
        <v>1005.0549999999999</v>
      </c>
      <c r="B23545" t="s">
        <v>299</v>
      </c>
      <c r="C23545" t="s">
        <v>100</v>
      </c>
    </row>
    <row r="23546" spans="1:3" x14ac:dyDescent="0.25">
      <c r="A23546">
        <v>1005.096</v>
      </c>
      <c r="B23546" t="s">
        <v>404</v>
      </c>
      <c r="C23546" t="s">
        <v>26</v>
      </c>
    </row>
    <row r="23547" spans="1:3" x14ac:dyDescent="0.25">
      <c r="A23547">
        <v>1005.098</v>
      </c>
      <c r="B23547" t="s">
        <v>400</v>
      </c>
      <c r="C23547" t="s">
        <v>36</v>
      </c>
    </row>
    <row r="23548" spans="1:3" x14ac:dyDescent="0.25">
      <c r="A23548">
        <v>1005.1</v>
      </c>
      <c r="B23548" t="s">
        <v>401</v>
      </c>
      <c r="C23548" t="s">
        <v>34</v>
      </c>
    </row>
    <row r="23549" spans="1:3" x14ac:dyDescent="0.25">
      <c r="A23549">
        <v>1005.122</v>
      </c>
      <c r="B23549" t="s">
        <v>411</v>
      </c>
      <c r="C23549" t="s">
        <v>5</v>
      </c>
    </row>
    <row r="23550" spans="1:3" x14ac:dyDescent="0.25">
      <c r="A23550">
        <v>1005.126</v>
      </c>
      <c r="B23550" t="s">
        <v>405</v>
      </c>
      <c r="C23550" t="s">
        <v>21</v>
      </c>
    </row>
    <row r="23551" spans="1:3" x14ac:dyDescent="0.25">
      <c r="A23551">
        <v>1005.135</v>
      </c>
      <c r="B23551" t="s">
        <v>402</v>
      </c>
      <c r="C23551" t="s">
        <v>30</v>
      </c>
    </row>
    <row r="23552" spans="1:3" x14ac:dyDescent="0.25">
      <c r="A23552">
        <v>1005.174</v>
      </c>
      <c r="B23552" t="s">
        <v>397</v>
      </c>
      <c r="C23552" t="s">
        <v>54</v>
      </c>
    </row>
    <row r="23553" spans="1:3" x14ac:dyDescent="0.25">
      <c r="A23553">
        <v>1005.2089999999999</v>
      </c>
      <c r="B23553" t="s">
        <v>192</v>
      </c>
      <c r="C23553" t="s">
        <v>139</v>
      </c>
    </row>
    <row r="23554" spans="1:3" x14ac:dyDescent="0.25">
      <c r="A23554">
        <v>1005.228</v>
      </c>
      <c r="B23554" t="s">
        <v>187</v>
      </c>
      <c r="C23554" t="s">
        <v>155</v>
      </c>
    </row>
    <row r="23555" spans="1:3" x14ac:dyDescent="0.25">
      <c r="A23555">
        <v>1005.2380000000001</v>
      </c>
      <c r="B23555" t="s">
        <v>302</v>
      </c>
      <c r="C23555" t="s">
        <v>90</v>
      </c>
    </row>
    <row r="23556" spans="1:3" x14ac:dyDescent="0.25">
      <c r="A23556">
        <v>1005.269</v>
      </c>
      <c r="B23556" t="s">
        <v>311</v>
      </c>
      <c r="C23556" t="s">
        <v>64</v>
      </c>
    </row>
    <row r="23557" spans="1:3" x14ac:dyDescent="0.25">
      <c r="A23557">
        <v>1005.272</v>
      </c>
      <c r="B23557" t="s">
        <v>304</v>
      </c>
      <c r="C23557" t="s">
        <v>83</v>
      </c>
    </row>
    <row r="23558" spans="1:3" x14ac:dyDescent="0.25">
      <c r="A23558">
        <v>1005.273</v>
      </c>
      <c r="B23558" t="s">
        <v>306</v>
      </c>
      <c r="C23558" t="s">
        <v>78</v>
      </c>
    </row>
    <row r="23559" spans="1:3" x14ac:dyDescent="0.25">
      <c r="A23559">
        <v>1005.309</v>
      </c>
      <c r="B23559" t="s">
        <v>405</v>
      </c>
      <c r="C23559" t="s">
        <v>22</v>
      </c>
    </row>
    <row r="23560" spans="1:3" x14ac:dyDescent="0.25">
      <c r="A23560">
        <v>1005.319</v>
      </c>
      <c r="B23560" t="s">
        <v>402</v>
      </c>
      <c r="C23560" t="s">
        <v>31</v>
      </c>
    </row>
    <row r="23561" spans="1:3" x14ac:dyDescent="0.25">
      <c r="A23561">
        <v>1005.343</v>
      </c>
      <c r="B23561" t="s">
        <v>406</v>
      </c>
      <c r="C23561" t="s">
        <v>20</v>
      </c>
    </row>
    <row r="23562" spans="1:3" x14ac:dyDescent="0.25">
      <c r="A23562">
        <v>1005.3440000000001</v>
      </c>
      <c r="B23562" t="s">
        <v>404</v>
      </c>
      <c r="C23562" t="s">
        <v>27</v>
      </c>
    </row>
    <row r="23563" spans="1:3" x14ac:dyDescent="0.25">
      <c r="A23563">
        <v>1005.345</v>
      </c>
      <c r="B23563" t="s">
        <v>403</v>
      </c>
      <c r="C23563" t="s">
        <v>29</v>
      </c>
    </row>
    <row r="23564" spans="1:3" x14ac:dyDescent="0.25">
      <c r="A23564">
        <v>1005.346</v>
      </c>
      <c r="B23564" t="s">
        <v>400</v>
      </c>
      <c r="C23564" t="s">
        <v>37</v>
      </c>
    </row>
    <row r="23565" spans="1:3" x14ac:dyDescent="0.25">
      <c r="A23565">
        <v>1005.356</v>
      </c>
      <c r="B23565" t="s">
        <v>398</v>
      </c>
      <c r="C23565" t="s">
        <v>50</v>
      </c>
    </row>
    <row r="23566" spans="1:3" x14ac:dyDescent="0.25">
      <c r="A23566">
        <v>1005.3579999999999</v>
      </c>
      <c r="B23566" t="s">
        <v>397</v>
      </c>
      <c r="C23566" t="s">
        <v>55</v>
      </c>
    </row>
    <row r="23567" spans="1:3" x14ac:dyDescent="0.25">
      <c r="A23567">
        <v>1005.501</v>
      </c>
      <c r="B23567" t="s">
        <v>407</v>
      </c>
      <c r="C23567" t="s">
        <v>16</v>
      </c>
    </row>
    <row r="23568" spans="1:3" x14ac:dyDescent="0.25">
      <c r="A23568">
        <v>1005.503</v>
      </c>
      <c r="B23568" t="s">
        <v>306</v>
      </c>
      <c r="C23568" t="s">
        <v>79</v>
      </c>
    </row>
    <row r="23569" spans="1:3" x14ac:dyDescent="0.25">
      <c r="A23569">
        <v>1005.527</v>
      </c>
      <c r="B23569" t="s">
        <v>406</v>
      </c>
      <c r="C23569" t="s">
        <v>21</v>
      </c>
    </row>
    <row r="23570" spans="1:3" x14ac:dyDescent="0.25">
      <c r="A23570">
        <v>1005.528</v>
      </c>
      <c r="B23570" t="s">
        <v>404</v>
      </c>
      <c r="C23570" t="s">
        <v>28</v>
      </c>
    </row>
    <row r="23571" spans="1:3" x14ac:dyDescent="0.25">
      <c r="A23571">
        <v>1005.529</v>
      </c>
      <c r="B23571" t="s">
        <v>403</v>
      </c>
      <c r="C23571" t="s">
        <v>30</v>
      </c>
    </row>
    <row r="23572" spans="1:3" x14ac:dyDescent="0.25">
      <c r="A23572">
        <v>1005.529</v>
      </c>
      <c r="B23572" t="s">
        <v>197</v>
      </c>
      <c r="C23572" t="s">
        <v>126</v>
      </c>
    </row>
    <row r="23573" spans="1:3" x14ac:dyDescent="0.25">
      <c r="A23573">
        <v>1005.529</v>
      </c>
      <c r="B23573" t="s">
        <v>409</v>
      </c>
      <c r="C23573" t="s">
        <v>8</v>
      </c>
    </row>
    <row r="23574" spans="1:3" x14ac:dyDescent="0.25">
      <c r="A23574">
        <v>1005.53</v>
      </c>
      <c r="B23574" t="s">
        <v>189</v>
      </c>
      <c r="C23574" t="s">
        <v>152</v>
      </c>
    </row>
    <row r="23575" spans="1:3" x14ac:dyDescent="0.25">
      <c r="A23575">
        <v>1005.539</v>
      </c>
      <c r="B23575" t="s">
        <v>107</v>
      </c>
      <c r="C23575" t="s">
        <v>252</v>
      </c>
    </row>
    <row r="23576" spans="1:3" x14ac:dyDescent="0.25">
      <c r="A23576">
        <v>1005.539</v>
      </c>
      <c r="B23576" t="s">
        <v>398</v>
      </c>
      <c r="C23576" t="s">
        <v>51</v>
      </c>
    </row>
    <row r="23577" spans="1:3" x14ac:dyDescent="0.25">
      <c r="A23577">
        <v>1005.544</v>
      </c>
      <c r="B23577" t="s">
        <v>105</v>
      </c>
      <c r="C23577" t="s">
        <v>259</v>
      </c>
    </row>
    <row r="23578" spans="1:3" x14ac:dyDescent="0.25">
      <c r="A23578">
        <v>1005.546</v>
      </c>
      <c r="B23578" t="s">
        <v>305</v>
      </c>
      <c r="C23578" t="s">
        <v>82</v>
      </c>
    </row>
    <row r="23579" spans="1:3" x14ac:dyDescent="0.25">
      <c r="A23579">
        <v>1005.549</v>
      </c>
      <c r="B23579" t="s">
        <v>302</v>
      </c>
      <c r="C23579" t="s">
        <v>91</v>
      </c>
    </row>
    <row r="23580" spans="1:3" x14ac:dyDescent="0.25">
      <c r="A23580">
        <v>1005.559</v>
      </c>
      <c r="B23580" t="s">
        <v>303</v>
      </c>
      <c r="C23580" t="s">
        <v>84</v>
      </c>
    </row>
    <row r="23581" spans="1:3" x14ac:dyDescent="0.25">
      <c r="A23581">
        <v>1005.576</v>
      </c>
      <c r="B23581" t="s">
        <v>188</v>
      </c>
      <c r="C23581" t="s">
        <v>153</v>
      </c>
    </row>
    <row r="23582" spans="1:3" x14ac:dyDescent="0.25">
      <c r="A23582">
        <v>1005.686</v>
      </c>
      <c r="B23582" t="s">
        <v>399</v>
      </c>
      <c r="C23582" t="s">
        <v>38</v>
      </c>
    </row>
    <row r="23583" spans="1:3" x14ac:dyDescent="0.25">
      <c r="A23583">
        <v>1005.71</v>
      </c>
      <c r="B23583" t="s">
        <v>406</v>
      </c>
      <c r="C23583" t="s">
        <v>22</v>
      </c>
    </row>
    <row r="23584" spans="1:3" x14ac:dyDescent="0.25">
      <c r="A23584">
        <v>1005.71</v>
      </c>
      <c r="B23584" t="s">
        <v>410</v>
      </c>
      <c r="C23584" t="s">
        <v>6</v>
      </c>
    </row>
    <row r="23585" spans="1:3" x14ac:dyDescent="0.25">
      <c r="A23585">
        <v>1005.713</v>
      </c>
      <c r="B23585" t="s">
        <v>403</v>
      </c>
      <c r="C23585" t="s">
        <v>31</v>
      </c>
    </row>
    <row r="23586" spans="1:3" x14ac:dyDescent="0.25">
      <c r="A23586">
        <v>1005.713</v>
      </c>
      <c r="B23586" t="s">
        <v>409</v>
      </c>
      <c r="C23586" t="s">
        <v>9</v>
      </c>
    </row>
    <row r="23587" spans="1:3" x14ac:dyDescent="0.25">
      <c r="A23587">
        <v>1005.751</v>
      </c>
      <c r="B23587" t="s">
        <v>399</v>
      </c>
      <c r="C23587" t="s">
        <v>39</v>
      </c>
    </row>
    <row r="23588" spans="1:3" x14ac:dyDescent="0.25">
      <c r="A23588">
        <v>1005.776</v>
      </c>
      <c r="B23588" t="s">
        <v>305</v>
      </c>
      <c r="C23588" t="s">
        <v>83</v>
      </c>
    </row>
    <row r="23589" spans="1:3" x14ac:dyDescent="0.25">
      <c r="A23589">
        <v>1005.789</v>
      </c>
      <c r="B23589" t="s">
        <v>303</v>
      </c>
      <c r="C23589" t="s">
        <v>85</v>
      </c>
    </row>
    <row r="23590" spans="1:3" x14ac:dyDescent="0.25">
      <c r="A23590">
        <v>1005.79</v>
      </c>
      <c r="B23590" t="s">
        <v>297</v>
      </c>
      <c r="C23590" t="s">
        <v>101</v>
      </c>
    </row>
    <row r="23591" spans="1:3" x14ac:dyDescent="0.25">
      <c r="A23591">
        <v>1005.821</v>
      </c>
      <c r="B23591" t="s">
        <v>300</v>
      </c>
      <c r="C23591" t="s">
        <v>99</v>
      </c>
    </row>
    <row r="23592" spans="1:3" x14ac:dyDescent="0.25">
      <c r="A23592">
        <v>1005.824</v>
      </c>
      <c r="B23592" t="s">
        <v>296</v>
      </c>
      <c r="C23592" t="s">
        <v>102</v>
      </c>
    </row>
    <row r="23593" spans="1:3" x14ac:dyDescent="0.25">
      <c r="A23593">
        <v>1005.8819999999999</v>
      </c>
      <c r="B23593" t="s">
        <v>191</v>
      </c>
      <c r="C23593" t="s">
        <v>141</v>
      </c>
    </row>
    <row r="23594" spans="1:3" x14ac:dyDescent="0.25">
      <c r="A23594">
        <v>1005.908</v>
      </c>
      <c r="B23594" t="s">
        <v>401</v>
      </c>
      <c r="C23594" t="s">
        <v>35</v>
      </c>
    </row>
    <row r="23595" spans="1:3" x14ac:dyDescent="0.25">
      <c r="A23595">
        <v>1005.931</v>
      </c>
      <c r="B23595" t="s">
        <v>408</v>
      </c>
      <c r="C23595" t="s">
        <v>11</v>
      </c>
    </row>
    <row r="23596" spans="1:3" x14ac:dyDescent="0.25">
      <c r="A23596">
        <v>1005.934</v>
      </c>
      <c r="B23596" t="s">
        <v>407</v>
      </c>
      <c r="C23596" t="s">
        <v>17</v>
      </c>
    </row>
    <row r="23597" spans="1:3" x14ac:dyDescent="0.25">
      <c r="A23597">
        <v>1005.934</v>
      </c>
      <c r="B23597" t="s">
        <v>399</v>
      </c>
      <c r="C23597" t="s">
        <v>40</v>
      </c>
    </row>
    <row r="23598" spans="1:3" x14ac:dyDescent="0.25">
      <c r="A23598">
        <v>1005.943</v>
      </c>
      <c r="B23598" t="s">
        <v>402</v>
      </c>
      <c r="C23598" t="s">
        <v>32</v>
      </c>
    </row>
    <row r="23599" spans="1:3" x14ac:dyDescent="0.25">
      <c r="A23599">
        <v>1005.973</v>
      </c>
      <c r="B23599" t="s">
        <v>396</v>
      </c>
      <c r="C23599" t="s">
        <v>58</v>
      </c>
    </row>
    <row r="23600" spans="1:3" x14ac:dyDescent="0.25">
      <c r="A23600">
        <v>1006.004</v>
      </c>
      <c r="B23600" t="s">
        <v>308</v>
      </c>
      <c r="C23600" t="s">
        <v>72</v>
      </c>
    </row>
    <row r="23601" spans="1:3" x14ac:dyDescent="0.25">
      <c r="A23601">
        <v>1006.019</v>
      </c>
      <c r="B23601" t="s">
        <v>303</v>
      </c>
      <c r="C23601" t="s">
        <v>87</v>
      </c>
    </row>
    <row r="23602" spans="1:3" x14ac:dyDescent="0.25">
      <c r="A23602">
        <v>1006.0359999999999</v>
      </c>
      <c r="B23602" t="s">
        <v>298</v>
      </c>
      <c r="C23602" t="s">
        <v>101</v>
      </c>
    </row>
    <row r="23603" spans="1:3" x14ac:dyDescent="0.25">
      <c r="A23603">
        <v>1006.051</v>
      </c>
      <c r="B23603" t="s">
        <v>300</v>
      </c>
      <c r="C23603" t="s">
        <v>100</v>
      </c>
    </row>
    <row r="23604" spans="1:3" x14ac:dyDescent="0.25">
      <c r="A23604">
        <v>1006.051</v>
      </c>
      <c r="B23604" t="s">
        <v>304</v>
      </c>
      <c r="C23604" t="s">
        <v>84</v>
      </c>
    </row>
    <row r="23605" spans="1:3" x14ac:dyDescent="0.25">
      <c r="A23605">
        <v>1006.0890000000001</v>
      </c>
      <c r="B23605" t="s">
        <v>400</v>
      </c>
      <c r="C23605" t="s">
        <v>38</v>
      </c>
    </row>
    <row r="23606" spans="1:3" x14ac:dyDescent="0.25">
      <c r="A23606">
        <v>1006.091</v>
      </c>
      <c r="B23606" t="s">
        <v>401</v>
      </c>
      <c r="C23606" t="s">
        <v>36</v>
      </c>
    </row>
    <row r="23607" spans="1:3" x14ac:dyDescent="0.25">
      <c r="A23607">
        <v>1006.114</v>
      </c>
      <c r="B23607" t="s">
        <v>411</v>
      </c>
      <c r="C23607" t="s">
        <v>6</v>
      </c>
    </row>
    <row r="23608" spans="1:3" x14ac:dyDescent="0.25">
      <c r="A23608">
        <v>1006.117</v>
      </c>
      <c r="B23608" t="s">
        <v>405</v>
      </c>
      <c r="C23608" t="s">
        <v>23</v>
      </c>
    </row>
    <row r="23609" spans="1:3" x14ac:dyDescent="0.25">
      <c r="A23609">
        <v>1006.126</v>
      </c>
      <c r="B23609" t="s">
        <v>402</v>
      </c>
      <c r="C23609" t="s">
        <v>33</v>
      </c>
    </row>
    <row r="23610" spans="1:3" x14ac:dyDescent="0.25">
      <c r="A23610">
        <v>1006.151</v>
      </c>
      <c r="B23610" t="s">
        <v>404</v>
      </c>
      <c r="C23610" t="s">
        <v>29</v>
      </c>
    </row>
    <row r="23611" spans="1:3" x14ac:dyDescent="0.25">
      <c r="A23611">
        <v>1006.154</v>
      </c>
      <c r="B23611" t="s">
        <v>400</v>
      </c>
      <c r="C23611" t="s">
        <v>39</v>
      </c>
    </row>
    <row r="23612" spans="1:3" x14ac:dyDescent="0.25">
      <c r="A23612">
        <v>1006.189</v>
      </c>
      <c r="B23612" t="s">
        <v>191</v>
      </c>
      <c r="C23612" t="s">
        <v>142</v>
      </c>
    </row>
    <row r="23613" spans="1:3" x14ac:dyDescent="0.25">
      <c r="A23613">
        <v>1006.206</v>
      </c>
      <c r="B23613" t="s">
        <v>190</v>
      </c>
      <c r="C23613" t="s">
        <v>143</v>
      </c>
    </row>
    <row r="23614" spans="1:3" x14ac:dyDescent="0.25">
      <c r="A23614">
        <v>1006.28</v>
      </c>
      <c r="B23614" t="s">
        <v>309</v>
      </c>
      <c r="C23614" t="s">
        <v>69</v>
      </c>
    </row>
    <row r="23615" spans="1:3" x14ac:dyDescent="0.25">
      <c r="A23615">
        <v>1006.2809999999999</v>
      </c>
      <c r="B23615" t="s">
        <v>304</v>
      </c>
      <c r="C23615" t="s">
        <v>85</v>
      </c>
    </row>
    <row r="23616" spans="1:3" x14ac:dyDescent="0.25">
      <c r="A23616">
        <v>1006.283</v>
      </c>
      <c r="B23616" t="s">
        <v>307</v>
      </c>
      <c r="C23616" t="s">
        <v>74</v>
      </c>
    </row>
    <row r="23617" spans="1:3" x14ac:dyDescent="0.25">
      <c r="A23617">
        <v>1006.294</v>
      </c>
      <c r="B23617" t="s">
        <v>299</v>
      </c>
      <c r="C23617" t="s">
        <v>101</v>
      </c>
    </row>
    <row r="23618" spans="1:3" x14ac:dyDescent="0.25">
      <c r="A23618">
        <v>1006.301</v>
      </c>
      <c r="B23618" t="s">
        <v>405</v>
      </c>
      <c r="C23618" t="s">
        <v>24</v>
      </c>
    </row>
    <row r="23619" spans="1:3" x14ac:dyDescent="0.25">
      <c r="A23619">
        <v>1006.31</v>
      </c>
      <c r="B23619" t="s">
        <v>402</v>
      </c>
      <c r="C23619" t="s">
        <v>34</v>
      </c>
    </row>
    <row r="23620" spans="1:3" x14ac:dyDescent="0.25">
      <c r="A23620">
        <v>1006.335</v>
      </c>
      <c r="B23620" t="s">
        <v>404</v>
      </c>
      <c r="C23620" t="s">
        <v>30</v>
      </c>
    </row>
    <row r="23621" spans="1:3" x14ac:dyDescent="0.25">
      <c r="A23621">
        <v>1006.336</v>
      </c>
      <c r="B23621" t="s">
        <v>403</v>
      </c>
      <c r="C23621" t="s">
        <v>32</v>
      </c>
    </row>
    <row r="23622" spans="1:3" x14ac:dyDescent="0.25">
      <c r="A23622">
        <v>1006.338</v>
      </c>
      <c r="B23622" t="s">
        <v>400</v>
      </c>
      <c r="C23622" t="s">
        <v>40</v>
      </c>
    </row>
    <row r="23623" spans="1:3" x14ac:dyDescent="0.25">
      <c r="A23623">
        <v>1006.34</v>
      </c>
      <c r="B23623" t="s">
        <v>401</v>
      </c>
      <c r="C23623" t="s">
        <v>37</v>
      </c>
    </row>
    <row r="23624" spans="1:3" x14ac:dyDescent="0.25">
      <c r="A23624">
        <v>1006.349</v>
      </c>
      <c r="B23624" t="s">
        <v>397</v>
      </c>
      <c r="C23624" t="s">
        <v>56</v>
      </c>
    </row>
    <row r="23625" spans="1:3" x14ac:dyDescent="0.25">
      <c r="A23625">
        <v>1006.509</v>
      </c>
      <c r="B23625" t="s">
        <v>193</v>
      </c>
      <c r="C23625" t="s">
        <v>137</v>
      </c>
    </row>
    <row r="23626" spans="1:3" x14ac:dyDescent="0.25">
      <c r="A23626">
        <v>1006.511</v>
      </c>
      <c r="B23626" t="s">
        <v>304</v>
      </c>
      <c r="C23626" t="s">
        <v>87</v>
      </c>
    </row>
    <row r="23627" spans="1:3" x14ac:dyDescent="0.25">
      <c r="A23627">
        <v>1006.513</v>
      </c>
      <c r="B23627" t="s">
        <v>190</v>
      </c>
      <c r="C23627" t="s">
        <v>144</v>
      </c>
    </row>
    <row r="23628" spans="1:3" x14ac:dyDescent="0.25">
      <c r="A23628">
        <v>1006.518</v>
      </c>
      <c r="B23628" t="s">
        <v>406</v>
      </c>
      <c r="C23628" t="s">
        <v>23</v>
      </c>
    </row>
    <row r="23629" spans="1:3" x14ac:dyDescent="0.25">
      <c r="A23629">
        <v>1006.519</v>
      </c>
      <c r="B23629" t="s">
        <v>404</v>
      </c>
      <c r="C23629" t="s">
        <v>31</v>
      </c>
    </row>
    <row r="23630" spans="1:3" x14ac:dyDescent="0.25">
      <c r="A23630">
        <v>1006.52</v>
      </c>
      <c r="B23630" t="s">
        <v>403</v>
      </c>
      <c r="C23630" t="s">
        <v>33</v>
      </c>
    </row>
    <row r="23631" spans="1:3" x14ac:dyDescent="0.25">
      <c r="A23631">
        <v>1006.53</v>
      </c>
      <c r="B23631" t="s">
        <v>398</v>
      </c>
      <c r="C23631" t="s">
        <v>52</v>
      </c>
    </row>
    <row r="23632" spans="1:3" x14ac:dyDescent="0.25">
      <c r="A23632">
        <v>1006.554</v>
      </c>
      <c r="B23632" t="s">
        <v>192</v>
      </c>
      <c r="C23632" t="s">
        <v>141</v>
      </c>
    </row>
    <row r="23633" spans="1:3" x14ac:dyDescent="0.25">
      <c r="A23633">
        <v>1006.5549999999999</v>
      </c>
      <c r="B23633" t="s">
        <v>305</v>
      </c>
      <c r="C23633" t="s">
        <v>84</v>
      </c>
    </row>
    <row r="23634" spans="1:3" x14ac:dyDescent="0.25">
      <c r="A23634">
        <v>1006.558</v>
      </c>
      <c r="B23634" t="s">
        <v>399</v>
      </c>
      <c r="C23634" t="s">
        <v>41</v>
      </c>
    </row>
    <row r="23635" spans="1:3" x14ac:dyDescent="0.25">
      <c r="A23635">
        <v>1006.558</v>
      </c>
      <c r="B23635" t="s">
        <v>302</v>
      </c>
      <c r="C23635" t="s">
        <v>92</v>
      </c>
    </row>
    <row r="23636" spans="1:3" x14ac:dyDescent="0.25">
      <c r="A23636">
        <v>1006.57</v>
      </c>
      <c r="B23636" t="s">
        <v>301</v>
      </c>
      <c r="C23636" t="s">
        <v>97</v>
      </c>
    </row>
    <row r="23637" spans="1:3" x14ac:dyDescent="0.25">
      <c r="A23637">
        <v>1006.701</v>
      </c>
      <c r="B23637" t="s">
        <v>406</v>
      </c>
      <c r="C23637" t="s">
        <v>24</v>
      </c>
    </row>
    <row r="23638" spans="1:3" x14ac:dyDescent="0.25">
      <c r="A23638">
        <v>1006.704</v>
      </c>
      <c r="B23638" t="s">
        <v>403</v>
      </c>
      <c r="C23638" t="s">
        <v>34</v>
      </c>
    </row>
    <row r="23639" spans="1:3" x14ac:dyDescent="0.25">
      <c r="A23639">
        <v>1006.704</v>
      </c>
      <c r="B23639" t="s">
        <v>409</v>
      </c>
      <c r="C23639" t="s">
        <v>10</v>
      </c>
    </row>
    <row r="23640" spans="1:3" x14ac:dyDescent="0.25">
      <c r="A23640">
        <v>1006.7329999999999</v>
      </c>
      <c r="B23640" t="s">
        <v>405</v>
      </c>
      <c r="C23640" t="s">
        <v>25</v>
      </c>
    </row>
    <row r="23641" spans="1:3" x14ac:dyDescent="0.25">
      <c r="A23641">
        <v>1006.739</v>
      </c>
      <c r="B23641" t="s">
        <v>408</v>
      </c>
      <c r="C23641" t="s">
        <v>12</v>
      </c>
    </row>
    <row r="23642" spans="1:3" x14ac:dyDescent="0.25">
      <c r="A23642">
        <v>1006.741</v>
      </c>
      <c r="B23642" t="s">
        <v>407</v>
      </c>
      <c r="C23642" t="s">
        <v>18</v>
      </c>
    </row>
    <row r="23643" spans="1:3" x14ac:dyDescent="0.25">
      <c r="A23643">
        <v>1006.742</v>
      </c>
      <c r="B23643" t="s">
        <v>306</v>
      </c>
      <c r="C23643" t="s">
        <v>80</v>
      </c>
    </row>
    <row r="23644" spans="1:3" x14ac:dyDescent="0.25">
      <c r="A23644">
        <v>1006.742</v>
      </c>
      <c r="B23644" t="s">
        <v>399</v>
      </c>
      <c r="C23644" t="s">
        <v>42</v>
      </c>
    </row>
    <row r="23645" spans="1:3" x14ac:dyDescent="0.25">
      <c r="A23645">
        <v>1006.785</v>
      </c>
      <c r="B23645" t="s">
        <v>305</v>
      </c>
      <c r="C23645" t="s">
        <v>85</v>
      </c>
    </row>
    <row r="23646" spans="1:3" x14ac:dyDescent="0.25">
      <c r="A23646">
        <v>1006.788</v>
      </c>
      <c r="B23646" t="s">
        <v>302</v>
      </c>
      <c r="C23646" t="s">
        <v>93</v>
      </c>
    </row>
    <row r="23647" spans="1:3" x14ac:dyDescent="0.25">
      <c r="A23647">
        <v>1006.846</v>
      </c>
      <c r="B23647" t="s">
        <v>295</v>
      </c>
      <c r="C23647" t="s">
        <v>104</v>
      </c>
    </row>
    <row r="23648" spans="1:3" x14ac:dyDescent="0.25">
      <c r="A23648">
        <v>1006.86</v>
      </c>
      <c r="B23648" t="s">
        <v>192</v>
      </c>
      <c r="C23648" t="s">
        <v>142</v>
      </c>
    </row>
    <row r="23649" spans="1:3" x14ac:dyDescent="0.25">
      <c r="A23649">
        <v>1006.913</v>
      </c>
      <c r="B23649" t="s">
        <v>412</v>
      </c>
      <c r="C23649" t="s">
        <v>4</v>
      </c>
    </row>
    <row r="23650" spans="1:3" x14ac:dyDescent="0.25">
      <c r="A23650">
        <v>1006.922</v>
      </c>
      <c r="B23650" t="s">
        <v>408</v>
      </c>
      <c r="C23650" t="s">
        <v>13</v>
      </c>
    </row>
    <row r="23651" spans="1:3" x14ac:dyDescent="0.25">
      <c r="A23651">
        <v>1006.925</v>
      </c>
      <c r="B23651" t="s">
        <v>407</v>
      </c>
      <c r="C23651" t="s">
        <v>19</v>
      </c>
    </row>
    <row r="23652" spans="1:3" x14ac:dyDescent="0.25">
      <c r="A23652">
        <v>1006.926</v>
      </c>
      <c r="B23652" t="s">
        <v>399</v>
      </c>
      <c r="C23652" t="s">
        <v>43</v>
      </c>
    </row>
    <row r="23653" spans="1:3" x14ac:dyDescent="0.25">
      <c r="A23653">
        <v>1006.961</v>
      </c>
      <c r="B23653" t="s">
        <v>400</v>
      </c>
      <c r="C23653" t="s">
        <v>41</v>
      </c>
    </row>
    <row r="23654" spans="1:3" x14ac:dyDescent="0.25">
      <c r="A23654">
        <v>1006.9640000000001</v>
      </c>
      <c r="B23654" t="s">
        <v>396</v>
      </c>
      <c r="C23654" t="s">
        <v>60</v>
      </c>
    </row>
    <row r="23655" spans="1:3" x14ac:dyDescent="0.25">
      <c r="A23655">
        <v>1007.014</v>
      </c>
      <c r="B23655" t="s">
        <v>305</v>
      </c>
      <c r="C23655" t="s">
        <v>87</v>
      </c>
    </row>
    <row r="23656" spans="1:3" x14ac:dyDescent="0.25">
      <c r="A23656">
        <v>1007.028</v>
      </c>
      <c r="B23656" t="s">
        <v>303</v>
      </c>
      <c r="C23656" t="s">
        <v>88</v>
      </c>
    </row>
    <row r="23657" spans="1:3" x14ac:dyDescent="0.25">
      <c r="A23657">
        <v>1007.063</v>
      </c>
      <c r="B23657" t="s">
        <v>296</v>
      </c>
      <c r="C23657" t="s">
        <v>103</v>
      </c>
    </row>
    <row r="23658" spans="1:3" x14ac:dyDescent="0.25">
      <c r="A23658">
        <v>1007.082</v>
      </c>
      <c r="B23658" t="s">
        <v>401</v>
      </c>
      <c r="C23658" t="s">
        <v>38</v>
      </c>
    </row>
    <row r="23659" spans="1:3" x14ac:dyDescent="0.25">
      <c r="A23659">
        <v>1007.1180000000001</v>
      </c>
      <c r="B23659" t="s">
        <v>402</v>
      </c>
      <c r="C23659" t="s">
        <v>35</v>
      </c>
    </row>
    <row r="23660" spans="1:3" x14ac:dyDescent="0.25">
      <c r="A23660">
        <v>1007.133</v>
      </c>
      <c r="B23660" t="s">
        <v>406</v>
      </c>
      <c r="C23660" t="s">
        <v>25</v>
      </c>
    </row>
    <row r="23661" spans="1:3" x14ac:dyDescent="0.25">
      <c r="A23661">
        <v>1007.143</v>
      </c>
      <c r="B23661" t="s">
        <v>404</v>
      </c>
      <c r="C23661" t="s">
        <v>32</v>
      </c>
    </row>
    <row r="23662" spans="1:3" x14ac:dyDescent="0.25">
      <c r="A23662">
        <v>1007.145</v>
      </c>
      <c r="B23662" t="s">
        <v>400</v>
      </c>
      <c r="C23662" t="s">
        <v>42</v>
      </c>
    </row>
    <row r="23663" spans="1:3" x14ac:dyDescent="0.25">
      <c r="A23663">
        <v>1007.147</v>
      </c>
      <c r="B23663" t="s">
        <v>401</v>
      </c>
      <c r="C23663" t="s">
        <v>39</v>
      </c>
    </row>
    <row r="23664" spans="1:3" x14ac:dyDescent="0.25">
      <c r="A23664">
        <v>1007.228</v>
      </c>
      <c r="B23664" t="s">
        <v>188</v>
      </c>
      <c r="C23664" t="s">
        <v>155</v>
      </c>
    </row>
    <row r="23665" spans="1:3" x14ac:dyDescent="0.25">
      <c r="A23665">
        <v>1007.2569999999999</v>
      </c>
      <c r="B23665" t="s">
        <v>303</v>
      </c>
      <c r="C23665" t="s">
        <v>89</v>
      </c>
    </row>
    <row r="23666" spans="1:3" x14ac:dyDescent="0.25">
      <c r="A23666">
        <v>1007.282</v>
      </c>
      <c r="B23666" t="s">
        <v>306</v>
      </c>
      <c r="C23666" t="s">
        <v>81</v>
      </c>
    </row>
    <row r="23667" spans="1:3" x14ac:dyDescent="0.25">
      <c r="A23667">
        <v>1007.289</v>
      </c>
      <c r="B23667" t="s">
        <v>309</v>
      </c>
      <c r="C23667" t="s">
        <v>70</v>
      </c>
    </row>
    <row r="23668" spans="1:3" x14ac:dyDescent="0.25">
      <c r="A23668">
        <v>1007.29</v>
      </c>
      <c r="B23668" t="s">
        <v>300</v>
      </c>
      <c r="C23668" t="s">
        <v>101</v>
      </c>
    </row>
    <row r="23669" spans="1:3" x14ac:dyDescent="0.25">
      <c r="A23669">
        <v>1007.292</v>
      </c>
      <c r="B23669" t="s">
        <v>405</v>
      </c>
      <c r="C23669" t="s">
        <v>26</v>
      </c>
    </row>
    <row r="23670" spans="1:3" x14ac:dyDescent="0.25">
      <c r="A23670">
        <v>1007.292</v>
      </c>
      <c r="B23670" t="s">
        <v>307</v>
      </c>
      <c r="C23670" t="s">
        <v>76</v>
      </c>
    </row>
    <row r="23671" spans="1:3" x14ac:dyDescent="0.25">
      <c r="A23671">
        <v>1007.301</v>
      </c>
      <c r="B23671" t="s">
        <v>402</v>
      </c>
      <c r="C23671" t="s">
        <v>36</v>
      </c>
    </row>
    <row r="23672" spans="1:3" x14ac:dyDescent="0.25">
      <c r="A23672">
        <v>1007.316</v>
      </c>
      <c r="B23672" t="s">
        <v>413</v>
      </c>
      <c r="C23672" t="s">
        <v>4</v>
      </c>
    </row>
    <row r="23673" spans="1:3" x14ac:dyDescent="0.25">
      <c r="A23673">
        <v>1007.326</v>
      </c>
      <c r="B23673" t="s">
        <v>404</v>
      </c>
      <c r="C23673" t="s">
        <v>33</v>
      </c>
    </row>
    <row r="23674" spans="1:3" x14ac:dyDescent="0.25">
      <c r="A23674">
        <v>1007.329</v>
      </c>
      <c r="B23674" t="s">
        <v>400</v>
      </c>
      <c r="C23674" t="s">
        <v>43</v>
      </c>
    </row>
    <row r="23675" spans="1:3" x14ac:dyDescent="0.25">
      <c r="A23675">
        <v>1007.331</v>
      </c>
      <c r="B23675" t="s">
        <v>401</v>
      </c>
      <c r="C23675" t="s">
        <v>40</v>
      </c>
    </row>
    <row r="23676" spans="1:3" x14ac:dyDescent="0.25">
      <c r="A23676">
        <v>1007.51</v>
      </c>
      <c r="B23676" t="s">
        <v>404</v>
      </c>
      <c r="C23676" t="s">
        <v>34</v>
      </c>
    </row>
    <row r="23677" spans="1:3" x14ac:dyDescent="0.25">
      <c r="A23677">
        <v>1007.511</v>
      </c>
      <c r="B23677" t="s">
        <v>403</v>
      </c>
      <c r="C23677" t="s">
        <v>35</v>
      </c>
    </row>
    <row r="23678" spans="1:3" x14ac:dyDescent="0.25">
      <c r="A23678">
        <v>1007.519</v>
      </c>
      <c r="B23678" t="s">
        <v>309</v>
      </c>
      <c r="C23678" t="s">
        <v>71</v>
      </c>
    </row>
    <row r="23679" spans="1:3" x14ac:dyDescent="0.25">
      <c r="A23679">
        <v>1007.52</v>
      </c>
      <c r="B23679" t="s">
        <v>304</v>
      </c>
      <c r="C23679" t="s">
        <v>88</v>
      </c>
    </row>
    <row r="23680" spans="1:3" x14ac:dyDescent="0.25">
      <c r="A23680">
        <v>1007.522</v>
      </c>
      <c r="B23680" t="s">
        <v>307</v>
      </c>
      <c r="C23680" t="s">
        <v>77</v>
      </c>
    </row>
    <row r="23681" spans="1:3" x14ac:dyDescent="0.25">
      <c r="A23681">
        <v>1007.533</v>
      </c>
      <c r="B23681" t="s">
        <v>195</v>
      </c>
      <c r="C23681" t="s">
        <v>128</v>
      </c>
    </row>
    <row r="23682" spans="1:3" x14ac:dyDescent="0.25">
      <c r="A23682">
        <v>1007.534</v>
      </c>
      <c r="B23682" t="s">
        <v>191</v>
      </c>
      <c r="C23682" t="s">
        <v>143</v>
      </c>
    </row>
    <row r="23683" spans="1:3" x14ac:dyDescent="0.25">
      <c r="A23683">
        <v>1007.54</v>
      </c>
      <c r="B23683" t="s">
        <v>405</v>
      </c>
      <c r="C23683" t="s">
        <v>27</v>
      </c>
    </row>
    <row r="23684" spans="1:3" x14ac:dyDescent="0.25">
      <c r="A23684">
        <v>1007.548</v>
      </c>
      <c r="B23684" t="s">
        <v>407</v>
      </c>
      <c r="C23684" t="s">
        <v>20</v>
      </c>
    </row>
    <row r="23685" spans="1:3" x14ac:dyDescent="0.25">
      <c r="A23685">
        <v>1007.55</v>
      </c>
      <c r="B23685" t="s">
        <v>402</v>
      </c>
      <c r="C23685" t="s">
        <v>37</v>
      </c>
    </row>
    <row r="23686" spans="1:3" x14ac:dyDescent="0.25">
      <c r="A23686">
        <v>1007.563</v>
      </c>
      <c r="B23686" t="s">
        <v>105</v>
      </c>
      <c r="C23686" t="s">
        <v>262</v>
      </c>
    </row>
    <row r="23687" spans="1:3" x14ac:dyDescent="0.25">
      <c r="A23687">
        <v>1007.579</v>
      </c>
      <c r="B23687" t="s">
        <v>301</v>
      </c>
      <c r="C23687" t="s">
        <v>99</v>
      </c>
    </row>
    <row r="23688" spans="1:3" x14ac:dyDescent="0.25">
      <c r="A23688">
        <v>1007.693</v>
      </c>
      <c r="B23688" t="s">
        <v>406</v>
      </c>
      <c r="C23688" t="s">
        <v>26</v>
      </c>
    </row>
    <row r="23689" spans="1:3" x14ac:dyDescent="0.25">
      <c r="A23689">
        <v>1007.6950000000001</v>
      </c>
      <c r="B23689" t="s">
        <v>403</v>
      </c>
      <c r="C23689" t="s">
        <v>36</v>
      </c>
    </row>
    <row r="23690" spans="1:3" x14ac:dyDescent="0.25">
      <c r="A23690">
        <v>1007.724</v>
      </c>
      <c r="B23690" t="s">
        <v>405</v>
      </c>
      <c r="C23690" t="s">
        <v>28</v>
      </c>
    </row>
    <row r="23691" spans="1:3" x14ac:dyDescent="0.25">
      <c r="A23691">
        <v>1007.73</v>
      </c>
      <c r="B23691" t="s">
        <v>408</v>
      </c>
      <c r="C23691" t="s">
        <v>14</v>
      </c>
    </row>
    <row r="23692" spans="1:3" x14ac:dyDescent="0.25">
      <c r="A23692">
        <v>1007.732</v>
      </c>
      <c r="B23692" t="s">
        <v>407</v>
      </c>
      <c r="C23692" t="s">
        <v>21</v>
      </c>
    </row>
    <row r="23693" spans="1:3" x14ac:dyDescent="0.25">
      <c r="A23693">
        <v>1007.7329999999999</v>
      </c>
      <c r="B23693" t="s">
        <v>399</v>
      </c>
      <c r="C23693" t="s">
        <v>44</v>
      </c>
    </row>
    <row r="23694" spans="1:3" x14ac:dyDescent="0.25">
      <c r="A23694">
        <v>1007.749</v>
      </c>
      <c r="B23694" t="s">
        <v>304</v>
      </c>
      <c r="C23694" t="s">
        <v>89</v>
      </c>
    </row>
    <row r="23695" spans="1:3" x14ac:dyDescent="0.25">
      <c r="A23695">
        <v>1007.77</v>
      </c>
      <c r="B23695" t="s">
        <v>398</v>
      </c>
      <c r="C23695" t="s">
        <v>53</v>
      </c>
    </row>
    <row r="23696" spans="1:3" x14ac:dyDescent="0.25">
      <c r="A23696">
        <v>1007.783</v>
      </c>
      <c r="B23696" t="s">
        <v>308</v>
      </c>
      <c r="C23696" t="s">
        <v>74</v>
      </c>
    </row>
    <row r="23697" spans="1:3" x14ac:dyDescent="0.25">
      <c r="A23697">
        <v>1007.797</v>
      </c>
      <c r="B23697" t="s">
        <v>302</v>
      </c>
      <c r="C23697" t="s">
        <v>94</v>
      </c>
    </row>
    <row r="23698" spans="1:3" x14ac:dyDescent="0.25">
      <c r="A23698">
        <v>1007.809</v>
      </c>
      <c r="B23698" t="s">
        <v>301</v>
      </c>
      <c r="C23698" t="s">
        <v>100</v>
      </c>
    </row>
    <row r="23699" spans="1:3" x14ac:dyDescent="0.25">
      <c r="A23699">
        <v>1007.84</v>
      </c>
      <c r="B23699" t="s">
        <v>191</v>
      </c>
      <c r="C23699" t="s">
        <v>144</v>
      </c>
    </row>
    <row r="23700" spans="1:3" x14ac:dyDescent="0.25">
      <c r="A23700">
        <v>1007.913</v>
      </c>
      <c r="B23700" t="s">
        <v>408</v>
      </c>
      <c r="C23700" t="s">
        <v>15</v>
      </c>
    </row>
    <row r="23701" spans="1:3" x14ac:dyDescent="0.25">
      <c r="A23701">
        <v>1007.9160000000001</v>
      </c>
      <c r="B23701" t="s">
        <v>407</v>
      </c>
      <c r="C23701" t="s">
        <v>22</v>
      </c>
    </row>
    <row r="23702" spans="1:3" x14ac:dyDescent="0.25">
      <c r="A23702">
        <v>1007.917</v>
      </c>
      <c r="B23702" t="s">
        <v>399</v>
      </c>
      <c r="C23702" t="s">
        <v>45</v>
      </c>
    </row>
    <row r="23703" spans="1:3" x14ac:dyDescent="0.25">
      <c r="A23703">
        <v>1007.941</v>
      </c>
      <c r="B23703" t="s">
        <v>406</v>
      </c>
      <c r="C23703" t="s">
        <v>27</v>
      </c>
    </row>
    <row r="23704" spans="1:3" x14ac:dyDescent="0.25">
      <c r="A23704">
        <v>1007.943</v>
      </c>
      <c r="B23704" t="s">
        <v>403</v>
      </c>
      <c r="C23704" t="s">
        <v>37</v>
      </c>
    </row>
    <row r="23705" spans="1:3" x14ac:dyDescent="0.25">
      <c r="A23705">
        <v>1007.954</v>
      </c>
      <c r="B23705" t="s">
        <v>401</v>
      </c>
      <c r="C23705" t="s">
        <v>41</v>
      </c>
    </row>
    <row r="23706" spans="1:3" x14ac:dyDescent="0.25">
      <c r="A23706">
        <v>1007.99</v>
      </c>
      <c r="B23706" t="s">
        <v>395</v>
      </c>
      <c r="C23706" t="s">
        <v>61</v>
      </c>
    </row>
    <row r="23707" spans="1:3" x14ac:dyDescent="0.25">
      <c r="A23707">
        <v>1008.016</v>
      </c>
      <c r="B23707" t="s">
        <v>107</v>
      </c>
      <c r="C23707" t="s">
        <v>255</v>
      </c>
    </row>
    <row r="23708" spans="1:3" x14ac:dyDescent="0.25">
      <c r="A23708">
        <v>1008.022</v>
      </c>
      <c r="B23708" t="s">
        <v>105</v>
      </c>
      <c r="C23708" t="s">
        <v>263</v>
      </c>
    </row>
    <row r="23709" spans="1:3" x14ac:dyDescent="0.25">
      <c r="A23709">
        <v>1008.023</v>
      </c>
      <c r="B23709" t="s">
        <v>312</v>
      </c>
      <c r="C23709" t="s">
        <v>64</v>
      </c>
    </row>
    <row r="23710" spans="1:3" x14ac:dyDescent="0.25">
      <c r="A23710">
        <v>1008.024</v>
      </c>
      <c r="B23710" t="s">
        <v>305</v>
      </c>
      <c r="C23710" t="s">
        <v>88</v>
      </c>
    </row>
    <row r="23711" spans="1:3" x14ac:dyDescent="0.25">
      <c r="A23711">
        <v>1008.027</v>
      </c>
      <c r="B23711" t="s">
        <v>302</v>
      </c>
      <c r="C23711" t="s">
        <v>95</v>
      </c>
    </row>
    <row r="23712" spans="1:3" x14ac:dyDescent="0.25">
      <c r="A23712">
        <v>1008.125</v>
      </c>
      <c r="B23712" t="s">
        <v>406</v>
      </c>
      <c r="C23712" t="s">
        <v>28</v>
      </c>
    </row>
    <row r="23713" spans="1:3" x14ac:dyDescent="0.25">
      <c r="A23713">
        <v>1008.125</v>
      </c>
      <c r="B23713" t="s">
        <v>410</v>
      </c>
      <c r="C23713" t="s">
        <v>7</v>
      </c>
    </row>
    <row r="23714" spans="1:3" x14ac:dyDescent="0.25">
      <c r="A23714">
        <v>1008.127</v>
      </c>
      <c r="B23714" t="s">
        <v>409</v>
      </c>
      <c r="C23714" t="s">
        <v>11</v>
      </c>
    </row>
    <row r="23715" spans="1:3" x14ac:dyDescent="0.25">
      <c r="A23715">
        <v>1008.136</v>
      </c>
      <c r="B23715" t="s">
        <v>400</v>
      </c>
      <c r="C23715" t="s">
        <v>44</v>
      </c>
    </row>
    <row r="23716" spans="1:3" x14ac:dyDescent="0.25">
      <c r="A23716">
        <v>1008.138</v>
      </c>
      <c r="B23716" t="s">
        <v>401</v>
      </c>
      <c r="C23716" t="s">
        <v>42</v>
      </c>
    </row>
    <row r="23717" spans="1:3" x14ac:dyDescent="0.25">
      <c r="A23717">
        <v>1008.164</v>
      </c>
      <c r="B23717" t="s">
        <v>190</v>
      </c>
      <c r="C23717" t="s">
        <v>145</v>
      </c>
    </row>
    <row r="23718" spans="1:3" x14ac:dyDescent="0.25">
      <c r="A23718">
        <v>1008.206</v>
      </c>
      <c r="B23718" t="s">
        <v>192</v>
      </c>
      <c r="C23718" t="s">
        <v>143</v>
      </c>
    </row>
    <row r="23719" spans="1:3" x14ac:dyDescent="0.25">
      <c r="A23719">
        <v>1008.253</v>
      </c>
      <c r="B23719" t="s">
        <v>305</v>
      </c>
      <c r="C23719" t="s">
        <v>89</v>
      </c>
    </row>
    <row r="23720" spans="1:3" x14ac:dyDescent="0.25">
      <c r="A23720">
        <v>1008.2910000000001</v>
      </c>
      <c r="B23720" t="s">
        <v>306</v>
      </c>
      <c r="C23720" t="s">
        <v>82</v>
      </c>
    </row>
    <row r="23721" spans="1:3" x14ac:dyDescent="0.25">
      <c r="A23721">
        <v>1008.292</v>
      </c>
      <c r="B23721" t="s">
        <v>402</v>
      </c>
      <c r="C23721" t="s">
        <v>38</v>
      </c>
    </row>
    <row r="23722" spans="1:3" x14ac:dyDescent="0.25">
      <c r="A23722">
        <v>1008.317</v>
      </c>
      <c r="B23722" t="s">
        <v>404</v>
      </c>
      <c r="C23722" t="s">
        <v>35</v>
      </c>
    </row>
    <row r="23723" spans="1:3" x14ac:dyDescent="0.25">
      <c r="A23723">
        <v>1008.32</v>
      </c>
      <c r="B23723" t="s">
        <v>400</v>
      </c>
      <c r="C23723" t="s">
        <v>45</v>
      </c>
    </row>
    <row r="23724" spans="1:3" x14ac:dyDescent="0.25">
      <c r="A23724">
        <v>1008.322</v>
      </c>
      <c r="B23724" t="s">
        <v>401</v>
      </c>
      <c r="C23724" t="s">
        <v>43</v>
      </c>
    </row>
    <row r="23725" spans="1:3" x14ac:dyDescent="0.25">
      <c r="A23725">
        <v>1008.347</v>
      </c>
      <c r="B23725" t="s">
        <v>405</v>
      </c>
      <c r="C23725" t="s">
        <v>29</v>
      </c>
    </row>
    <row r="23726" spans="1:3" x14ac:dyDescent="0.25">
      <c r="A23726">
        <v>1008.357</v>
      </c>
      <c r="B23726" t="s">
        <v>402</v>
      </c>
      <c r="C23726" t="s">
        <v>39</v>
      </c>
    </row>
    <row r="23727" spans="1:3" x14ac:dyDescent="0.25">
      <c r="A23727">
        <v>1008.496</v>
      </c>
      <c r="B23727" t="s">
        <v>303</v>
      </c>
      <c r="C23727" t="s">
        <v>90</v>
      </c>
    </row>
    <row r="23728" spans="1:3" x14ac:dyDescent="0.25">
      <c r="A23728">
        <v>1008.501</v>
      </c>
      <c r="B23728" t="s">
        <v>404</v>
      </c>
      <c r="C23728" t="s">
        <v>36</v>
      </c>
    </row>
    <row r="23729" spans="1:3" x14ac:dyDescent="0.25">
      <c r="A23729">
        <v>1008.5119999999999</v>
      </c>
      <c r="B23729" t="s">
        <v>192</v>
      </c>
      <c r="C23729" t="s">
        <v>144</v>
      </c>
    </row>
    <row r="23730" spans="1:3" x14ac:dyDescent="0.25">
      <c r="A23730">
        <v>1008.521</v>
      </c>
      <c r="B23730" t="s">
        <v>306</v>
      </c>
      <c r="C23730" t="s">
        <v>83</v>
      </c>
    </row>
    <row r="23731" spans="1:3" x14ac:dyDescent="0.25">
      <c r="A23731">
        <v>1008.528</v>
      </c>
      <c r="B23731" t="s">
        <v>411</v>
      </c>
      <c r="C23731" t="s">
        <v>7</v>
      </c>
    </row>
    <row r="23732" spans="1:3" x14ac:dyDescent="0.25">
      <c r="A23732">
        <v>1008.5309999999999</v>
      </c>
      <c r="B23732" t="s">
        <v>307</v>
      </c>
      <c r="C23732" t="s">
        <v>78</v>
      </c>
    </row>
    <row r="23733" spans="1:3" x14ac:dyDescent="0.25">
      <c r="A23733">
        <v>1008.5309999999999</v>
      </c>
      <c r="B23733" t="s">
        <v>405</v>
      </c>
      <c r="C23733" t="s">
        <v>30</v>
      </c>
    </row>
    <row r="23734" spans="1:3" x14ac:dyDescent="0.25">
      <c r="A23734">
        <v>1008.5410000000001</v>
      </c>
      <c r="B23734" t="s">
        <v>402</v>
      </c>
      <c r="C23734" t="s">
        <v>40</v>
      </c>
    </row>
    <row r="23735" spans="1:3" x14ac:dyDescent="0.25">
      <c r="A23735">
        <v>1008.544</v>
      </c>
      <c r="B23735" t="s">
        <v>106</v>
      </c>
      <c r="C23735" t="s">
        <v>259</v>
      </c>
    </row>
    <row r="23736" spans="1:3" x14ac:dyDescent="0.25">
      <c r="A23736">
        <v>1008.577</v>
      </c>
      <c r="B23736" t="s">
        <v>398</v>
      </c>
      <c r="C23736" t="s">
        <v>54</v>
      </c>
    </row>
    <row r="23737" spans="1:3" x14ac:dyDescent="0.25">
      <c r="A23737">
        <v>1008.578</v>
      </c>
      <c r="B23737" t="s">
        <v>297</v>
      </c>
      <c r="C23737" t="s">
        <v>102</v>
      </c>
    </row>
    <row r="23738" spans="1:3" x14ac:dyDescent="0.25">
      <c r="A23738">
        <v>1008.58</v>
      </c>
      <c r="B23738" t="s">
        <v>397</v>
      </c>
      <c r="C23738" t="s">
        <v>58</v>
      </c>
    </row>
    <row r="23739" spans="1:3" x14ac:dyDescent="0.25">
      <c r="A23739">
        <v>1008.686</v>
      </c>
      <c r="B23739" t="s">
        <v>403</v>
      </c>
      <c r="C23739" t="s">
        <v>38</v>
      </c>
    </row>
    <row r="23740" spans="1:3" x14ac:dyDescent="0.25">
      <c r="A23740">
        <v>1008.715</v>
      </c>
      <c r="B23740" t="s">
        <v>405</v>
      </c>
      <c r="C23740" t="s">
        <v>31</v>
      </c>
    </row>
    <row r="23741" spans="1:3" x14ac:dyDescent="0.25">
      <c r="A23741">
        <v>1008.723</v>
      </c>
      <c r="B23741" t="s">
        <v>407</v>
      </c>
      <c r="C23741" t="s">
        <v>23</v>
      </c>
    </row>
    <row r="23742" spans="1:3" x14ac:dyDescent="0.25">
      <c r="A23742">
        <v>1008.748</v>
      </c>
      <c r="B23742" t="s">
        <v>406</v>
      </c>
      <c r="C23742" t="s">
        <v>29</v>
      </c>
    </row>
    <row r="23743" spans="1:3" x14ac:dyDescent="0.25">
      <c r="A23743">
        <v>1008.75</v>
      </c>
      <c r="B23743" t="s">
        <v>404</v>
      </c>
      <c r="C23743" t="s">
        <v>37</v>
      </c>
    </row>
    <row r="23744" spans="1:3" x14ac:dyDescent="0.25">
      <c r="A23744">
        <v>1008.751</v>
      </c>
      <c r="B23744" t="s">
        <v>403</v>
      </c>
      <c r="C23744" t="s">
        <v>39</v>
      </c>
    </row>
    <row r="23745" spans="1:3" x14ac:dyDescent="0.25">
      <c r="A23745">
        <v>1008.758</v>
      </c>
      <c r="B23745" t="s">
        <v>309</v>
      </c>
      <c r="C23745" t="s">
        <v>72</v>
      </c>
    </row>
    <row r="23746" spans="1:3" x14ac:dyDescent="0.25">
      <c r="A23746">
        <v>1008.76</v>
      </c>
      <c r="B23746" t="s">
        <v>307</v>
      </c>
      <c r="C23746" t="s">
        <v>79</v>
      </c>
    </row>
    <row r="23747" spans="1:3" x14ac:dyDescent="0.25">
      <c r="A23747">
        <v>1008.761</v>
      </c>
      <c r="B23747" t="s">
        <v>398</v>
      </c>
      <c r="C23747" t="s">
        <v>55</v>
      </c>
    </row>
    <row r="23748" spans="1:3" x14ac:dyDescent="0.25">
      <c r="A23748">
        <v>1008.792</v>
      </c>
      <c r="B23748" t="s">
        <v>308</v>
      </c>
      <c r="C23748" t="s">
        <v>76</v>
      </c>
    </row>
    <row r="23749" spans="1:3" x14ac:dyDescent="0.25">
      <c r="A23749">
        <v>1008.807</v>
      </c>
      <c r="B23749" t="s">
        <v>303</v>
      </c>
      <c r="C23749" t="s">
        <v>91</v>
      </c>
    </row>
    <row r="23750" spans="1:3" x14ac:dyDescent="0.25">
      <c r="A23750">
        <v>1008.824</v>
      </c>
      <c r="B23750" t="s">
        <v>298</v>
      </c>
      <c r="C23750" t="s">
        <v>102</v>
      </c>
    </row>
    <row r="23751" spans="1:3" x14ac:dyDescent="0.25">
      <c r="A23751">
        <v>1008.861</v>
      </c>
      <c r="B23751" t="s">
        <v>196</v>
      </c>
      <c r="C23751" t="s">
        <v>128</v>
      </c>
    </row>
    <row r="23752" spans="1:3" x14ac:dyDescent="0.25">
      <c r="A23752">
        <v>1008.865</v>
      </c>
      <c r="B23752" t="s">
        <v>194</v>
      </c>
      <c r="C23752" t="s">
        <v>134</v>
      </c>
    </row>
    <row r="23753" spans="1:3" x14ac:dyDescent="0.25">
      <c r="A23753">
        <v>1008.881</v>
      </c>
      <c r="B23753" t="s">
        <v>193</v>
      </c>
      <c r="C23753" t="s">
        <v>139</v>
      </c>
    </row>
    <row r="23754" spans="1:3" x14ac:dyDescent="0.25">
      <c r="A23754">
        <v>1008.904</v>
      </c>
      <c r="B23754" t="s">
        <v>408</v>
      </c>
      <c r="C23754" t="s">
        <v>16</v>
      </c>
    </row>
    <row r="23755" spans="1:3" x14ac:dyDescent="0.25">
      <c r="A23755">
        <v>1008.907</v>
      </c>
      <c r="B23755" t="s">
        <v>407</v>
      </c>
      <c r="C23755" t="s">
        <v>24</v>
      </c>
    </row>
    <row r="23756" spans="1:3" x14ac:dyDescent="0.25">
      <c r="A23756">
        <v>1008.908</v>
      </c>
      <c r="B23756" t="s">
        <v>399</v>
      </c>
      <c r="C23756" t="s">
        <v>46</v>
      </c>
    </row>
    <row r="23757" spans="1:3" x14ac:dyDescent="0.25">
      <c r="A23757">
        <v>1008.932</v>
      </c>
      <c r="B23757" t="s">
        <v>406</v>
      </c>
      <c r="C23757" t="s">
        <v>30</v>
      </c>
    </row>
    <row r="23758" spans="1:3" x14ac:dyDescent="0.25">
      <c r="A23758">
        <v>1008.932</v>
      </c>
      <c r="B23758" t="s">
        <v>410</v>
      </c>
      <c r="C23758" t="s">
        <v>8</v>
      </c>
    </row>
    <row r="23759" spans="1:3" x14ac:dyDescent="0.25">
      <c r="A23759">
        <v>1008.934</v>
      </c>
      <c r="B23759" t="s">
        <v>403</v>
      </c>
      <c r="C23759" t="s">
        <v>40</v>
      </c>
    </row>
    <row r="23760" spans="1:3" x14ac:dyDescent="0.25">
      <c r="A23760">
        <v>1008.9349999999999</v>
      </c>
      <c r="B23760" t="s">
        <v>409</v>
      </c>
      <c r="C23760" t="s">
        <v>12</v>
      </c>
    </row>
    <row r="23761" spans="1:3" x14ac:dyDescent="0.25">
      <c r="A23761">
        <v>1008.9880000000001</v>
      </c>
      <c r="B23761" t="s">
        <v>304</v>
      </c>
      <c r="C23761" t="s">
        <v>90</v>
      </c>
    </row>
    <row r="23762" spans="1:3" x14ac:dyDescent="0.25">
      <c r="A23762">
        <v>1009.021</v>
      </c>
      <c r="B23762" t="s">
        <v>308</v>
      </c>
      <c r="C23762" t="s">
        <v>77</v>
      </c>
    </row>
    <row r="23763" spans="1:3" x14ac:dyDescent="0.25">
      <c r="A23763">
        <v>1009.022</v>
      </c>
      <c r="B23763" t="s">
        <v>310</v>
      </c>
      <c r="C23763" t="s">
        <v>66</v>
      </c>
    </row>
    <row r="23764" spans="1:3" x14ac:dyDescent="0.25">
      <c r="A23764">
        <v>1009.048</v>
      </c>
      <c r="B23764" t="s">
        <v>301</v>
      </c>
      <c r="C23764" t="s">
        <v>101</v>
      </c>
    </row>
    <row r="23765" spans="1:3" x14ac:dyDescent="0.25">
      <c r="A23765">
        <v>1009.082</v>
      </c>
      <c r="B23765" t="s">
        <v>299</v>
      </c>
      <c r="C23765" t="s">
        <v>102</v>
      </c>
    </row>
    <row r="23766" spans="1:3" x14ac:dyDescent="0.25">
      <c r="A23766">
        <v>1009.116</v>
      </c>
      <c r="B23766" t="s">
        <v>406</v>
      </c>
      <c r="C23766" t="s">
        <v>31</v>
      </c>
    </row>
    <row r="23767" spans="1:3" x14ac:dyDescent="0.25">
      <c r="A23767">
        <v>1009.116</v>
      </c>
      <c r="B23767" t="s">
        <v>410</v>
      </c>
      <c r="C23767" t="s">
        <v>9</v>
      </c>
    </row>
    <row r="23768" spans="1:3" x14ac:dyDescent="0.25">
      <c r="A23768">
        <v>1009.1180000000001</v>
      </c>
      <c r="B23768" t="s">
        <v>409</v>
      </c>
      <c r="C23768" t="s">
        <v>13</v>
      </c>
    </row>
    <row r="23769" spans="1:3" x14ac:dyDescent="0.25">
      <c r="A23769">
        <v>1009.129</v>
      </c>
      <c r="B23769" t="s">
        <v>401</v>
      </c>
      <c r="C23769" t="s">
        <v>44</v>
      </c>
    </row>
    <row r="23770" spans="1:3" x14ac:dyDescent="0.25">
      <c r="A23770">
        <v>1009.1559999999999</v>
      </c>
      <c r="B23770" t="s">
        <v>399</v>
      </c>
      <c r="C23770" t="s">
        <v>47</v>
      </c>
    </row>
    <row r="23771" spans="1:3" x14ac:dyDescent="0.25">
      <c r="A23771">
        <v>1009.164</v>
      </c>
      <c r="B23771" t="s">
        <v>402</v>
      </c>
      <c r="C23771" t="s">
        <v>41</v>
      </c>
    </row>
    <row r="23772" spans="1:3" x14ac:dyDescent="0.25">
      <c r="A23772">
        <v>1009.1849999999999</v>
      </c>
      <c r="B23772" t="s">
        <v>195</v>
      </c>
      <c r="C23772" t="s">
        <v>130</v>
      </c>
    </row>
    <row r="23773" spans="1:3" x14ac:dyDescent="0.25">
      <c r="A23773">
        <v>1009.248</v>
      </c>
      <c r="B23773" t="s">
        <v>189</v>
      </c>
      <c r="C23773" t="s">
        <v>153</v>
      </c>
    </row>
    <row r="23774" spans="1:3" x14ac:dyDescent="0.25">
      <c r="A23774">
        <v>1009.266</v>
      </c>
      <c r="B23774" t="s">
        <v>302</v>
      </c>
      <c r="C23774" t="s">
        <v>96</v>
      </c>
    </row>
    <row r="23775" spans="1:3" x14ac:dyDescent="0.25">
      <c r="A23775">
        <v>1009.299</v>
      </c>
      <c r="B23775" t="s">
        <v>304</v>
      </c>
      <c r="C23775" t="s">
        <v>91</v>
      </c>
    </row>
    <row r="23776" spans="1:3" x14ac:dyDescent="0.25">
      <c r="A23776">
        <v>1009.3</v>
      </c>
      <c r="B23776" t="s">
        <v>306</v>
      </c>
      <c r="C23776" t="s">
        <v>84</v>
      </c>
    </row>
    <row r="23777" spans="1:7" x14ac:dyDescent="0.25">
      <c r="A23777">
        <v>1009.311</v>
      </c>
      <c r="B23777" t="s">
        <v>400</v>
      </c>
      <c r="C23777" t="s">
        <v>46</v>
      </c>
    </row>
    <row r="23778" spans="1:7" x14ac:dyDescent="0.25">
      <c r="A23778">
        <v>1009.313</v>
      </c>
      <c r="B23778" t="s">
        <v>401</v>
      </c>
      <c r="C23778" t="s">
        <v>45</v>
      </c>
    </row>
    <row r="23779" spans="1:7" x14ac:dyDescent="0.25">
      <c r="A23779">
        <v>1009.335</v>
      </c>
      <c r="B23779" t="s">
        <v>411</v>
      </c>
      <c r="C23779" t="s">
        <v>8</v>
      </c>
    </row>
    <row r="23780" spans="1:7" x14ac:dyDescent="0.25">
      <c r="A23780">
        <v>1009.337</v>
      </c>
      <c r="B23780" t="s">
        <v>408</v>
      </c>
      <c r="C23780" t="s">
        <v>17</v>
      </c>
    </row>
    <row r="23781" spans="1:7" x14ac:dyDescent="0.25">
      <c r="A23781">
        <v>1009.3390000000001</v>
      </c>
      <c r="B23781" t="s">
        <v>405</v>
      </c>
      <c r="C23781" t="s">
        <v>32</v>
      </c>
    </row>
    <row r="23782" spans="1:7" x14ac:dyDescent="0.25">
      <c r="A23782">
        <v>1009.3390000000001</v>
      </c>
      <c r="B23782" t="s">
        <v>407</v>
      </c>
      <c r="C23782" t="s">
        <v>25</v>
      </c>
    </row>
    <row r="23783" spans="1:7" x14ac:dyDescent="0.25">
      <c r="A23783">
        <v>1009.348</v>
      </c>
      <c r="B23783" t="s">
        <v>402</v>
      </c>
      <c r="C23783" t="s">
        <v>42</v>
      </c>
    </row>
    <row r="23784" spans="1:7" x14ac:dyDescent="0.25">
      <c r="A23784">
        <v>1009.492</v>
      </c>
      <c r="B23784" t="s">
        <v>191</v>
      </c>
      <c r="C23784" t="s">
        <v>145</v>
      </c>
      <c r="D23784" t="s">
        <v>305</v>
      </c>
      <c r="E23784" t="s">
        <v>90</v>
      </c>
      <c r="F23784" t="s">
        <v>404</v>
      </c>
      <c r="G23784" t="s">
        <v>38</v>
      </c>
    </row>
    <row r="23785" spans="1:7" x14ac:dyDescent="0.25">
      <c r="A23785">
        <v>1009.519</v>
      </c>
      <c r="B23785" t="s">
        <v>411</v>
      </c>
      <c r="C23785" t="s">
        <v>9</v>
      </c>
    </row>
    <row r="23786" spans="1:7" x14ac:dyDescent="0.25">
      <c r="A23786">
        <v>1009.519</v>
      </c>
      <c r="B23786" t="s">
        <v>414</v>
      </c>
      <c r="C23786" t="s">
        <v>4</v>
      </c>
    </row>
    <row r="23787" spans="1:7" x14ac:dyDescent="0.25">
      <c r="A23787">
        <v>1009.522</v>
      </c>
      <c r="B23787" t="s">
        <v>405</v>
      </c>
      <c r="C23787" t="s">
        <v>33</v>
      </c>
    </row>
    <row r="23788" spans="1:7" x14ac:dyDescent="0.25">
      <c r="A23788">
        <v>1009.523</v>
      </c>
      <c r="B23788" t="s">
        <v>313</v>
      </c>
      <c r="C23788" t="s">
        <v>64</v>
      </c>
    </row>
    <row r="23789" spans="1:7" x14ac:dyDescent="0.25">
      <c r="A23789">
        <v>1009.526</v>
      </c>
      <c r="B23789" t="s">
        <v>311</v>
      </c>
      <c r="C23789" t="s">
        <v>66</v>
      </c>
    </row>
    <row r="23790" spans="1:7" x14ac:dyDescent="0.25">
      <c r="A23790">
        <v>1009.53</v>
      </c>
      <c r="B23790" t="s">
        <v>306</v>
      </c>
      <c r="C23790" t="s">
        <v>85</v>
      </c>
    </row>
    <row r="23791" spans="1:7" x14ac:dyDescent="0.25">
      <c r="A23791">
        <v>1009.532</v>
      </c>
      <c r="B23791" t="s">
        <v>402</v>
      </c>
      <c r="C23791" t="s">
        <v>43</v>
      </c>
    </row>
    <row r="23792" spans="1:7" x14ac:dyDescent="0.25">
      <c r="A23792">
        <v>1009.557</v>
      </c>
      <c r="B23792" t="s">
        <v>404</v>
      </c>
      <c r="C23792" t="s">
        <v>39</v>
      </c>
    </row>
    <row r="23793" spans="1:3" x14ac:dyDescent="0.25">
      <c r="A23793">
        <v>1009.558</v>
      </c>
      <c r="B23793" t="s">
        <v>403</v>
      </c>
      <c r="C23793" t="s">
        <v>41</v>
      </c>
    </row>
    <row r="23794" spans="1:3" x14ac:dyDescent="0.25">
      <c r="A23794">
        <v>1009.559</v>
      </c>
      <c r="B23794" t="s">
        <v>400</v>
      </c>
      <c r="C23794" t="s">
        <v>47</v>
      </c>
    </row>
    <row r="23795" spans="1:3" x14ac:dyDescent="0.25">
      <c r="A23795">
        <v>1009.571</v>
      </c>
      <c r="B23795" t="s">
        <v>397</v>
      </c>
      <c r="C23795" t="s">
        <v>60</v>
      </c>
    </row>
    <row r="23796" spans="1:3" x14ac:dyDescent="0.25">
      <c r="A23796">
        <v>1009.706</v>
      </c>
      <c r="B23796" t="s">
        <v>405</v>
      </c>
      <c r="C23796" t="s">
        <v>34</v>
      </c>
    </row>
    <row r="23797" spans="1:3" x14ac:dyDescent="0.25">
      <c r="A23797">
        <v>1009.739</v>
      </c>
      <c r="B23797" t="s">
        <v>406</v>
      </c>
      <c r="C23797" t="s">
        <v>32</v>
      </c>
    </row>
    <row r="23798" spans="1:3" x14ac:dyDescent="0.25">
      <c r="A23798">
        <v>1009.741</v>
      </c>
      <c r="B23798" t="s">
        <v>404</v>
      </c>
      <c r="C23798" t="s">
        <v>40</v>
      </c>
    </row>
    <row r="23799" spans="1:3" x14ac:dyDescent="0.25">
      <c r="A23799">
        <v>1009.742</v>
      </c>
      <c r="B23799" t="s">
        <v>403</v>
      </c>
      <c r="C23799" t="s">
        <v>42</v>
      </c>
    </row>
    <row r="23800" spans="1:3" x14ac:dyDescent="0.25">
      <c r="A23800">
        <v>1009.752</v>
      </c>
      <c r="B23800" t="s">
        <v>398</v>
      </c>
      <c r="C23800" t="s">
        <v>56</v>
      </c>
    </row>
    <row r="23801" spans="1:3" x14ac:dyDescent="0.25">
      <c r="A23801">
        <v>1009.759</v>
      </c>
      <c r="B23801" t="s">
        <v>306</v>
      </c>
      <c r="C23801" t="s">
        <v>87</v>
      </c>
    </row>
    <row r="23802" spans="1:3" x14ac:dyDescent="0.25">
      <c r="A23802">
        <v>1009.803</v>
      </c>
      <c r="B23802" t="s">
        <v>305</v>
      </c>
      <c r="C23802" t="s">
        <v>91</v>
      </c>
    </row>
    <row r="23803" spans="1:3" x14ac:dyDescent="0.25">
      <c r="A23803">
        <v>1009.816</v>
      </c>
      <c r="B23803" t="s">
        <v>303</v>
      </c>
      <c r="C23803" t="s">
        <v>92</v>
      </c>
    </row>
    <row r="23804" spans="1:3" x14ac:dyDescent="0.25">
      <c r="A23804">
        <v>1009.817</v>
      </c>
      <c r="B23804" t="s">
        <v>297</v>
      </c>
      <c r="C23804" t="s">
        <v>103</v>
      </c>
    </row>
    <row r="23805" spans="1:3" x14ac:dyDescent="0.25">
      <c r="A23805">
        <v>1009.898</v>
      </c>
      <c r="B23805" t="s">
        <v>407</v>
      </c>
      <c r="C23805" t="s">
        <v>26</v>
      </c>
    </row>
    <row r="23806" spans="1:3" x14ac:dyDescent="0.25">
      <c r="A23806">
        <v>1009.923</v>
      </c>
      <c r="B23806" t="s">
        <v>406</v>
      </c>
      <c r="C23806" t="s">
        <v>33</v>
      </c>
    </row>
    <row r="23807" spans="1:3" x14ac:dyDescent="0.25">
      <c r="A23807">
        <v>1009.925</v>
      </c>
      <c r="B23807" t="s">
        <v>403</v>
      </c>
      <c r="C23807" t="s">
        <v>43</v>
      </c>
    </row>
    <row r="23808" spans="1:3" x14ac:dyDescent="0.25">
      <c r="A23808">
        <v>1009.926</v>
      </c>
      <c r="B23808" t="s">
        <v>409</v>
      </c>
      <c r="C23808" t="s">
        <v>14</v>
      </c>
    </row>
    <row r="23809" spans="1:3" x14ac:dyDescent="0.25">
      <c r="A23809">
        <v>1009.9640000000001</v>
      </c>
      <c r="B23809" t="s">
        <v>399</v>
      </c>
      <c r="C23809" t="s">
        <v>48</v>
      </c>
    </row>
    <row r="23810" spans="1:3" x14ac:dyDescent="0.25">
      <c r="A23810">
        <v>1009.999</v>
      </c>
      <c r="B23810" t="s">
        <v>307</v>
      </c>
      <c r="C23810" t="s">
        <v>80</v>
      </c>
    </row>
    <row r="23811" spans="1:3" x14ac:dyDescent="0.25">
      <c r="A23811">
        <v>1010.0309999999999</v>
      </c>
      <c r="B23811" t="s">
        <v>308</v>
      </c>
      <c r="C23811" t="s">
        <v>78</v>
      </c>
    </row>
    <row r="23812" spans="1:3" x14ac:dyDescent="0.25">
      <c r="A23812">
        <v>1010.046</v>
      </c>
      <c r="B23812" t="s">
        <v>303</v>
      </c>
      <c r="C23812" t="s">
        <v>93</v>
      </c>
    </row>
    <row r="23813" spans="1:3" x14ac:dyDescent="0.25">
      <c r="A23813">
        <v>1010.063</v>
      </c>
      <c r="B23813" t="s">
        <v>298</v>
      </c>
      <c r="C23813" t="s">
        <v>103</v>
      </c>
    </row>
    <row r="23814" spans="1:3" x14ac:dyDescent="0.25">
      <c r="A23814">
        <v>1010.078</v>
      </c>
      <c r="B23814" t="s">
        <v>300</v>
      </c>
      <c r="C23814" t="s">
        <v>102</v>
      </c>
    </row>
    <row r="23815" spans="1:3" x14ac:dyDescent="0.25">
      <c r="A23815">
        <v>1010.107</v>
      </c>
      <c r="B23815" t="s">
        <v>406</v>
      </c>
      <c r="C23815" t="s">
        <v>34</v>
      </c>
    </row>
    <row r="23816" spans="1:3" x14ac:dyDescent="0.25">
      <c r="A23816">
        <v>1010.107</v>
      </c>
      <c r="B23816" t="s">
        <v>410</v>
      </c>
      <c r="C23816" t="s">
        <v>10</v>
      </c>
    </row>
    <row r="23817" spans="1:3" x14ac:dyDescent="0.25">
      <c r="A23817">
        <v>1010.109</v>
      </c>
      <c r="B23817" t="s">
        <v>409</v>
      </c>
      <c r="C23817" t="s">
        <v>15</v>
      </c>
    </row>
    <row r="23818" spans="1:3" x14ac:dyDescent="0.25">
      <c r="A23818">
        <v>1010.144</v>
      </c>
      <c r="B23818" t="s">
        <v>408</v>
      </c>
      <c r="C23818" t="s">
        <v>18</v>
      </c>
    </row>
    <row r="23819" spans="1:3" x14ac:dyDescent="0.25">
      <c r="A23819">
        <v>1010.146</v>
      </c>
      <c r="B23819" t="s">
        <v>407</v>
      </c>
      <c r="C23819" t="s">
        <v>27</v>
      </c>
    </row>
    <row r="23820" spans="1:3" x14ac:dyDescent="0.25">
      <c r="A23820">
        <v>1010.147</v>
      </c>
      <c r="B23820" t="s">
        <v>399</v>
      </c>
      <c r="C23820" t="s">
        <v>49</v>
      </c>
    </row>
    <row r="23821" spans="1:3" x14ac:dyDescent="0.25">
      <c r="A23821">
        <v>1010.164</v>
      </c>
      <c r="B23821" t="s">
        <v>192</v>
      </c>
      <c r="C23821" t="s">
        <v>145</v>
      </c>
    </row>
    <row r="23822" spans="1:3" x14ac:dyDescent="0.25">
      <c r="A23822">
        <v>1010.186</v>
      </c>
      <c r="B23822" t="s">
        <v>396</v>
      </c>
      <c r="C23822" t="s">
        <v>61</v>
      </c>
    </row>
    <row r="23823" spans="1:3" x14ac:dyDescent="0.25">
      <c r="A23823">
        <v>1010.21</v>
      </c>
      <c r="B23823" t="s">
        <v>194</v>
      </c>
      <c r="C23823" t="s">
        <v>135</v>
      </c>
    </row>
    <row r="23824" spans="1:3" x14ac:dyDescent="0.25">
      <c r="A23824">
        <v>1010.226</v>
      </c>
      <c r="B23824" t="s">
        <v>193</v>
      </c>
      <c r="C23824" t="s">
        <v>141</v>
      </c>
    </row>
    <row r="23825" spans="1:3" x14ac:dyDescent="0.25">
      <c r="A23825">
        <v>1010.23</v>
      </c>
      <c r="B23825" t="s">
        <v>190</v>
      </c>
      <c r="C23825" t="s">
        <v>147</v>
      </c>
    </row>
    <row r="23826" spans="1:3" x14ac:dyDescent="0.25">
      <c r="A23826">
        <v>1010.26</v>
      </c>
      <c r="B23826" t="s">
        <v>308</v>
      </c>
      <c r="C23826" t="s">
        <v>79</v>
      </c>
    </row>
    <row r="23827" spans="1:3" x14ac:dyDescent="0.25">
      <c r="A23827">
        <v>1010.261</v>
      </c>
      <c r="B23827" t="s">
        <v>310</v>
      </c>
      <c r="C23827" t="s">
        <v>68</v>
      </c>
    </row>
    <row r="23828" spans="1:3" x14ac:dyDescent="0.25">
      <c r="A23828">
        <v>1010.304</v>
      </c>
      <c r="B23828" t="s">
        <v>401</v>
      </c>
      <c r="C23828" t="s">
        <v>46</v>
      </c>
    </row>
    <row r="23829" spans="1:3" x14ac:dyDescent="0.25">
      <c r="A23829">
        <v>1010.308</v>
      </c>
      <c r="B23829" t="s">
        <v>304</v>
      </c>
      <c r="C23829" t="s">
        <v>92</v>
      </c>
    </row>
    <row r="23830" spans="1:3" x14ac:dyDescent="0.25">
      <c r="A23830">
        <v>1010.318</v>
      </c>
      <c r="B23830" t="s">
        <v>412</v>
      </c>
      <c r="C23830" t="s">
        <v>5</v>
      </c>
    </row>
    <row r="23831" spans="1:3" x14ac:dyDescent="0.25">
      <c r="A23831">
        <v>1010.321</v>
      </c>
      <c r="B23831" t="s">
        <v>299</v>
      </c>
      <c r="C23831" t="s">
        <v>103</v>
      </c>
    </row>
    <row r="23832" spans="1:3" x14ac:dyDescent="0.25">
      <c r="A23832">
        <v>1010.328</v>
      </c>
      <c r="B23832" t="s">
        <v>408</v>
      </c>
      <c r="C23832" t="s">
        <v>19</v>
      </c>
    </row>
    <row r="23833" spans="1:3" x14ac:dyDescent="0.25">
      <c r="A23833">
        <v>1010.33</v>
      </c>
      <c r="B23833" t="s">
        <v>407</v>
      </c>
      <c r="C23833" t="s">
        <v>28</v>
      </c>
    </row>
    <row r="23834" spans="1:3" x14ac:dyDescent="0.25">
      <c r="A23834">
        <v>1010.3390000000001</v>
      </c>
      <c r="B23834" t="s">
        <v>402</v>
      </c>
      <c r="C23834" t="s">
        <v>44</v>
      </c>
    </row>
    <row r="23835" spans="1:3" x14ac:dyDescent="0.25">
      <c r="A23835">
        <v>1010.364</v>
      </c>
      <c r="B23835" t="s">
        <v>404</v>
      </c>
      <c r="C23835" t="s">
        <v>41</v>
      </c>
    </row>
    <row r="23836" spans="1:3" x14ac:dyDescent="0.25">
      <c r="A23836">
        <v>1010.367</v>
      </c>
      <c r="B23836" t="s">
        <v>400</v>
      </c>
      <c r="C23836" t="s">
        <v>48</v>
      </c>
    </row>
    <row r="23837" spans="1:3" x14ac:dyDescent="0.25">
      <c r="A23837">
        <v>1010.5</v>
      </c>
      <c r="B23837" t="s">
        <v>105</v>
      </c>
      <c r="C23837" t="s">
        <v>266</v>
      </c>
    </row>
    <row r="23838" spans="1:3" x14ac:dyDescent="0.25">
      <c r="A23838">
        <v>1010.51</v>
      </c>
      <c r="B23838" t="s">
        <v>411</v>
      </c>
      <c r="C23838" t="s">
        <v>10</v>
      </c>
    </row>
    <row r="23839" spans="1:3" x14ac:dyDescent="0.25">
      <c r="A23839">
        <v>1010.5119999999999</v>
      </c>
      <c r="B23839" t="s">
        <v>196</v>
      </c>
      <c r="C23839" t="s">
        <v>130</v>
      </c>
    </row>
    <row r="23840" spans="1:3" x14ac:dyDescent="0.25">
      <c r="A23840">
        <v>1010.513</v>
      </c>
      <c r="B23840" t="s">
        <v>405</v>
      </c>
      <c r="C23840" t="s">
        <v>35</v>
      </c>
    </row>
    <row r="23841" spans="1:3" x14ac:dyDescent="0.25">
      <c r="A23841">
        <v>1010.516</v>
      </c>
      <c r="B23841" t="s">
        <v>194</v>
      </c>
      <c r="C23841" t="s">
        <v>136</v>
      </c>
    </row>
    <row r="23842" spans="1:3" x14ac:dyDescent="0.25">
      <c r="A23842">
        <v>1010.523</v>
      </c>
      <c r="B23842" t="s">
        <v>402</v>
      </c>
      <c r="C23842" t="s">
        <v>45</v>
      </c>
    </row>
    <row r="23843" spans="1:3" x14ac:dyDescent="0.25">
      <c r="A23843">
        <v>1010.532</v>
      </c>
      <c r="B23843" t="s">
        <v>193</v>
      </c>
      <c r="C23843" t="s">
        <v>142</v>
      </c>
    </row>
    <row r="23844" spans="1:3" x14ac:dyDescent="0.25">
      <c r="A23844">
        <v>1010.537</v>
      </c>
      <c r="B23844" t="s">
        <v>309</v>
      </c>
      <c r="C23844" t="s">
        <v>74</v>
      </c>
    </row>
    <row r="23845" spans="1:3" x14ac:dyDescent="0.25">
      <c r="A23845">
        <v>1010.538</v>
      </c>
      <c r="B23845" t="s">
        <v>304</v>
      </c>
      <c r="C23845" t="s">
        <v>93</v>
      </c>
    </row>
    <row r="23846" spans="1:3" x14ac:dyDescent="0.25">
      <c r="A23846">
        <v>1010.539</v>
      </c>
      <c r="B23846" t="s">
        <v>307</v>
      </c>
      <c r="C23846" t="s">
        <v>81</v>
      </c>
    </row>
    <row r="23847" spans="1:3" x14ac:dyDescent="0.25">
      <c r="A23847">
        <v>1010.548</v>
      </c>
      <c r="B23847" t="s">
        <v>404</v>
      </c>
      <c r="C23847" t="s">
        <v>42</v>
      </c>
    </row>
    <row r="23848" spans="1:3" x14ac:dyDescent="0.25">
      <c r="A23848">
        <v>1010.55</v>
      </c>
      <c r="B23848" t="s">
        <v>400</v>
      </c>
      <c r="C23848" t="s">
        <v>49</v>
      </c>
    </row>
    <row r="23849" spans="1:3" x14ac:dyDescent="0.25">
      <c r="A23849">
        <v>1010.552</v>
      </c>
      <c r="B23849" t="s">
        <v>401</v>
      </c>
      <c r="C23849" t="s">
        <v>47</v>
      </c>
    </row>
    <row r="23850" spans="1:3" x14ac:dyDescent="0.25">
      <c r="A23850">
        <v>1010.563</v>
      </c>
      <c r="B23850" t="s">
        <v>106</v>
      </c>
      <c r="C23850" t="s">
        <v>262</v>
      </c>
    </row>
    <row r="23851" spans="1:3" x14ac:dyDescent="0.25">
      <c r="A23851">
        <v>1010.597</v>
      </c>
      <c r="B23851" t="s">
        <v>187</v>
      </c>
      <c r="C23851" t="s">
        <v>157</v>
      </c>
    </row>
    <row r="23852" spans="1:3" x14ac:dyDescent="0.25">
      <c r="A23852">
        <v>1010.697</v>
      </c>
      <c r="B23852" t="s">
        <v>405</v>
      </c>
      <c r="C23852" t="s">
        <v>36</v>
      </c>
    </row>
    <row r="23853" spans="1:3" x14ac:dyDescent="0.25">
      <c r="A23853">
        <v>1010.721</v>
      </c>
      <c r="B23853" t="s">
        <v>413</v>
      </c>
      <c r="C23853" t="s">
        <v>5</v>
      </c>
    </row>
    <row r="23854" spans="1:3" x14ac:dyDescent="0.25">
      <c r="A23854">
        <v>1010.732</v>
      </c>
      <c r="B23854" t="s">
        <v>404</v>
      </c>
      <c r="C23854" t="s">
        <v>43</v>
      </c>
    </row>
    <row r="23855" spans="1:3" x14ac:dyDescent="0.25">
      <c r="A23855">
        <v>1010.7329999999999</v>
      </c>
      <c r="B23855" t="s">
        <v>403</v>
      </c>
      <c r="C23855" t="s">
        <v>44</v>
      </c>
    </row>
    <row r="23856" spans="1:3" x14ac:dyDescent="0.25">
      <c r="A23856">
        <v>1010.765</v>
      </c>
      <c r="B23856" t="s">
        <v>311</v>
      </c>
      <c r="C23856" t="s">
        <v>68</v>
      </c>
    </row>
    <row r="23857" spans="1:3" x14ac:dyDescent="0.25">
      <c r="A23857">
        <v>1010.769</v>
      </c>
      <c r="B23857" t="s">
        <v>306</v>
      </c>
      <c r="C23857" t="s">
        <v>88</v>
      </c>
    </row>
    <row r="23858" spans="1:3" x14ac:dyDescent="0.25">
      <c r="A23858">
        <v>1010.812</v>
      </c>
      <c r="B23858" t="s">
        <v>305</v>
      </c>
      <c r="C23858" t="s">
        <v>92</v>
      </c>
    </row>
    <row r="23859" spans="1:3" x14ac:dyDescent="0.25">
      <c r="A23859">
        <v>1010.8150000000001</v>
      </c>
      <c r="B23859" t="s">
        <v>302</v>
      </c>
      <c r="C23859" t="s">
        <v>97</v>
      </c>
    </row>
    <row r="23860" spans="1:3" x14ac:dyDescent="0.25">
      <c r="A23860">
        <v>1010.9</v>
      </c>
      <c r="B23860" t="s">
        <v>189</v>
      </c>
      <c r="C23860" t="s">
        <v>155</v>
      </c>
    </row>
    <row r="23861" spans="1:3" x14ac:dyDescent="0.25">
      <c r="A23861">
        <v>1010.914</v>
      </c>
      <c r="B23861" t="s">
        <v>406</v>
      </c>
      <c r="C23861" t="s">
        <v>35</v>
      </c>
    </row>
    <row r="23862" spans="1:3" x14ac:dyDescent="0.25">
      <c r="A23862">
        <v>1010.917</v>
      </c>
      <c r="B23862" t="s">
        <v>403</v>
      </c>
      <c r="C23862" t="s">
        <v>45</v>
      </c>
    </row>
    <row r="23863" spans="1:3" x14ac:dyDescent="0.25">
      <c r="A23863">
        <v>1010.9450000000001</v>
      </c>
      <c r="B23863" t="s">
        <v>405</v>
      </c>
      <c r="C23863" t="s">
        <v>37</v>
      </c>
    </row>
    <row r="23864" spans="1:3" x14ac:dyDescent="0.25">
      <c r="A23864">
        <v>1010.951</v>
      </c>
      <c r="B23864" t="s">
        <v>408</v>
      </c>
      <c r="C23864" t="s">
        <v>20</v>
      </c>
    </row>
    <row r="23865" spans="1:3" x14ac:dyDescent="0.25">
      <c r="A23865">
        <v>1010.954</v>
      </c>
      <c r="B23865" t="s">
        <v>407</v>
      </c>
      <c r="C23865" t="s">
        <v>29</v>
      </c>
    </row>
    <row r="23866" spans="1:3" x14ac:dyDescent="0.25">
      <c r="A23866">
        <v>1010.955</v>
      </c>
      <c r="B23866" t="s">
        <v>399</v>
      </c>
      <c r="C23866" t="s">
        <v>50</v>
      </c>
    </row>
    <row r="23867" spans="1:3" x14ac:dyDescent="0.25">
      <c r="A23867">
        <v>1010.998</v>
      </c>
      <c r="B23867" t="s">
        <v>306</v>
      </c>
      <c r="C23867" t="s">
        <v>89</v>
      </c>
    </row>
    <row r="23868" spans="1:3" x14ac:dyDescent="0.25">
      <c r="A23868">
        <v>1011.022</v>
      </c>
      <c r="B23868" t="s">
        <v>106</v>
      </c>
      <c r="C23868" t="s">
        <v>263</v>
      </c>
    </row>
    <row r="23869" spans="1:3" x14ac:dyDescent="0.25">
      <c r="A23869">
        <v>1011.042</v>
      </c>
      <c r="B23869" t="s">
        <v>305</v>
      </c>
      <c r="C23869" t="s">
        <v>93</v>
      </c>
    </row>
    <row r="23870" spans="1:3" x14ac:dyDescent="0.25">
      <c r="A23870">
        <v>1011.0549999999999</v>
      </c>
      <c r="B23870" t="s">
        <v>303</v>
      </c>
      <c r="C23870" t="s">
        <v>94</v>
      </c>
    </row>
    <row r="23871" spans="1:3" x14ac:dyDescent="0.25">
      <c r="A23871">
        <v>1011.09</v>
      </c>
      <c r="B23871" t="s">
        <v>296</v>
      </c>
      <c r="C23871" t="s">
        <v>104</v>
      </c>
    </row>
    <row r="23872" spans="1:3" x14ac:dyDescent="0.25">
      <c r="A23872">
        <v>1011.098</v>
      </c>
      <c r="B23872" t="s">
        <v>406</v>
      </c>
      <c r="C23872" t="s">
        <v>36</v>
      </c>
    </row>
    <row r="23873" spans="1:3" x14ac:dyDescent="0.25">
      <c r="A23873">
        <v>1011.1</v>
      </c>
      <c r="B23873" t="s">
        <v>409</v>
      </c>
      <c r="C23873" t="s">
        <v>16</v>
      </c>
    </row>
    <row r="23874" spans="1:3" x14ac:dyDescent="0.25">
      <c r="A23874">
        <v>1011.135</v>
      </c>
      <c r="B23874" t="s">
        <v>408</v>
      </c>
      <c r="C23874" t="s">
        <v>21</v>
      </c>
    </row>
    <row r="23875" spans="1:3" x14ac:dyDescent="0.25">
      <c r="A23875">
        <v>1011.1369999999999</v>
      </c>
      <c r="B23875" t="s">
        <v>407</v>
      </c>
      <c r="C23875" t="s">
        <v>30</v>
      </c>
    </row>
    <row r="23876" spans="1:3" x14ac:dyDescent="0.25">
      <c r="A23876">
        <v>1011.138</v>
      </c>
      <c r="B23876" t="s">
        <v>399</v>
      </c>
      <c r="C23876" t="s">
        <v>51</v>
      </c>
    </row>
    <row r="23877" spans="1:3" x14ac:dyDescent="0.25">
      <c r="A23877">
        <v>1011.189</v>
      </c>
      <c r="B23877" t="s">
        <v>198</v>
      </c>
      <c r="C23877" t="s">
        <v>126</v>
      </c>
    </row>
    <row r="23878" spans="1:3" x14ac:dyDescent="0.25">
      <c r="A23878">
        <v>1011.205</v>
      </c>
      <c r="B23878" t="s">
        <v>197</v>
      </c>
      <c r="C23878" t="s">
        <v>128</v>
      </c>
    </row>
    <row r="23879" spans="1:3" x14ac:dyDescent="0.25">
      <c r="A23879">
        <v>1011.285</v>
      </c>
      <c r="B23879" t="s">
        <v>303</v>
      </c>
      <c r="C23879" t="s">
        <v>95</v>
      </c>
    </row>
    <row r="23880" spans="1:3" x14ac:dyDescent="0.25">
      <c r="A23880">
        <v>1011.309</v>
      </c>
      <c r="B23880" t="s">
        <v>412</v>
      </c>
      <c r="C23880" t="s">
        <v>6</v>
      </c>
    </row>
    <row r="23881" spans="1:3" x14ac:dyDescent="0.25">
      <c r="A23881">
        <v>1011.317</v>
      </c>
      <c r="B23881" t="s">
        <v>300</v>
      </c>
      <c r="C23881" t="s">
        <v>103</v>
      </c>
    </row>
    <row r="23882" spans="1:3" x14ac:dyDescent="0.25">
      <c r="A23882">
        <v>1011.319</v>
      </c>
      <c r="B23882" t="s">
        <v>408</v>
      </c>
      <c r="C23882" t="s">
        <v>22</v>
      </c>
    </row>
    <row r="23883" spans="1:3" x14ac:dyDescent="0.25">
      <c r="A23883">
        <v>1011.321</v>
      </c>
      <c r="B23883" t="s">
        <v>407</v>
      </c>
      <c r="C23883" t="s">
        <v>31</v>
      </c>
    </row>
    <row r="23884" spans="1:3" x14ac:dyDescent="0.25">
      <c r="A23884">
        <v>1011.346</v>
      </c>
      <c r="B23884" t="s">
        <v>406</v>
      </c>
      <c r="C23884" t="s">
        <v>37</v>
      </c>
    </row>
    <row r="23885" spans="1:3" x14ac:dyDescent="0.25">
      <c r="A23885">
        <v>1011.3579999999999</v>
      </c>
      <c r="B23885" t="s">
        <v>400</v>
      </c>
      <c r="C23885" t="s">
        <v>50</v>
      </c>
    </row>
    <row r="23886" spans="1:3" x14ac:dyDescent="0.25">
      <c r="A23886">
        <v>1011.36</v>
      </c>
      <c r="B23886" t="s">
        <v>401</v>
      </c>
      <c r="C23886" t="s">
        <v>48</v>
      </c>
    </row>
    <row r="23887" spans="1:3" x14ac:dyDescent="0.25">
      <c r="A23887">
        <v>1011.499</v>
      </c>
      <c r="B23887" t="s">
        <v>308</v>
      </c>
      <c r="C23887" t="s">
        <v>80</v>
      </c>
    </row>
    <row r="23888" spans="1:3" x14ac:dyDescent="0.25">
      <c r="A23888">
        <v>1011.514</v>
      </c>
      <c r="B23888" t="s">
        <v>402</v>
      </c>
      <c r="C23888" t="s">
        <v>46</v>
      </c>
    </row>
    <row r="23889" spans="1:3" x14ac:dyDescent="0.25">
      <c r="A23889">
        <v>1011.53</v>
      </c>
      <c r="B23889" t="s">
        <v>410</v>
      </c>
      <c r="C23889" t="s">
        <v>11</v>
      </c>
    </row>
    <row r="23890" spans="1:3" x14ac:dyDescent="0.25">
      <c r="A23890">
        <v>1011.533</v>
      </c>
      <c r="B23890" t="s">
        <v>409</v>
      </c>
      <c r="C23890" t="s">
        <v>17</v>
      </c>
    </row>
    <row r="23891" spans="1:3" x14ac:dyDescent="0.25">
      <c r="A23891">
        <v>1011.539</v>
      </c>
      <c r="B23891" t="s">
        <v>404</v>
      </c>
      <c r="C23891" t="s">
        <v>44</v>
      </c>
    </row>
    <row r="23892" spans="1:3" x14ac:dyDescent="0.25">
      <c r="A23892">
        <v>1011.5410000000001</v>
      </c>
      <c r="B23892" t="s">
        <v>400</v>
      </c>
      <c r="C23892" t="s">
        <v>51</v>
      </c>
    </row>
    <row r="23893" spans="1:3" x14ac:dyDescent="0.25">
      <c r="A23893">
        <v>1011.544</v>
      </c>
      <c r="B23893" t="s">
        <v>401</v>
      </c>
      <c r="C23893" t="s">
        <v>49</v>
      </c>
    </row>
    <row r="23894" spans="1:3" x14ac:dyDescent="0.25">
      <c r="A23894">
        <v>1011.546</v>
      </c>
      <c r="B23894" t="s">
        <v>309</v>
      </c>
      <c r="C23894" t="s">
        <v>76</v>
      </c>
    </row>
    <row r="23895" spans="1:3" x14ac:dyDescent="0.25">
      <c r="A23895">
        <v>1011.547</v>
      </c>
      <c r="B23895" t="s">
        <v>304</v>
      </c>
      <c r="C23895" t="s">
        <v>94</v>
      </c>
    </row>
    <row r="23896" spans="1:3" x14ac:dyDescent="0.25">
      <c r="A23896">
        <v>1011.549</v>
      </c>
      <c r="B23896" t="s">
        <v>307</v>
      </c>
      <c r="C23896" t="s">
        <v>82</v>
      </c>
    </row>
    <row r="23897" spans="1:3" x14ac:dyDescent="0.25">
      <c r="A23897">
        <v>1011.558</v>
      </c>
      <c r="B23897" t="s">
        <v>191</v>
      </c>
      <c r="C23897" t="s">
        <v>147</v>
      </c>
    </row>
    <row r="23898" spans="1:3" x14ac:dyDescent="0.25">
      <c r="A23898">
        <v>1011.576</v>
      </c>
      <c r="B23898" t="s">
        <v>190</v>
      </c>
      <c r="C23898" t="s">
        <v>149</v>
      </c>
    </row>
    <row r="23899" spans="1:3" x14ac:dyDescent="0.25">
      <c r="A23899">
        <v>1011.688</v>
      </c>
      <c r="B23899" t="s">
        <v>405</v>
      </c>
      <c r="C23899" t="s">
        <v>38</v>
      </c>
    </row>
    <row r="23900" spans="1:3" x14ac:dyDescent="0.25">
      <c r="A23900">
        <v>1011.713</v>
      </c>
      <c r="B23900" t="s">
        <v>413</v>
      </c>
      <c r="C23900" t="s">
        <v>6</v>
      </c>
    </row>
    <row r="23901" spans="1:3" x14ac:dyDescent="0.25">
      <c r="A23901">
        <v>1011.723</v>
      </c>
      <c r="B23901" t="s">
        <v>404</v>
      </c>
      <c r="C23901" t="s">
        <v>45</v>
      </c>
    </row>
    <row r="23902" spans="1:3" x14ac:dyDescent="0.25">
      <c r="A23902">
        <v>1011.753</v>
      </c>
      <c r="B23902" t="s">
        <v>405</v>
      </c>
      <c r="C23902" t="s">
        <v>39</v>
      </c>
    </row>
    <row r="23903" spans="1:3" x14ac:dyDescent="0.25">
      <c r="A23903">
        <v>1011.7619999999999</v>
      </c>
      <c r="B23903" t="s">
        <v>402</v>
      </c>
      <c r="C23903" t="s">
        <v>47</v>
      </c>
    </row>
    <row r="23904" spans="1:3" x14ac:dyDescent="0.25">
      <c r="A23904">
        <v>1011.775</v>
      </c>
      <c r="B23904" t="s">
        <v>309</v>
      </c>
      <c r="C23904" t="s">
        <v>77</v>
      </c>
    </row>
    <row r="23905" spans="1:3" x14ac:dyDescent="0.25">
      <c r="A23905">
        <v>1011.777</v>
      </c>
      <c r="B23905" t="s">
        <v>304</v>
      </c>
      <c r="C23905" t="s">
        <v>95</v>
      </c>
    </row>
    <row r="23906" spans="1:3" x14ac:dyDescent="0.25">
      <c r="A23906">
        <v>1011.778</v>
      </c>
      <c r="B23906" t="s">
        <v>307</v>
      </c>
      <c r="C23906" t="s">
        <v>83</v>
      </c>
    </row>
    <row r="23907" spans="1:3" x14ac:dyDescent="0.25">
      <c r="A23907">
        <v>1011.824</v>
      </c>
      <c r="B23907" t="s">
        <v>302</v>
      </c>
      <c r="C23907" t="s">
        <v>99</v>
      </c>
    </row>
    <row r="23908" spans="1:3" x14ac:dyDescent="0.25">
      <c r="A23908">
        <v>1011.836</v>
      </c>
      <c r="B23908" t="s">
        <v>301</v>
      </c>
      <c r="C23908" t="s">
        <v>102</v>
      </c>
    </row>
    <row r="23909" spans="1:3" x14ac:dyDescent="0.25">
      <c r="A23909">
        <v>1011.878</v>
      </c>
      <c r="B23909" t="s">
        <v>193</v>
      </c>
      <c r="C23909" t="s">
        <v>143</v>
      </c>
    </row>
    <row r="23910" spans="1:3" x14ac:dyDescent="0.25">
      <c r="A23910">
        <v>1011.8819999999999</v>
      </c>
      <c r="B23910" t="s">
        <v>190</v>
      </c>
      <c r="C23910" t="s">
        <v>150</v>
      </c>
    </row>
    <row r="23911" spans="1:3" x14ac:dyDescent="0.25">
      <c r="A23911">
        <v>1011.908</v>
      </c>
      <c r="B23911" t="s">
        <v>403</v>
      </c>
      <c r="C23911" t="s">
        <v>46</v>
      </c>
    </row>
    <row r="23912" spans="1:3" x14ac:dyDescent="0.25">
      <c r="A23912">
        <v>1011.933</v>
      </c>
      <c r="B23912" t="s">
        <v>411</v>
      </c>
      <c r="C23912" t="s">
        <v>11</v>
      </c>
    </row>
    <row r="23913" spans="1:3" x14ac:dyDescent="0.25">
      <c r="A23913">
        <v>1011.937</v>
      </c>
      <c r="B23913" t="s">
        <v>405</v>
      </c>
      <c r="C23913" t="s">
        <v>40</v>
      </c>
    </row>
    <row r="23914" spans="1:3" x14ac:dyDescent="0.25">
      <c r="A23914">
        <v>1011.9450000000001</v>
      </c>
      <c r="B23914" t="s">
        <v>407</v>
      </c>
      <c r="C23914" t="s">
        <v>32</v>
      </c>
    </row>
    <row r="23915" spans="1:3" x14ac:dyDescent="0.25">
      <c r="A23915">
        <v>1011.9829999999999</v>
      </c>
      <c r="B23915" t="s">
        <v>398</v>
      </c>
      <c r="C23915" t="s">
        <v>58</v>
      </c>
    </row>
    <row r="23916" spans="1:3" x14ac:dyDescent="0.25">
      <c r="A23916">
        <v>1012.03</v>
      </c>
      <c r="B23916" t="s">
        <v>108</v>
      </c>
      <c r="C23916" t="s">
        <v>248</v>
      </c>
    </row>
    <row r="23917" spans="1:3" x14ac:dyDescent="0.25">
      <c r="A23917">
        <v>1012.039</v>
      </c>
      <c r="B23917" t="s">
        <v>308</v>
      </c>
      <c r="C23917" t="s">
        <v>81</v>
      </c>
    </row>
    <row r="23918" spans="1:3" x14ac:dyDescent="0.25">
      <c r="A23918">
        <v>1012.051</v>
      </c>
      <c r="B23918" t="s">
        <v>305</v>
      </c>
      <c r="C23918" t="s">
        <v>94</v>
      </c>
    </row>
    <row r="23919" spans="1:3" x14ac:dyDescent="0.25">
      <c r="A23919">
        <v>1012.054</v>
      </c>
      <c r="B23919" t="s">
        <v>302</v>
      </c>
      <c r="C23919" t="s">
        <v>100</v>
      </c>
    </row>
    <row r="23920" spans="1:3" x14ac:dyDescent="0.25">
      <c r="A23920">
        <v>1012.0890000000001</v>
      </c>
      <c r="B23920" t="s">
        <v>406</v>
      </c>
      <c r="C23920" t="s">
        <v>38</v>
      </c>
    </row>
    <row r="23921" spans="1:3" x14ac:dyDescent="0.25">
      <c r="A23921">
        <v>1012.126</v>
      </c>
      <c r="B23921" t="s">
        <v>408</v>
      </c>
      <c r="C23921" t="s">
        <v>23</v>
      </c>
    </row>
    <row r="23922" spans="1:3" x14ac:dyDescent="0.25">
      <c r="A23922">
        <v>1012.129</v>
      </c>
      <c r="B23922" t="s">
        <v>407</v>
      </c>
      <c r="C23922" t="s">
        <v>33</v>
      </c>
    </row>
    <row r="23923" spans="1:3" x14ac:dyDescent="0.25">
      <c r="A23923">
        <v>1012.129</v>
      </c>
      <c r="B23923" t="s">
        <v>399</v>
      </c>
      <c r="C23923" t="s">
        <v>52</v>
      </c>
    </row>
    <row r="23924" spans="1:3" x14ac:dyDescent="0.25">
      <c r="A23924">
        <v>1012.154</v>
      </c>
      <c r="B23924" t="s">
        <v>406</v>
      </c>
      <c r="C23924" t="s">
        <v>39</v>
      </c>
    </row>
    <row r="23925" spans="1:3" x14ac:dyDescent="0.25">
      <c r="A23925">
        <v>1012.1559999999999</v>
      </c>
      <c r="B23925" t="s">
        <v>403</v>
      </c>
      <c r="C23925" t="s">
        <v>47</v>
      </c>
    </row>
    <row r="23926" spans="1:3" x14ac:dyDescent="0.25">
      <c r="A23926">
        <v>1012.168</v>
      </c>
      <c r="B23926" t="s">
        <v>194</v>
      </c>
      <c r="C23926" t="s">
        <v>137</v>
      </c>
    </row>
    <row r="23927" spans="1:3" x14ac:dyDescent="0.25">
      <c r="A23927">
        <v>1012.184</v>
      </c>
      <c r="B23927" t="s">
        <v>193</v>
      </c>
      <c r="C23927" t="s">
        <v>144</v>
      </c>
    </row>
    <row r="23928" spans="1:3" x14ac:dyDescent="0.25">
      <c r="A23928">
        <v>1012.23</v>
      </c>
      <c r="B23928" t="s">
        <v>192</v>
      </c>
      <c r="C23928" t="s">
        <v>147</v>
      </c>
    </row>
    <row r="23929" spans="1:3" x14ac:dyDescent="0.25">
      <c r="A23929">
        <v>1012.237</v>
      </c>
      <c r="B23929" t="s">
        <v>306</v>
      </c>
      <c r="C23929" t="s">
        <v>90</v>
      </c>
    </row>
    <row r="23930" spans="1:3" x14ac:dyDescent="0.25">
      <c r="A23930">
        <v>1012.268</v>
      </c>
      <c r="B23930" t="s">
        <v>314</v>
      </c>
      <c r="C23930" t="s">
        <v>64</v>
      </c>
    </row>
    <row r="23931" spans="1:3" x14ac:dyDescent="0.25">
      <c r="A23931">
        <v>1012.28</v>
      </c>
      <c r="B23931" t="s">
        <v>312</v>
      </c>
      <c r="C23931" t="s">
        <v>66</v>
      </c>
    </row>
    <row r="23932" spans="1:3" x14ac:dyDescent="0.25">
      <c r="A23932">
        <v>1012.28</v>
      </c>
      <c r="B23932" t="s">
        <v>305</v>
      </c>
      <c r="C23932" t="s">
        <v>95</v>
      </c>
    </row>
    <row r="23933" spans="1:3" x14ac:dyDescent="0.25">
      <c r="A23933">
        <v>1012.31</v>
      </c>
      <c r="B23933" t="s">
        <v>408</v>
      </c>
      <c r="C23933" t="s">
        <v>24</v>
      </c>
    </row>
    <row r="23934" spans="1:3" x14ac:dyDescent="0.25">
      <c r="A23934">
        <v>1012.312</v>
      </c>
      <c r="B23934" t="s">
        <v>407</v>
      </c>
      <c r="C23934" t="s">
        <v>34</v>
      </c>
    </row>
    <row r="23935" spans="1:3" x14ac:dyDescent="0.25">
      <c r="A23935">
        <v>1012.337</v>
      </c>
      <c r="B23935" t="s">
        <v>406</v>
      </c>
      <c r="C23935" t="s">
        <v>40</v>
      </c>
    </row>
    <row r="23936" spans="1:3" x14ac:dyDescent="0.25">
      <c r="A23936">
        <v>1012.338</v>
      </c>
      <c r="B23936" t="s">
        <v>410</v>
      </c>
      <c r="C23936" t="s">
        <v>12</v>
      </c>
    </row>
    <row r="23937" spans="1:3" x14ac:dyDescent="0.25">
      <c r="A23937">
        <v>1012.34</v>
      </c>
      <c r="B23937" t="s">
        <v>409</v>
      </c>
      <c r="C23937" t="s">
        <v>18</v>
      </c>
    </row>
    <row r="23938" spans="1:3" x14ac:dyDescent="0.25">
      <c r="A23938">
        <v>1012.351</v>
      </c>
      <c r="B23938" t="s">
        <v>401</v>
      </c>
      <c r="C23938" t="s">
        <v>50</v>
      </c>
    </row>
    <row r="23939" spans="1:3" x14ac:dyDescent="0.25">
      <c r="A23939">
        <v>1012.521</v>
      </c>
      <c r="B23939" t="s">
        <v>410</v>
      </c>
      <c r="C23939" t="s">
        <v>13</v>
      </c>
    </row>
    <row r="23940" spans="1:3" x14ac:dyDescent="0.25">
      <c r="A23940">
        <v>1012.523</v>
      </c>
      <c r="B23940" t="s">
        <v>303</v>
      </c>
      <c r="C23940" t="s">
        <v>96</v>
      </c>
    </row>
    <row r="23941" spans="1:3" x14ac:dyDescent="0.25">
      <c r="A23941">
        <v>1012.524</v>
      </c>
      <c r="B23941" t="s">
        <v>409</v>
      </c>
      <c r="C23941" t="s">
        <v>19</v>
      </c>
    </row>
    <row r="23942" spans="1:3" x14ac:dyDescent="0.25">
      <c r="A23942">
        <v>1012.533</v>
      </c>
      <c r="B23942" t="s">
        <v>400</v>
      </c>
      <c r="C23942" t="s">
        <v>52</v>
      </c>
    </row>
    <row r="23943" spans="1:3" x14ac:dyDescent="0.25">
      <c r="A23943">
        <v>1012.535</v>
      </c>
      <c r="B23943" t="s">
        <v>401</v>
      </c>
      <c r="C23943" t="s">
        <v>51</v>
      </c>
    </row>
    <row r="23944" spans="1:3" x14ac:dyDescent="0.25">
      <c r="A23944">
        <v>1012.548</v>
      </c>
      <c r="B23944" t="s">
        <v>306</v>
      </c>
      <c r="C23944" t="s">
        <v>91</v>
      </c>
    </row>
    <row r="23945" spans="1:3" x14ac:dyDescent="0.25">
      <c r="A23945">
        <v>1012.558</v>
      </c>
      <c r="B23945" t="s">
        <v>307</v>
      </c>
      <c r="C23945" t="s">
        <v>84</v>
      </c>
    </row>
    <row r="23946" spans="1:3" x14ac:dyDescent="0.25">
      <c r="A23946">
        <v>1012.56</v>
      </c>
      <c r="B23946" t="s">
        <v>405</v>
      </c>
      <c r="C23946" t="s">
        <v>41</v>
      </c>
    </row>
    <row r="23947" spans="1:3" x14ac:dyDescent="0.25">
      <c r="A23947">
        <v>1012.57</v>
      </c>
      <c r="B23947" t="s">
        <v>402</v>
      </c>
      <c r="C23947" t="s">
        <v>48</v>
      </c>
    </row>
    <row r="23948" spans="1:3" x14ac:dyDescent="0.25">
      <c r="A23948">
        <v>1012.597</v>
      </c>
      <c r="B23948" t="s">
        <v>188</v>
      </c>
      <c r="C23948" t="s">
        <v>157</v>
      </c>
    </row>
    <row r="23949" spans="1:3" x14ac:dyDescent="0.25">
      <c r="A23949">
        <v>1012.7140000000001</v>
      </c>
      <c r="B23949" t="s">
        <v>404</v>
      </c>
      <c r="C23949" t="s">
        <v>46</v>
      </c>
    </row>
    <row r="23950" spans="1:3" x14ac:dyDescent="0.25">
      <c r="A23950">
        <v>1012.741</v>
      </c>
      <c r="B23950" t="s">
        <v>411</v>
      </c>
      <c r="C23950" t="s">
        <v>12</v>
      </c>
    </row>
    <row r="23951" spans="1:3" x14ac:dyDescent="0.25">
      <c r="A23951">
        <v>1012.742</v>
      </c>
      <c r="B23951" t="s">
        <v>408</v>
      </c>
      <c r="C23951" t="s">
        <v>25</v>
      </c>
    </row>
    <row r="23952" spans="1:3" x14ac:dyDescent="0.25">
      <c r="A23952">
        <v>1012.744</v>
      </c>
      <c r="B23952" t="s">
        <v>405</v>
      </c>
      <c r="C23952" t="s">
        <v>42</v>
      </c>
    </row>
    <row r="23953" spans="1:3" x14ac:dyDescent="0.25">
      <c r="A23953">
        <v>1012.754</v>
      </c>
      <c r="B23953" t="s">
        <v>402</v>
      </c>
      <c r="C23953" t="s">
        <v>49</v>
      </c>
    </row>
    <row r="23954" spans="1:3" x14ac:dyDescent="0.25">
      <c r="A23954">
        <v>1012.785</v>
      </c>
      <c r="B23954" t="s">
        <v>309</v>
      </c>
      <c r="C23954" t="s">
        <v>78</v>
      </c>
    </row>
    <row r="23955" spans="1:3" x14ac:dyDescent="0.25">
      <c r="A23955">
        <v>1012.788</v>
      </c>
      <c r="B23955" t="s">
        <v>307</v>
      </c>
      <c r="C23955" t="s">
        <v>85</v>
      </c>
    </row>
    <row r="23956" spans="1:3" x14ac:dyDescent="0.25">
      <c r="A23956">
        <v>1012.793</v>
      </c>
      <c r="B23956" t="s">
        <v>397</v>
      </c>
      <c r="C23956" t="s">
        <v>61</v>
      </c>
    </row>
    <row r="23957" spans="1:3" x14ac:dyDescent="0.25">
      <c r="A23957">
        <v>1012.857</v>
      </c>
      <c r="B23957" t="s">
        <v>197</v>
      </c>
      <c r="C23957" t="s">
        <v>130</v>
      </c>
    </row>
    <row r="23958" spans="1:3" x14ac:dyDescent="0.25">
      <c r="A23958">
        <v>1012.904</v>
      </c>
      <c r="B23958" t="s">
        <v>191</v>
      </c>
      <c r="C23958" t="s">
        <v>149</v>
      </c>
    </row>
    <row r="23959" spans="1:3" x14ac:dyDescent="0.25">
      <c r="A23959">
        <v>1012.924</v>
      </c>
      <c r="B23959" t="s">
        <v>411</v>
      </c>
      <c r="C23959" t="s">
        <v>13</v>
      </c>
    </row>
    <row r="23960" spans="1:3" x14ac:dyDescent="0.25">
      <c r="A23960">
        <v>1012.925</v>
      </c>
      <c r="B23960" t="s">
        <v>414</v>
      </c>
      <c r="C23960" t="s">
        <v>5</v>
      </c>
    </row>
    <row r="23961" spans="1:3" x14ac:dyDescent="0.25">
      <c r="A23961">
        <v>1012.928</v>
      </c>
      <c r="B23961" t="s">
        <v>405</v>
      </c>
      <c r="C23961" t="s">
        <v>43</v>
      </c>
    </row>
    <row r="23962" spans="1:3" x14ac:dyDescent="0.25">
      <c r="A23962">
        <v>1012.961</v>
      </c>
      <c r="B23962" t="s">
        <v>406</v>
      </c>
      <c r="C23962" t="s">
        <v>41</v>
      </c>
    </row>
    <row r="23963" spans="1:3" x14ac:dyDescent="0.25">
      <c r="A23963">
        <v>1012.962</v>
      </c>
      <c r="B23963" t="s">
        <v>404</v>
      </c>
      <c r="C23963" t="s">
        <v>47</v>
      </c>
    </row>
    <row r="23964" spans="1:3" x14ac:dyDescent="0.25">
      <c r="A23964">
        <v>1012.963</v>
      </c>
      <c r="B23964" t="s">
        <v>403</v>
      </c>
      <c r="C23964" t="s">
        <v>48</v>
      </c>
    </row>
    <row r="23965" spans="1:3" x14ac:dyDescent="0.25">
      <c r="A23965">
        <v>1012.974</v>
      </c>
      <c r="B23965" t="s">
        <v>398</v>
      </c>
      <c r="C23965" t="s">
        <v>60</v>
      </c>
    </row>
    <row r="23966" spans="1:3" x14ac:dyDescent="0.25">
      <c r="A23966">
        <v>1013.014</v>
      </c>
      <c r="B23966" t="s">
        <v>309</v>
      </c>
      <c r="C23966" t="s">
        <v>79</v>
      </c>
    </row>
    <row r="23967" spans="1:3" x14ac:dyDescent="0.25">
      <c r="A23967">
        <v>1013.015</v>
      </c>
      <c r="B23967" t="s">
        <v>304</v>
      </c>
      <c r="C23967" t="s">
        <v>96</v>
      </c>
    </row>
    <row r="23968" spans="1:3" x14ac:dyDescent="0.25">
      <c r="A23968">
        <v>1013.0170000000001</v>
      </c>
      <c r="B23968" t="s">
        <v>307</v>
      </c>
      <c r="C23968" t="s">
        <v>87</v>
      </c>
    </row>
    <row r="23969" spans="1:3" x14ac:dyDescent="0.25">
      <c r="A23969">
        <v>1013.049</v>
      </c>
      <c r="B23969" t="s">
        <v>308</v>
      </c>
      <c r="C23969" t="s">
        <v>82</v>
      </c>
    </row>
    <row r="23970" spans="1:3" x14ac:dyDescent="0.25">
      <c r="A23970">
        <v>1013.075</v>
      </c>
      <c r="B23970" t="s">
        <v>301</v>
      </c>
      <c r="C23970" t="s">
        <v>103</v>
      </c>
    </row>
    <row r="23971" spans="1:3" x14ac:dyDescent="0.25">
      <c r="A23971">
        <v>1013.12</v>
      </c>
      <c r="B23971" t="s">
        <v>407</v>
      </c>
      <c r="C23971" t="s">
        <v>35</v>
      </c>
    </row>
    <row r="23972" spans="1:3" x14ac:dyDescent="0.25">
      <c r="A23972">
        <v>1013.145</v>
      </c>
      <c r="B23972" t="s">
        <v>406</v>
      </c>
      <c r="C23972" t="s">
        <v>42</v>
      </c>
    </row>
    <row r="23973" spans="1:3" x14ac:dyDescent="0.25">
      <c r="A23973">
        <v>1013.147</v>
      </c>
      <c r="B23973" t="s">
        <v>403</v>
      </c>
      <c r="C23973" t="s">
        <v>49</v>
      </c>
    </row>
    <row r="23974" spans="1:3" x14ac:dyDescent="0.25">
      <c r="A23974">
        <v>1013.147</v>
      </c>
      <c r="B23974" t="s">
        <v>409</v>
      </c>
      <c r="C23974" t="s">
        <v>20</v>
      </c>
    </row>
    <row r="23975" spans="1:3" x14ac:dyDescent="0.25">
      <c r="A23975">
        <v>1013.208</v>
      </c>
      <c r="B23975" t="s">
        <v>195</v>
      </c>
      <c r="C23975" t="s">
        <v>134</v>
      </c>
    </row>
    <row r="23976" spans="1:3" x14ac:dyDescent="0.25">
      <c r="A23976">
        <v>1013.21</v>
      </c>
      <c r="B23976" t="s">
        <v>191</v>
      </c>
      <c r="C23976" t="s">
        <v>150</v>
      </c>
    </row>
    <row r="23977" spans="1:3" x14ac:dyDescent="0.25">
      <c r="A23977">
        <v>1013.278</v>
      </c>
      <c r="B23977" t="s">
        <v>308</v>
      </c>
      <c r="C23977" t="s">
        <v>83</v>
      </c>
    </row>
    <row r="23978" spans="1:3" x14ac:dyDescent="0.25">
      <c r="A23978">
        <v>1013.279</v>
      </c>
      <c r="B23978" t="s">
        <v>310</v>
      </c>
      <c r="C23978" t="s">
        <v>69</v>
      </c>
    </row>
    <row r="23979" spans="1:3" x14ac:dyDescent="0.25">
      <c r="A23979">
        <v>1013.293</v>
      </c>
      <c r="B23979" t="s">
        <v>302</v>
      </c>
      <c r="C23979" t="s">
        <v>101</v>
      </c>
    </row>
    <row r="23980" spans="1:3" x14ac:dyDescent="0.25">
      <c r="A23980">
        <v>1013.301</v>
      </c>
      <c r="B23980" t="s">
        <v>408</v>
      </c>
      <c r="C23980" t="s">
        <v>26</v>
      </c>
    </row>
    <row r="23981" spans="1:3" x14ac:dyDescent="0.25">
      <c r="A23981">
        <v>1013.303</v>
      </c>
      <c r="B23981" t="s">
        <v>407</v>
      </c>
      <c r="C23981" t="s">
        <v>36</v>
      </c>
    </row>
    <row r="23982" spans="1:3" x14ac:dyDescent="0.25">
      <c r="A23982">
        <v>1013.328</v>
      </c>
      <c r="B23982" t="s">
        <v>406</v>
      </c>
      <c r="C23982" t="s">
        <v>43</v>
      </c>
    </row>
    <row r="23983" spans="1:3" x14ac:dyDescent="0.25">
      <c r="A23983">
        <v>1013.329</v>
      </c>
      <c r="B23983" t="s">
        <v>410</v>
      </c>
      <c r="C23983" t="s">
        <v>14</v>
      </c>
    </row>
    <row r="23984" spans="1:3" x14ac:dyDescent="0.25">
      <c r="A23984">
        <v>1013.331</v>
      </c>
      <c r="B23984" t="s">
        <v>409</v>
      </c>
      <c r="C23984" t="s">
        <v>21</v>
      </c>
    </row>
    <row r="23985" spans="1:3" x14ac:dyDescent="0.25">
      <c r="A23985">
        <v>1013.369</v>
      </c>
      <c r="B23985" t="s">
        <v>399</v>
      </c>
      <c r="C23985" t="s">
        <v>53</v>
      </c>
    </row>
    <row r="23986" spans="1:3" x14ac:dyDescent="0.25">
      <c r="A23986">
        <v>1013.5</v>
      </c>
      <c r="B23986" t="s">
        <v>106</v>
      </c>
      <c r="C23986" t="s">
        <v>266</v>
      </c>
    </row>
    <row r="23987" spans="1:3" x14ac:dyDescent="0.25">
      <c r="A23987">
        <v>1013.5119999999999</v>
      </c>
      <c r="B23987" t="s">
        <v>410</v>
      </c>
      <c r="C23987" t="s">
        <v>15</v>
      </c>
    </row>
    <row r="23988" spans="1:3" x14ac:dyDescent="0.25">
      <c r="A23988">
        <v>1013.515</v>
      </c>
      <c r="B23988" t="s">
        <v>409</v>
      </c>
      <c r="C23988" t="s">
        <v>22</v>
      </c>
    </row>
    <row r="23989" spans="1:3" x14ac:dyDescent="0.25">
      <c r="A23989">
        <v>1013.519</v>
      </c>
      <c r="B23989" t="s">
        <v>312</v>
      </c>
      <c r="C23989" t="s">
        <v>68</v>
      </c>
    </row>
    <row r="23990" spans="1:3" x14ac:dyDescent="0.25">
      <c r="A23990">
        <v>1013.519</v>
      </c>
      <c r="B23990" t="s">
        <v>305</v>
      </c>
      <c r="C23990" t="s">
        <v>96</v>
      </c>
    </row>
    <row r="23991" spans="1:3" x14ac:dyDescent="0.25">
      <c r="A23991">
        <v>1013.526</v>
      </c>
      <c r="B23991" t="s">
        <v>401</v>
      </c>
      <c r="C23991" t="s">
        <v>52</v>
      </c>
    </row>
    <row r="23992" spans="1:3" x14ac:dyDescent="0.25">
      <c r="A23992">
        <v>1013.534</v>
      </c>
      <c r="B23992" t="s">
        <v>190</v>
      </c>
      <c r="C23992" t="s">
        <v>152</v>
      </c>
    </row>
    <row r="23993" spans="1:3" x14ac:dyDescent="0.25">
      <c r="A23993">
        <v>1013.549</v>
      </c>
      <c r="B23993" t="s">
        <v>408</v>
      </c>
      <c r="C23993" t="s">
        <v>27</v>
      </c>
    </row>
    <row r="23994" spans="1:3" x14ac:dyDescent="0.25">
      <c r="A23994">
        <v>1013.552</v>
      </c>
      <c r="B23994" t="s">
        <v>407</v>
      </c>
      <c r="C23994" t="s">
        <v>37</v>
      </c>
    </row>
    <row r="23995" spans="1:3" x14ac:dyDescent="0.25">
      <c r="A23995">
        <v>1013.557</v>
      </c>
      <c r="B23995" t="s">
        <v>306</v>
      </c>
      <c r="C23995" t="s">
        <v>92</v>
      </c>
    </row>
    <row r="23996" spans="1:3" x14ac:dyDescent="0.25">
      <c r="A23996">
        <v>1013.561</v>
      </c>
      <c r="B23996" t="s">
        <v>402</v>
      </c>
      <c r="C23996" t="s">
        <v>50</v>
      </c>
    </row>
    <row r="23997" spans="1:3" x14ac:dyDescent="0.25">
      <c r="A23997">
        <v>1013.576</v>
      </c>
      <c r="B23997" t="s">
        <v>192</v>
      </c>
      <c r="C23997" t="s">
        <v>149</v>
      </c>
    </row>
    <row r="23998" spans="1:3" x14ac:dyDescent="0.25">
      <c r="A23998">
        <v>1013.724</v>
      </c>
      <c r="B23998" t="s">
        <v>412</v>
      </c>
      <c r="C23998" t="s">
        <v>7</v>
      </c>
    </row>
    <row r="23999" spans="1:3" x14ac:dyDescent="0.25">
      <c r="A23999">
        <v>1013.732</v>
      </c>
      <c r="B23999" t="s">
        <v>411</v>
      </c>
      <c r="C23999" t="s">
        <v>14</v>
      </c>
    </row>
    <row r="24000" spans="1:3" x14ac:dyDescent="0.25">
      <c r="A24000">
        <v>1013.7329999999999</v>
      </c>
      <c r="B24000" t="s">
        <v>408</v>
      </c>
      <c r="C24000" t="s">
        <v>28</v>
      </c>
    </row>
    <row r="24001" spans="1:3" x14ac:dyDescent="0.25">
      <c r="A24001">
        <v>1013.735</v>
      </c>
      <c r="B24001" t="s">
        <v>405</v>
      </c>
      <c r="C24001" t="s">
        <v>44</v>
      </c>
    </row>
    <row r="24002" spans="1:3" x14ac:dyDescent="0.25">
      <c r="A24002">
        <v>1013.745</v>
      </c>
      <c r="B24002" t="s">
        <v>402</v>
      </c>
      <c r="C24002" t="s">
        <v>51</v>
      </c>
    </row>
    <row r="24003" spans="1:3" x14ac:dyDescent="0.25">
      <c r="A24003">
        <v>1013.77</v>
      </c>
      <c r="B24003" t="s">
        <v>404</v>
      </c>
      <c r="C24003" t="s">
        <v>48</v>
      </c>
    </row>
    <row r="24004" spans="1:3" x14ac:dyDescent="0.25">
      <c r="A24004">
        <v>1013.772</v>
      </c>
      <c r="B24004" t="s">
        <v>400</v>
      </c>
      <c r="C24004" t="s">
        <v>53</v>
      </c>
    </row>
    <row r="24005" spans="1:3" x14ac:dyDescent="0.25">
      <c r="A24005">
        <v>1013.779</v>
      </c>
      <c r="B24005" t="s">
        <v>313</v>
      </c>
      <c r="C24005" t="s">
        <v>66</v>
      </c>
    </row>
    <row r="24006" spans="1:3" x14ac:dyDescent="0.25">
      <c r="A24006">
        <v>1013.782</v>
      </c>
      <c r="B24006" t="s">
        <v>311</v>
      </c>
      <c r="C24006" t="s">
        <v>69</v>
      </c>
    </row>
    <row r="24007" spans="1:3" x14ac:dyDescent="0.25">
      <c r="A24007">
        <v>1013.7859999999999</v>
      </c>
      <c r="B24007" t="s">
        <v>306</v>
      </c>
      <c r="C24007" t="s">
        <v>93</v>
      </c>
    </row>
    <row r="24008" spans="1:3" x14ac:dyDescent="0.25">
      <c r="A24008">
        <v>1013.836</v>
      </c>
      <c r="B24008" t="s">
        <v>193</v>
      </c>
      <c r="C24008" t="s">
        <v>145</v>
      </c>
    </row>
    <row r="24009" spans="1:3" x14ac:dyDescent="0.25">
      <c r="A24009">
        <v>1013.8440000000001</v>
      </c>
      <c r="B24009" t="s">
        <v>297</v>
      </c>
      <c r="C24009" t="s">
        <v>104</v>
      </c>
    </row>
    <row r="24010" spans="1:3" x14ac:dyDescent="0.25">
      <c r="A24010">
        <v>1013.8819999999999</v>
      </c>
      <c r="B24010" t="s">
        <v>192</v>
      </c>
      <c r="C24010" t="s">
        <v>150</v>
      </c>
    </row>
    <row r="24011" spans="1:3" x14ac:dyDescent="0.25">
      <c r="A24011">
        <v>1013.915</v>
      </c>
      <c r="B24011" t="s">
        <v>411</v>
      </c>
      <c r="C24011" t="s">
        <v>15</v>
      </c>
    </row>
    <row r="24012" spans="1:3" x14ac:dyDescent="0.25">
      <c r="A24012">
        <v>1013.9160000000001</v>
      </c>
      <c r="B24012" t="s">
        <v>414</v>
      </c>
      <c r="C24012" t="s">
        <v>6</v>
      </c>
    </row>
    <row r="24013" spans="1:3" x14ac:dyDescent="0.25">
      <c r="A24013">
        <v>1013.919</v>
      </c>
      <c r="B24013" t="s">
        <v>405</v>
      </c>
      <c r="C24013" t="s">
        <v>45</v>
      </c>
    </row>
    <row r="24014" spans="1:3" x14ac:dyDescent="0.25">
      <c r="A24014">
        <v>1013.953</v>
      </c>
      <c r="B24014" t="s">
        <v>404</v>
      </c>
      <c r="C24014" t="s">
        <v>49</v>
      </c>
    </row>
    <row r="24015" spans="1:3" x14ac:dyDescent="0.25">
      <c r="A24015">
        <v>1013.955</v>
      </c>
      <c r="B24015" t="s">
        <v>403</v>
      </c>
      <c r="C24015" t="s">
        <v>50</v>
      </c>
    </row>
    <row r="24016" spans="1:3" x14ac:dyDescent="0.25">
      <c r="A24016">
        <v>1014.026</v>
      </c>
      <c r="B24016" t="s">
        <v>307</v>
      </c>
      <c r="C24016" t="s">
        <v>88</v>
      </c>
    </row>
    <row r="24017" spans="1:3" x14ac:dyDescent="0.25">
      <c r="A24017">
        <v>1014.052</v>
      </c>
      <c r="B24017" t="s">
        <v>107</v>
      </c>
      <c r="C24017" t="s">
        <v>259</v>
      </c>
    </row>
    <row r="24018" spans="1:3" x14ac:dyDescent="0.25">
      <c r="A24018">
        <v>1014.058</v>
      </c>
      <c r="B24018" t="s">
        <v>308</v>
      </c>
      <c r="C24018" t="s">
        <v>84</v>
      </c>
    </row>
    <row r="24019" spans="1:3" x14ac:dyDescent="0.25">
      <c r="A24019">
        <v>1014.073</v>
      </c>
      <c r="B24019" t="s">
        <v>303</v>
      </c>
      <c r="C24019" t="s">
        <v>97</v>
      </c>
    </row>
    <row r="24020" spans="1:3" x14ac:dyDescent="0.25">
      <c r="A24020">
        <v>1014.09</v>
      </c>
      <c r="B24020" t="s">
        <v>298</v>
      </c>
      <c r="C24020" t="s">
        <v>104</v>
      </c>
    </row>
    <row r="24021" spans="1:3" x14ac:dyDescent="0.25">
      <c r="A24021">
        <v>1014.127</v>
      </c>
      <c r="B24021" t="s">
        <v>413</v>
      </c>
      <c r="C24021" t="s">
        <v>7</v>
      </c>
    </row>
    <row r="24022" spans="1:3" x14ac:dyDescent="0.25">
      <c r="A24022">
        <v>1014.136</v>
      </c>
      <c r="B24022" t="s">
        <v>406</v>
      </c>
      <c r="C24022" t="s">
        <v>44</v>
      </c>
    </row>
    <row r="24023" spans="1:3" x14ac:dyDescent="0.25">
      <c r="A24023">
        <v>1014.138</v>
      </c>
      <c r="B24023" t="s">
        <v>403</v>
      </c>
      <c r="C24023" t="s">
        <v>51</v>
      </c>
    </row>
    <row r="24024" spans="1:3" x14ac:dyDescent="0.25">
      <c r="A24024">
        <v>1014.176</v>
      </c>
      <c r="B24024" t="s">
        <v>399</v>
      </c>
      <c r="C24024" t="s">
        <v>54</v>
      </c>
    </row>
    <row r="24025" spans="1:3" x14ac:dyDescent="0.25">
      <c r="A24025">
        <v>1014.253</v>
      </c>
      <c r="B24025" t="s">
        <v>309</v>
      </c>
      <c r="C24025" t="s">
        <v>80</v>
      </c>
    </row>
    <row r="24026" spans="1:3" x14ac:dyDescent="0.25">
      <c r="A24026">
        <v>1014.256</v>
      </c>
      <c r="B24026" t="s">
        <v>307</v>
      </c>
      <c r="C24026" t="s">
        <v>89</v>
      </c>
    </row>
    <row r="24027" spans="1:3" x14ac:dyDescent="0.25">
      <c r="A24027">
        <v>1014.287</v>
      </c>
      <c r="B24027" t="s">
        <v>308</v>
      </c>
      <c r="C24027" t="s">
        <v>85</v>
      </c>
    </row>
    <row r="24028" spans="1:3" x14ac:dyDescent="0.25">
      <c r="A24028">
        <v>1014.288</v>
      </c>
      <c r="B24028" t="s">
        <v>310</v>
      </c>
      <c r="C24028" t="s">
        <v>70</v>
      </c>
    </row>
    <row r="24029" spans="1:3" x14ac:dyDescent="0.25">
      <c r="A24029">
        <v>1014.294</v>
      </c>
      <c r="B24029" t="s">
        <v>407</v>
      </c>
      <c r="C24029" t="s">
        <v>38</v>
      </c>
    </row>
    <row r="24030" spans="1:3" x14ac:dyDescent="0.25">
      <c r="A24030">
        <v>1014.32</v>
      </c>
      <c r="B24030" t="s">
        <v>406</v>
      </c>
      <c r="C24030" t="s">
        <v>45</v>
      </c>
    </row>
    <row r="24031" spans="1:3" x14ac:dyDescent="0.25">
      <c r="A24031">
        <v>1014.322</v>
      </c>
      <c r="B24031" t="s">
        <v>409</v>
      </c>
      <c r="C24031" t="s">
        <v>23</v>
      </c>
    </row>
    <row r="24032" spans="1:3" x14ac:dyDescent="0.25">
      <c r="A24032">
        <v>1014.348</v>
      </c>
      <c r="B24032" t="s">
        <v>299</v>
      </c>
      <c r="C24032" t="s">
        <v>104</v>
      </c>
    </row>
    <row r="24033" spans="1:3" x14ac:dyDescent="0.25">
      <c r="A24033">
        <v>1014.357</v>
      </c>
      <c r="B24033" t="s">
        <v>408</v>
      </c>
      <c r="C24033" t="s">
        <v>29</v>
      </c>
    </row>
    <row r="24034" spans="1:3" x14ac:dyDescent="0.25">
      <c r="A24034">
        <v>1014.359</v>
      </c>
      <c r="B24034" t="s">
        <v>407</v>
      </c>
      <c r="C24034" t="s">
        <v>39</v>
      </c>
    </row>
    <row r="24035" spans="1:3" x14ac:dyDescent="0.25">
      <c r="A24035">
        <v>1014.36</v>
      </c>
      <c r="B24035" t="s">
        <v>399</v>
      </c>
      <c r="C24035" t="s">
        <v>55</v>
      </c>
    </row>
    <row r="24036" spans="1:3" x14ac:dyDescent="0.25">
      <c r="A24036">
        <v>1014.503</v>
      </c>
      <c r="B24036" t="s">
        <v>410</v>
      </c>
      <c r="C24036" t="s">
        <v>16</v>
      </c>
    </row>
    <row r="24037" spans="1:3" x14ac:dyDescent="0.25">
      <c r="A24037">
        <v>1014.506</v>
      </c>
      <c r="B24037" t="s">
        <v>409</v>
      </c>
      <c r="C24037" t="s">
        <v>24</v>
      </c>
    </row>
    <row r="24038" spans="1:3" x14ac:dyDescent="0.25">
      <c r="A24038">
        <v>1014.5170000000001</v>
      </c>
      <c r="B24038" t="s">
        <v>308</v>
      </c>
      <c r="C24038" t="s">
        <v>87</v>
      </c>
    </row>
    <row r="24039" spans="1:3" x14ac:dyDescent="0.25">
      <c r="A24039">
        <v>1014.5170000000001</v>
      </c>
      <c r="B24039" t="s">
        <v>310</v>
      </c>
      <c r="C24039" t="s">
        <v>71</v>
      </c>
    </row>
    <row r="24040" spans="1:3" x14ac:dyDescent="0.25">
      <c r="A24040">
        <v>1014.5309999999999</v>
      </c>
      <c r="B24040" t="s">
        <v>412</v>
      </c>
      <c r="C24040" t="s">
        <v>8</v>
      </c>
    </row>
    <row r="24041" spans="1:3" x14ac:dyDescent="0.25">
      <c r="A24041">
        <v>1014.5359999999999</v>
      </c>
      <c r="B24041" t="s">
        <v>196</v>
      </c>
      <c r="C24041" t="s">
        <v>134</v>
      </c>
    </row>
    <row r="24042" spans="1:3" x14ac:dyDescent="0.25">
      <c r="A24042">
        <v>1014.54</v>
      </c>
      <c r="B24042" t="s">
        <v>194</v>
      </c>
      <c r="C24042" t="s">
        <v>139</v>
      </c>
    </row>
    <row r="24043" spans="1:3" x14ac:dyDescent="0.25">
      <c r="A24043">
        <v>1014.54</v>
      </c>
      <c r="B24043" t="s">
        <v>408</v>
      </c>
      <c r="C24043" t="s">
        <v>30</v>
      </c>
    </row>
    <row r="24044" spans="1:3" x14ac:dyDescent="0.25">
      <c r="A24044">
        <v>1014.543</v>
      </c>
      <c r="B24044" t="s">
        <v>407</v>
      </c>
      <c r="C24044" t="s">
        <v>40</v>
      </c>
    </row>
    <row r="24045" spans="1:3" x14ac:dyDescent="0.25">
      <c r="A24045">
        <v>1014.554</v>
      </c>
      <c r="B24045" t="s">
        <v>195</v>
      </c>
      <c r="C24045" t="s">
        <v>135</v>
      </c>
    </row>
    <row r="24046" spans="1:3" x14ac:dyDescent="0.25">
      <c r="A24046">
        <v>1014.5650000000001</v>
      </c>
      <c r="B24046" t="s">
        <v>304</v>
      </c>
      <c r="C24046" t="s">
        <v>97</v>
      </c>
    </row>
    <row r="24047" spans="1:3" x14ac:dyDescent="0.25">
      <c r="A24047">
        <v>1014.579</v>
      </c>
      <c r="B24047" t="s">
        <v>400</v>
      </c>
      <c r="C24047" t="s">
        <v>54</v>
      </c>
    </row>
    <row r="24048" spans="1:3" x14ac:dyDescent="0.25">
      <c r="A24048">
        <v>1014.715</v>
      </c>
      <c r="B24048" t="s">
        <v>412</v>
      </c>
      <c r="C24048" t="s">
        <v>9</v>
      </c>
    </row>
    <row r="24049" spans="1:3" x14ac:dyDescent="0.25">
      <c r="A24049">
        <v>1014.724</v>
      </c>
      <c r="B24049" t="s">
        <v>408</v>
      </c>
      <c r="C24049" t="s">
        <v>31</v>
      </c>
    </row>
    <row r="24050" spans="1:3" x14ac:dyDescent="0.25">
      <c r="A24050">
        <v>1014.736</v>
      </c>
      <c r="B24050" t="s">
        <v>402</v>
      </c>
      <c r="C24050" t="s">
        <v>52</v>
      </c>
    </row>
    <row r="24051" spans="1:3" x14ac:dyDescent="0.25">
      <c r="A24051">
        <v>1014.761</v>
      </c>
      <c r="B24051" t="s">
        <v>404</v>
      </c>
      <c r="C24051" t="s">
        <v>50</v>
      </c>
    </row>
    <row r="24052" spans="1:3" x14ac:dyDescent="0.25">
      <c r="A24052">
        <v>1014.763</v>
      </c>
      <c r="B24052" t="s">
        <v>400</v>
      </c>
      <c r="C24052" t="s">
        <v>55</v>
      </c>
    </row>
    <row r="24053" spans="1:3" x14ac:dyDescent="0.25">
      <c r="A24053">
        <v>1014.765</v>
      </c>
      <c r="B24053" t="s">
        <v>401</v>
      </c>
      <c r="C24053" t="s">
        <v>53</v>
      </c>
    </row>
    <row r="24054" spans="1:3" x14ac:dyDescent="0.25">
      <c r="A24054">
        <v>1014.792</v>
      </c>
      <c r="B24054" t="s">
        <v>311</v>
      </c>
      <c r="C24054" t="s">
        <v>70</v>
      </c>
    </row>
    <row r="24055" spans="1:3" x14ac:dyDescent="0.25">
      <c r="A24055">
        <v>1014.793</v>
      </c>
      <c r="B24055" t="s">
        <v>309</v>
      </c>
      <c r="C24055" t="s">
        <v>81</v>
      </c>
    </row>
    <row r="24056" spans="1:3" x14ac:dyDescent="0.25">
      <c r="A24056">
        <v>1014.796</v>
      </c>
      <c r="B24056" t="s">
        <v>306</v>
      </c>
      <c r="C24056" t="s">
        <v>94</v>
      </c>
    </row>
    <row r="24057" spans="1:3" x14ac:dyDescent="0.25">
      <c r="A24057">
        <v>1014.86</v>
      </c>
      <c r="B24057" t="s">
        <v>195</v>
      </c>
      <c r="C24057" t="s">
        <v>136</v>
      </c>
    </row>
    <row r="24058" spans="1:3" x14ac:dyDescent="0.25">
      <c r="A24058">
        <v>1014.862</v>
      </c>
      <c r="B24058" t="s">
        <v>191</v>
      </c>
      <c r="C24058" t="s">
        <v>152</v>
      </c>
    </row>
    <row r="24059" spans="1:3" x14ac:dyDescent="0.25">
      <c r="A24059">
        <v>1014.907</v>
      </c>
      <c r="B24059" t="s">
        <v>411</v>
      </c>
      <c r="C24059" t="s">
        <v>16</v>
      </c>
    </row>
    <row r="24060" spans="1:3" x14ac:dyDescent="0.25">
      <c r="A24060">
        <v>1014.91</v>
      </c>
      <c r="B24060" t="s">
        <v>405</v>
      </c>
      <c r="C24060" t="s">
        <v>46</v>
      </c>
    </row>
    <row r="24061" spans="1:3" x14ac:dyDescent="0.25">
      <c r="A24061">
        <v>1014.934</v>
      </c>
      <c r="B24061" t="s">
        <v>413</v>
      </c>
      <c r="C24061" t="s">
        <v>8</v>
      </c>
    </row>
    <row r="24062" spans="1:3" x14ac:dyDescent="0.25">
      <c r="A24062">
        <v>1014.936</v>
      </c>
      <c r="B24062" t="s">
        <v>410</v>
      </c>
      <c r="C24062" t="s">
        <v>17</v>
      </c>
    </row>
    <row r="24063" spans="1:3" x14ac:dyDescent="0.25">
      <c r="A24063">
        <v>1014.938</v>
      </c>
      <c r="B24063" t="s">
        <v>409</v>
      </c>
      <c r="C24063" t="s">
        <v>25</v>
      </c>
    </row>
    <row r="24064" spans="1:3" x14ac:dyDescent="0.25">
      <c r="A24064">
        <v>1014.9450000000001</v>
      </c>
      <c r="B24064" t="s">
        <v>404</v>
      </c>
      <c r="C24064" t="s">
        <v>51</v>
      </c>
    </row>
    <row r="24065" spans="1:3" x14ac:dyDescent="0.25">
      <c r="A24065">
        <v>1015.018</v>
      </c>
      <c r="B24065" t="s">
        <v>313</v>
      </c>
      <c r="C24065" t="s">
        <v>68</v>
      </c>
    </row>
    <row r="24066" spans="1:3" x14ac:dyDescent="0.25">
      <c r="A24066">
        <v>1015.021</v>
      </c>
      <c r="B24066" t="s">
        <v>311</v>
      </c>
      <c r="C24066" t="s">
        <v>71</v>
      </c>
    </row>
    <row r="24067" spans="1:3" x14ac:dyDescent="0.25">
      <c r="A24067">
        <v>1015.025</v>
      </c>
      <c r="B24067" t="s">
        <v>306</v>
      </c>
      <c r="C24067" t="s">
        <v>95</v>
      </c>
    </row>
    <row r="24068" spans="1:3" x14ac:dyDescent="0.25">
      <c r="A24068">
        <v>1015.069</v>
      </c>
      <c r="B24068" t="s">
        <v>305</v>
      </c>
      <c r="C24068" t="s">
        <v>97</v>
      </c>
    </row>
    <row r="24069" spans="1:3" x14ac:dyDescent="0.25">
      <c r="A24069">
        <v>1015.082</v>
      </c>
      <c r="B24069" t="s">
        <v>303</v>
      </c>
      <c r="C24069" t="s">
        <v>99</v>
      </c>
    </row>
    <row r="24070" spans="1:3" x14ac:dyDescent="0.25">
      <c r="A24070">
        <v>1015.1180000000001</v>
      </c>
      <c r="B24070" t="s">
        <v>413</v>
      </c>
      <c r="C24070" t="s">
        <v>9</v>
      </c>
    </row>
    <row r="24071" spans="1:3" x14ac:dyDescent="0.25">
      <c r="A24071">
        <v>1015.129</v>
      </c>
      <c r="B24071" t="s">
        <v>403</v>
      </c>
      <c r="C24071" t="s">
        <v>52</v>
      </c>
    </row>
    <row r="24072" spans="1:3" x14ac:dyDescent="0.25">
      <c r="A24072">
        <v>1015.158</v>
      </c>
      <c r="B24072" t="s">
        <v>405</v>
      </c>
      <c r="C24072" t="s">
        <v>47</v>
      </c>
    </row>
    <row r="24073" spans="1:3" x14ac:dyDescent="0.25">
      <c r="A24073">
        <v>1015.167</v>
      </c>
      <c r="B24073" t="s">
        <v>407</v>
      </c>
      <c r="C24073" t="s">
        <v>41</v>
      </c>
    </row>
    <row r="24074" spans="1:3" x14ac:dyDescent="0.25">
      <c r="A24074">
        <v>1015.311</v>
      </c>
      <c r="B24074" t="s">
        <v>406</v>
      </c>
      <c r="C24074" t="s">
        <v>46</v>
      </c>
    </row>
    <row r="24075" spans="1:3" x14ac:dyDescent="0.25">
      <c r="A24075">
        <v>1015.312</v>
      </c>
      <c r="B24075" t="s">
        <v>303</v>
      </c>
      <c r="C24075" t="s">
        <v>100</v>
      </c>
    </row>
    <row r="24076" spans="1:3" x14ac:dyDescent="0.25">
      <c r="A24076">
        <v>1015.3390000000001</v>
      </c>
      <c r="B24076" t="s">
        <v>411</v>
      </c>
      <c r="C24076" t="s">
        <v>17</v>
      </c>
    </row>
    <row r="24077" spans="1:3" x14ac:dyDescent="0.25">
      <c r="A24077">
        <v>1015.3440000000001</v>
      </c>
      <c r="B24077" t="s">
        <v>300</v>
      </c>
      <c r="C24077" t="s">
        <v>104</v>
      </c>
    </row>
    <row r="24078" spans="1:3" x14ac:dyDescent="0.25">
      <c r="A24078">
        <v>1015.348</v>
      </c>
      <c r="B24078" t="s">
        <v>408</v>
      </c>
      <c r="C24078" t="s">
        <v>32</v>
      </c>
    </row>
    <row r="24079" spans="1:3" x14ac:dyDescent="0.25">
      <c r="A24079">
        <v>1015.35</v>
      </c>
      <c r="B24079" t="s">
        <v>407</v>
      </c>
      <c r="C24079" t="s">
        <v>42</v>
      </c>
    </row>
    <row r="24080" spans="1:3" x14ac:dyDescent="0.25">
      <c r="A24080">
        <v>1015.351</v>
      </c>
      <c r="B24080" t="s">
        <v>399</v>
      </c>
      <c r="C24080" t="s">
        <v>56</v>
      </c>
    </row>
    <row r="24081" spans="1:3" x14ac:dyDescent="0.25">
      <c r="A24081">
        <v>1015.495</v>
      </c>
      <c r="B24081" t="s">
        <v>307</v>
      </c>
      <c r="C24081" t="s">
        <v>90</v>
      </c>
    </row>
    <row r="24082" spans="1:3" x14ac:dyDescent="0.25">
      <c r="A24082">
        <v>1015.497</v>
      </c>
      <c r="B24082" t="s">
        <v>409</v>
      </c>
      <c r="C24082" t="s">
        <v>26</v>
      </c>
    </row>
    <row r="24083" spans="1:3" x14ac:dyDescent="0.25">
      <c r="A24083">
        <v>1015.521</v>
      </c>
      <c r="B24083" t="s">
        <v>415</v>
      </c>
      <c r="C24083" t="s">
        <v>4</v>
      </c>
    </row>
    <row r="24084" spans="1:3" x14ac:dyDescent="0.25">
      <c r="A24084">
        <v>1015.526</v>
      </c>
      <c r="B24084" t="s">
        <v>315</v>
      </c>
      <c r="C24084" t="s">
        <v>64</v>
      </c>
    </row>
    <row r="24085" spans="1:3" x14ac:dyDescent="0.25">
      <c r="A24085">
        <v>1015.526</v>
      </c>
      <c r="B24085" t="s">
        <v>308</v>
      </c>
      <c r="C24085" t="s">
        <v>88</v>
      </c>
    </row>
    <row r="24086" spans="1:3" x14ac:dyDescent="0.25">
      <c r="A24086">
        <v>1015.532</v>
      </c>
      <c r="B24086" t="s">
        <v>408</v>
      </c>
      <c r="C24086" t="s">
        <v>33</v>
      </c>
    </row>
    <row r="24087" spans="1:3" x14ac:dyDescent="0.25">
      <c r="A24087">
        <v>1015.533</v>
      </c>
      <c r="B24087" t="s">
        <v>199</v>
      </c>
      <c r="C24087" t="s">
        <v>126</v>
      </c>
    </row>
    <row r="24088" spans="1:3" x14ac:dyDescent="0.25">
      <c r="A24088">
        <v>1015.534</v>
      </c>
      <c r="B24088" t="s">
        <v>192</v>
      </c>
      <c r="C24088" t="s">
        <v>152</v>
      </c>
    </row>
    <row r="24089" spans="1:3" x14ac:dyDescent="0.25">
      <c r="A24089">
        <v>1015.534</v>
      </c>
      <c r="B24089" t="s">
        <v>407</v>
      </c>
      <c r="C24089" t="s">
        <v>43</v>
      </c>
    </row>
    <row r="24090" spans="1:3" x14ac:dyDescent="0.25">
      <c r="A24090">
        <v>1015.559</v>
      </c>
      <c r="B24090" t="s">
        <v>406</v>
      </c>
      <c r="C24090" t="s">
        <v>47</v>
      </c>
    </row>
    <row r="24091" spans="1:3" x14ac:dyDescent="0.25">
      <c r="A24091">
        <v>1015.573</v>
      </c>
      <c r="B24091" t="s">
        <v>401</v>
      </c>
      <c r="C24091" t="s">
        <v>54</v>
      </c>
    </row>
    <row r="24092" spans="1:3" x14ac:dyDescent="0.25">
      <c r="A24092">
        <v>1015.574</v>
      </c>
      <c r="B24092" t="s">
        <v>304</v>
      </c>
      <c r="C24092" t="s">
        <v>99</v>
      </c>
    </row>
    <row r="24093" spans="1:3" x14ac:dyDescent="0.25">
      <c r="A24093">
        <v>1015.706</v>
      </c>
      <c r="B24093" t="s">
        <v>412</v>
      </c>
      <c r="C24093" t="s">
        <v>10</v>
      </c>
    </row>
    <row r="24094" spans="1:3" x14ac:dyDescent="0.25">
      <c r="A24094">
        <v>1015.715</v>
      </c>
      <c r="B24094" t="s">
        <v>408</v>
      </c>
      <c r="C24094" t="s">
        <v>34</v>
      </c>
    </row>
    <row r="24095" spans="1:3" x14ac:dyDescent="0.25">
      <c r="A24095">
        <v>1015.7430000000001</v>
      </c>
      <c r="B24095" t="s">
        <v>410</v>
      </c>
      <c r="C24095" t="s">
        <v>18</v>
      </c>
    </row>
    <row r="24096" spans="1:3" x14ac:dyDescent="0.25">
      <c r="A24096">
        <v>1015.745</v>
      </c>
      <c r="B24096" t="s">
        <v>409</v>
      </c>
      <c r="C24096" t="s">
        <v>27</v>
      </c>
    </row>
    <row r="24097" spans="1:3" x14ac:dyDescent="0.25">
      <c r="A24097">
        <v>1015.754</v>
      </c>
      <c r="B24097" t="s">
        <v>400</v>
      </c>
      <c r="C24097" t="s">
        <v>56</v>
      </c>
    </row>
    <row r="24098" spans="1:3" x14ac:dyDescent="0.25">
      <c r="A24098">
        <v>1015.756</v>
      </c>
      <c r="B24098" t="s">
        <v>308</v>
      </c>
      <c r="C24098" t="s">
        <v>89</v>
      </c>
    </row>
    <row r="24099" spans="1:3" x14ac:dyDescent="0.25">
      <c r="A24099">
        <v>1015.756</v>
      </c>
      <c r="B24099" t="s">
        <v>310</v>
      </c>
      <c r="C24099" t="s">
        <v>72</v>
      </c>
    </row>
    <row r="24100" spans="1:3" x14ac:dyDescent="0.25">
      <c r="A24100">
        <v>1015.756</v>
      </c>
      <c r="B24100" t="s">
        <v>401</v>
      </c>
      <c r="C24100" t="s">
        <v>55</v>
      </c>
    </row>
    <row r="24101" spans="1:3" x14ac:dyDescent="0.25">
      <c r="A24101">
        <v>1015.803</v>
      </c>
      <c r="B24101" t="s">
        <v>309</v>
      </c>
      <c r="C24101" t="s">
        <v>82</v>
      </c>
    </row>
    <row r="24102" spans="1:3" x14ac:dyDescent="0.25">
      <c r="A24102">
        <v>1015.804</v>
      </c>
      <c r="B24102" t="s">
        <v>304</v>
      </c>
      <c r="C24102" t="s">
        <v>100</v>
      </c>
    </row>
    <row r="24103" spans="1:3" x14ac:dyDescent="0.25">
      <c r="A24103">
        <v>1015.806</v>
      </c>
      <c r="B24103" t="s">
        <v>307</v>
      </c>
      <c r="C24103" t="s">
        <v>91</v>
      </c>
    </row>
    <row r="24104" spans="1:3" x14ac:dyDescent="0.25">
      <c r="A24104">
        <v>1015.8819999999999</v>
      </c>
      <c r="B24104" t="s">
        <v>196</v>
      </c>
      <c r="C24104" t="s">
        <v>135</v>
      </c>
    </row>
    <row r="24105" spans="1:3" x14ac:dyDescent="0.25">
      <c r="A24105">
        <v>1015.886</v>
      </c>
      <c r="B24105" t="s">
        <v>194</v>
      </c>
      <c r="C24105" t="s">
        <v>141</v>
      </c>
    </row>
    <row r="24106" spans="1:3" x14ac:dyDescent="0.25">
      <c r="A24106">
        <v>1015.902</v>
      </c>
      <c r="B24106" t="s">
        <v>193</v>
      </c>
      <c r="C24106" t="s">
        <v>147</v>
      </c>
    </row>
    <row r="24107" spans="1:3" x14ac:dyDescent="0.25">
      <c r="A24107">
        <v>1015.927</v>
      </c>
      <c r="B24107" t="s">
        <v>410</v>
      </c>
      <c r="C24107" t="s">
        <v>19</v>
      </c>
    </row>
    <row r="24108" spans="1:3" x14ac:dyDescent="0.25">
      <c r="A24108">
        <v>1015.929</v>
      </c>
      <c r="B24108" t="s">
        <v>409</v>
      </c>
      <c r="C24108" t="s">
        <v>28</v>
      </c>
    </row>
    <row r="24109" spans="1:3" x14ac:dyDescent="0.25">
      <c r="A24109">
        <v>1015.936</v>
      </c>
      <c r="B24109" t="s">
        <v>404</v>
      </c>
      <c r="C24109" t="s">
        <v>52</v>
      </c>
    </row>
    <row r="24110" spans="1:3" x14ac:dyDescent="0.25">
      <c r="A24110">
        <v>1015.966</v>
      </c>
      <c r="B24110" t="s">
        <v>405</v>
      </c>
      <c r="C24110" t="s">
        <v>48</v>
      </c>
    </row>
    <row r="24111" spans="1:3" x14ac:dyDescent="0.25">
      <c r="A24111">
        <v>1015.975</v>
      </c>
      <c r="B24111" t="s">
        <v>402</v>
      </c>
      <c r="C24111" t="s">
        <v>53</v>
      </c>
    </row>
    <row r="24112" spans="1:3" x14ac:dyDescent="0.25">
      <c r="A24112">
        <v>1016.032</v>
      </c>
      <c r="B24112" t="s">
        <v>309</v>
      </c>
      <c r="C24112" t="s">
        <v>83</v>
      </c>
    </row>
    <row r="24113" spans="1:3" x14ac:dyDescent="0.25">
      <c r="A24113">
        <v>1016.071</v>
      </c>
      <c r="B24113" t="s">
        <v>107</v>
      </c>
      <c r="C24113" t="s">
        <v>262</v>
      </c>
    </row>
    <row r="24114" spans="1:3" x14ac:dyDescent="0.25">
      <c r="A24114">
        <v>1016.076</v>
      </c>
      <c r="B24114" t="s">
        <v>105</v>
      </c>
      <c r="C24114" t="s">
        <v>270</v>
      </c>
    </row>
    <row r="24115" spans="1:3" x14ac:dyDescent="0.25">
      <c r="A24115">
        <v>1016.078</v>
      </c>
      <c r="B24115" t="s">
        <v>305</v>
      </c>
      <c r="C24115" t="s">
        <v>99</v>
      </c>
    </row>
    <row r="24116" spans="1:3" x14ac:dyDescent="0.25">
      <c r="A24116">
        <v>1016.081</v>
      </c>
      <c r="B24116" t="s">
        <v>302</v>
      </c>
      <c r="C24116" t="s">
        <v>102</v>
      </c>
    </row>
    <row r="24117" spans="1:3" x14ac:dyDescent="0.25">
      <c r="A24117">
        <v>1016.109</v>
      </c>
      <c r="B24117" t="s">
        <v>413</v>
      </c>
      <c r="C24117" t="s">
        <v>10</v>
      </c>
    </row>
    <row r="24118" spans="1:3" x14ac:dyDescent="0.25">
      <c r="A24118">
        <v>1016.146</v>
      </c>
      <c r="B24118" t="s">
        <v>411</v>
      </c>
      <c r="C24118" t="s">
        <v>18</v>
      </c>
    </row>
    <row r="24119" spans="1:3" x14ac:dyDescent="0.25">
      <c r="A24119">
        <v>1016.149</v>
      </c>
      <c r="B24119" t="s">
        <v>405</v>
      </c>
      <c r="C24119" t="s">
        <v>49</v>
      </c>
    </row>
    <row r="24120" spans="1:3" x14ac:dyDescent="0.25">
      <c r="A24120">
        <v>1016.188</v>
      </c>
      <c r="B24120" t="s">
        <v>196</v>
      </c>
      <c r="C24120" t="s">
        <v>136</v>
      </c>
    </row>
    <row r="24121" spans="1:3" x14ac:dyDescent="0.25">
      <c r="A24121">
        <v>1016.192</v>
      </c>
      <c r="B24121" t="s">
        <v>194</v>
      </c>
      <c r="C24121" t="s">
        <v>142</v>
      </c>
    </row>
    <row r="24122" spans="1:3" x14ac:dyDescent="0.25">
      <c r="A24122">
        <v>1016.196</v>
      </c>
      <c r="B24122" t="s">
        <v>398</v>
      </c>
      <c r="C24122" t="s">
        <v>61</v>
      </c>
    </row>
    <row r="24123" spans="1:3" x14ac:dyDescent="0.25">
      <c r="A24123">
        <v>1016.26</v>
      </c>
      <c r="B24123" t="s">
        <v>311</v>
      </c>
      <c r="C24123" t="s">
        <v>72</v>
      </c>
    </row>
    <row r="24124" spans="1:3" x14ac:dyDescent="0.25">
      <c r="A24124">
        <v>1016.264</v>
      </c>
      <c r="B24124" t="s">
        <v>306</v>
      </c>
      <c r="C24124" t="s">
        <v>96</v>
      </c>
    </row>
    <row r="24125" spans="1:3" x14ac:dyDescent="0.25">
      <c r="A24125">
        <v>1016.269</v>
      </c>
      <c r="B24125" t="s">
        <v>189</v>
      </c>
      <c r="C24125" t="s">
        <v>157</v>
      </c>
    </row>
    <row r="24126" spans="1:3" x14ac:dyDescent="0.25">
      <c r="A24126">
        <v>1016.308</v>
      </c>
      <c r="B24126" t="s">
        <v>305</v>
      </c>
      <c r="C24126" t="s">
        <v>100</v>
      </c>
    </row>
    <row r="24127" spans="1:3" x14ac:dyDescent="0.25">
      <c r="A24127">
        <v>1016.33</v>
      </c>
      <c r="B24127" t="s">
        <v>411</v>
      </c>
      <c r="C24127" t="s">
        <v>19</v>
      </c>
    </row>
    <row r="24128" spans="1:3" x14ac:dyDescent="0.25">
      <c r="A24128">
        <v>1016.33</v>
      </c>
      <c r="B24128" t="s">
        <v>414</v>
      </c>
      <c r="C24128" t="s">
        <v>7</v>
      </c>
    </row>
    <row r="24129" spans="1:3" x14ac:dyDescent="0.25">
      <c r="A24129">
        <v>1016.341</v>
      </c>
      <c r="B24129" t="s">
        <v>407</v>
      </c>
      <c r="C24129" t="s">
        <v>44</v>
      </c>
    </row>
    <row r="24130" spans="1:3" x14ac:dyDescent="0.25">
      <c r="A24130">
        <v>1016.367</v>
      </c>
      <c r="B24130" t="s">
        <v>406</v>
      </c>
      <c r="C24130" t="s">
        <v>48</v>
      </c>
    </row>
    <row r="24131" spans="1:3" x14ac:dyDescent="0.25">
      <c r="A24131">
        <v>1016.369</v>
      </c>
      <c r="B24131" t="s">
        <v>403</v>
      </c>
      <c r="C24131" t="s">
        <v>53</v>
      </c>
    </row>
    <row r="24132" spans="1:3" x14ac:dyDescent="0.25">
      <c r="A24132">
        <v>1016.5119999999999</v>
      </c>
      <c r="B24132" t="s">
        <v>195</v>
      </c>
      <c r="C24132" t="s">
        <v>137</v>
      </c>
    </row>
    <row r="24133" spans="1:3" x14ac:dyDescent="0.25">
      <c r="A24133">
        <v>1016.521</v>
      </c>
      <c r="B24133" t="s">
        <v>316</v>
      </c>
      <c r="C24133" t="s">
        <v>64</v>
      </c>
    </row>
    <row r="24134" spans="1:3" x14ac:dyDescent="0.25">
      <c r="A24134">
        <v>1016.523</v>
      </c>
      <c r="B24134" t="s">
        <v>408</v>
      </c>
      <c r="C24134" t="s">
        <v>35</v>
      </c>
    </row>
    <row r="24135" spans="1:3" x14ac:dyDescent="0.25">
      <c r="A24135">
        <v>1016.524</v>
      </c>
      <c r="B24135" t="s">
        <v>314</v>
      </c>
      <c r="C24135" t="s">
        <v>66</v>
      </c>
    </row>
    <row r="24136" spans="1:3" x14ac:dyDescent="0.25">
      <c r="A24136">
        <v>1016.525</v>
      </c>
      <c r="B24136" t="s">
        <v>407</v>
      </c>
      <c r="C24136" t="s">
        <v>45</v>
      </c>
    </row>
    <row r="24137" spans="1:3" x14ac:dyDescent="0.25">
      <c r="A24137">
        <v>1016.53</v>
      </c>
      <c r="B24137" t="s">
        <v>107</v>
      </c>
      <c r="C24137" t="s">
        <v>263</v>
      </c>
    </row>
    <row r="24138" spans="1:3" x14ac:dyDescent="0.25">
      <c r="A24138">
        <v>1016.5359999999999</v>
      </c>
      <c r="B24138" t="s">
        <v>312</v>
      </c>
      <c r="C24138" t="s">
        <v>69</v>
      </c>
    </row>
    <row r="24139" spans="1:3" x14ac:dyDescent="0.25">
      <c r="A24139">
        <v>1016.55</v>
      </c>
      <c r="B24139" t="s">
        <v>406</v>
      </c>
      <c r="C24139" t="s">
        <v>49</v>
      </c>
    </row>
    <row r="24140" spans="1:3" x14ac:dyDescent="0.25">
      <c r="A24140">
        <v>1016.55</v>
      </c>
      <c r="B24140" t="s">
        <v>410</v>
      </c>
      <c r="C24140" t="s">
        <v>20</v>
      </c>
    </row>
    <row r="24141" spans="1:3" x14ac:dyDescent="0.25">
      <c r="A24141">
        <v>1016.551</v>
      </c>
      <c r="B24141" t="s">
        <v>303</v>
      </c>
      <c r="C24141" t="s">
        <v>101</v>
      </c>
    </row>
    <row r="24142" spans="1:3" x14ac:dyDescent="0.25">
      <c r="A24142">
        <v>1016.553</v>
      </c>
      <c r="B24142" t="s">
        <v>409</v>
      </c>
      <c r="C24142" t="s">
        <v>29</v>
      </c>
    </row>
    <row r="24143" spans="1:3" x14ac:dyDescent="0.25">
      <c r="A24143">
        <v>1016.706</v>
      </c>
      <c r="B24143" t="s">
        <v>408</v>
      </c>
      <c r="C24143" t="s">
        <v>36</v>
      </c>
    </row>
    <row r="24144" spans="1:3" x14ac:dyDescent="0.25">
      <c r="A24144">
        <v>1016.734</v>
      </c>
      <c r="B24144" t="s">
        <v>410</v>
      </c>
      <c r="C24144" t="s">
        <v>21</v>
      </c>
    </row>
    <row r="24145" spans="1:3" x14ac:dyDescent="0.25">
      <c r="A24145">
        <v>1016.736</v>
      </c>
      <c r="B24145" t="s">
        <v>409</v>
      </c>
      <c r="C24145" t="s">
        <v>30</v>
      </c>
    </row>
    <row r="24146" spans="1:3" x14ac:dyDescent="0.25">
      <c r="A24146">
        <v>1016.747</v>
      </c>
      <c r="B24146" t="s">
        <v>401</v>
      </c>
      <c r="C24146" t="s">
        <v>56</v>
      </c>
    </row>
    <row r="24147" spans="1:3" x14ac:dyDescent="0.25">
      <c r="A24147">
        <v>1016.783</v>
      </c>
      <c r="B24147" t="s">
        <v>402</v>
      </c>
      <c r="C24147" t="s">
        <v>54</v>
      </c>
    </row>
    <row r="24148" spans="1:3" x14ac:dyDescent="0.25">
      <c r="A24148">
        <v>1016.812</v>
      </c>
      <c r="B24148" t="s">
        <v>309</v>
      </c>
      <c r="C24148" t="s">
        <v>84</v>
      </c>
    </row>
    <row r="24149" spans="1:3" x14ac:dyDescent="0.25">
      <c r="A24149">
        <v>1016.8150000000001</v>
      </c>
      <c r="B24149" t="s">
        <v>307</v>
      </c>
      <c r="C24149" t="s">
        <v>92</v>
      </c>
    </row>
    <row r="24150" spans="1:3" x14ac:dyDescent="0.25">
      <c r="A24150">
        <v>1016.86</v>
      </c>
      <c r="B24150" t="s">
        <v>200</v>
      </c>
      <c r="C24150" t="s">
        <v>126</v>
      </c>
    </row>
    <row r="24151" spans="1:3" x14ac:dyDescent="0.25">
      <c r="A24151">
        <v>1016.864</v>
      </c>
      <c r="B24151" t="s">
        <v>198</v>
      </c>
      <c r="C24151" t="s">
        <v>128</v>
      </c>
    </row>
    <row r="24152" spans="1:3" x14ac:dyDescent="0.25">
      <c r="A24152">
        <v>1016.88</v>
      </c>
      <c r="B24152" t="s">
        <v>197</v>
      </c>
      <c r="C24152" t="s">
        <v>134</v>
      </c>
    </row>
    <row r="24153" spans="1:3" x14ac:dyDescent="0.25">
      <c r="A24153">
        <v>1016.918</v>
      </c>
      <c r="B24153" t="s">
        <v>410</v>
      </c>
      <c r="C24153" t="s">
        <v>22</v>
      </c>
    </row>
    <row r="24154" spans="1:3" x14ac:dyDescent="0.25">
      <c r="A24154">
        <v>1016.92</v>
      </c>
      <c r="B24154" t="s">
        <v>409</v>
      </c>
      <c r="C24154" t="s">
        <v>31</v>
      </c>
    </row>
    <row r="24155" spans="1:3" x14ac:dyDescent="0.25">
      <c r="A24155">
        <v>1016.953</v>
      </c>
      <c r="B24155" t="s">
        <v>411</v>
      </c>
      <c r="C24155" t="s">
        <v>20</v>
      </c>
    </row>
    <row r="24156" spans="1:3" x14ac:dyDescent="0.25">
      <c r="A24156">
        <v>1016.955</v>
      </c>
      <c r="B24156" t="s">
        <v>408</v>
      </c>
      <c r="C24156" t="s">
        <v>37</v>
      </c>
    </row>
    <row r="24157" spans="1:3" x14ac:dyDescent="0.25">
      <c r="A24157">
        <v>1016.957</v>
      </c>
      <c r="B24157" t="s">
        <v>405</v>
      </c>
      <c r="C24157" t="s">
        <v>50</v>
      </c>
    </row>
    <row r="24158" spans="1:3" x14ac:dyDescent="0.25">
      <c r="A24158">
        <v>1016.966</v>
      </c>
      <c r="B24158" t="s">
        <v>402</v>
      </c>
      <c r="C24158" t="s">
        <v>55</v>
      </c>
    </row>
    <row r="24159" spans="1:3" x14ac:dyDescent="0.25">
      <c r="A24159">
        <v>1016.995</v>
      </c>
      <c r="B24159" t="s">
        <v>308</v>
      </c>
      <c r="C24159" t="s">
        <v>90</v>
      </c>
    </row>
    <row r="24160" spans="1:3" x14ac:dyDescent="0.25">
      <c r="A24160">
        <v>1017.0410000000001</v>
      </c>
      <c r="B24160" t="s">
        <v>309</v>
      </c>
      <c r="C24160" t="s">
        <v>85</v>
      </c>
    </row>
    <row r="24161" spans="1:3" x14ac:dyDescent="0.25">
      <c r="A24161">
        <v>1017.043</v>
      </c>
      <c r="B24161" t="s">
        <v>304</v>
      </c>
      <c r="C24161" t="s">
        <v>101</v>
      </c>
    </row>
    <row r="24162" spans="1:3" x14ac:dyDescent="0.25">
      <c r="A24162">
        <v>1017.044</v>
      </c>
      <c r="B24162" t="s">
        <v>307</v>
      </c>
      <c r="C24162" t="s">
        <v>93</v>
      </c>
    </row>
    <row r="24163" spans="1:3" x14ac:dyDescent="0.25">
      <c r="A24163">
        <v>1017.102</v>
      </c>
      <c r="B24163" t="s">
        <v>301</v>
      </c>
      <c r="C24163" t="s">
        <v>104</v>
      </c>
    </row>
    <row r="24164" spans="1:3" x14ac:dyDescent="0.25">
      <c r="A24164">
        <v>1017.129</v>
      </c>
      <c r="B24164" t="s">
        <v>412</v>
      </c>
      <c r="C24164" t="s">
        <v>11</v>
      </c>
    </row>
    <row r="24165" spans="1:3" x14ac:dyDescent="0.25">
      <c r="A24165">
        <v>1017.1369999999999</v>
      </c>
      <c r="B24165" t="s">
        <v>411</v>
      </c>
      <c r="C24165" t="s">
        <v>21</v>
      </c>
    </row>
    <row r="24166" spans="1:3" x14ac:dyDescent="0.25">
      <c r="A24166">
        <v>1017.1369999999999</v>
      </c>
      <c r="B24166" t="s">
        <v>414</v>
      </c>
      <c r="C24166" t="s">
        <v>8</v>
      </c>
    </row>
    <row r="24167" spans="1:3" x14ac:dyDescent="0.25">
      <c r="A24167">
        <v>1017.14</v>
      </c>
      <c r="B24167" t="s">
        <v>405</v>
      </c>
      <c r="C24167" t="s">
        <v>51</v>
      </c>
    </row>
    <row r="24168" spans="1:3" x14ac:dyDescent="0.25">
      <c r="A24168">
        <v>1017.175</v>
      </c>
      <c r="B24168" t="s">
        <v>404</v>
      </c>
      <c r="C24168" t="s">
        <v>53</v>
      </c>
    </row>
    <row r="24169" spans="1:3" x14ac:dyDescent="0.25">
      <c r="A24169">
        <v>1017.176</v>
      </c>
      <c r="B24169" t="s">
        <v>403</v>
      </c>
      <c r="C24169" t="s">
        <v>54</v>
      </c>
    </row>
    <row r="24170" spans="1:3" x14ac:dyDescent="0.25">
      <c r="A24170">
        <v>1017.248</v>
      </c>
      <c r="B24170" t="s">
        <v>193</v>
      </c>
      <c r="C24170" t="s">
        <v>149</v>
      </c>
    </row>
    <row r="24171" spans="1:3" x14ac:dyDescent="0.25">
      <c r="A24171">
        <v>1017.252</v>
      </c>
      <c r="B24171" t="s">
        <v>190</v>
      </c>
      <c r="C24171" t="s">
        <v>153</v>
      </c>
    </row>
    <row r="24172" spans="1:3" x14ac:dyDescent="0.25">
      <c r="A24172">
        <v>1017.271</v>
      </c>
      <c r="B24172" t="s">
        <v>309</v>
      </c>
      <c r="C24172" t="s">
        <v>87</v>
      </c>
    </row>
    <row r="24173" spans="1:3" x14ac:dyDescent="0.25">
      <c r="A24173">
        <v>1017.3049999999999</v>
      </c>
      <c r="B24173" t="s">
        <v>308</v>
      </c>
      <c r="C24173" t="s">
        <v>91</v>
      </c>
    </row>
    <row r="24174" spans="1:3" x14ac:dyDescent="0.25">
      <c r="A24174">
        <v>1017.32</v>
      </c>
      <c r="B24174" t="s">
        <v>302</v>
      </c>
      <c r="C24174" t="s">
        <v>103</v>
      </c>
    </row>
    <row r="24175" spans="1:3" x14ac:dyDescent="0.25">
      <c r="A24175">
        <v>1017.321</v>
      </c>
      <c r="B24175" t="s">
        <v>411</v>
      </c>
      <c r="C24175" t="s">
        <v>22</v>
      </c>
    </row>
    <row r="24176" spans="1:3" x14ac:dyDescent="0.25">
      <c r="A24176">
        <v>1017.321</v>
      </c>
      <c r="B24176" t="s">
        <v>414</v>
      </c>
      <c r="C24176" t="s">
        <v>9</v>
      </c>
    </row>
    <row r="24177" spans="1:3" x14ac:dyDescent="0.25">
      <c r="A24177">
        <v>1017.3579999999999</v>
      </c>
      <c r="B24177" t="s">
        <v>406</v>
      </c>
      <c r="C24177" t="s">
        <v>50</v>
      </c>
    </row>
    <row r="24178" spans="1:3" x14ac:dyDescent="0.25">
      <c r="A24178">
        <v>1017.36</v>
      </c>
      <c r="B24178" t="s">
        <v>403</v>
      </c>
      <c r="C24178" t="s">
        <v>55</v>
      </c>
    </row>
    <row r="24179" spans="1:3" x14ac:dyDescent="0.25">
      <c r="A24179">
        <v>1017.516</v>
      </c>
      <c r="B24179" t="s">
        <v>407</v>
      </c>
      <c r="C24179" t="s">
        <v>46</v>
      </c>
    </row>
    <row r="24180" spans="1:3" x14ac:dyDescent="0.25">
      <c r="A24180">
        <v>1017.532</v>
      </c>
      <c r="B24180" t="s">
        <v>413</v>
      </c>
      <c r="C24180" t="s">
        <v>11</v>
      </c>
    </row>
    <row r="24181" spans="1:3" x14ac:dyDescent="0.25">
      <c r="A24181">
        <v>1017.535</v>
      </c>
      <c r="B24181" t="s">
        <v>310</v>
      </c>
      <c r="C24181" t="s">
        <v>74</v>
      </c>
    </row>
    <row r="24182" spans="1:3" x14ac:dyDescent="0.25">
      <c r="A24182">
        <v>1017.538</v>
      </c>
      <c r="B24182" t="s">
        <v>194</v>
      </c>
      <c r="C24182" t="s">
        <v>143</v>
      </c>
    </row>
    <row r="24183" spans="1:3" x14ac:dyDescent="0.25">
      <c r="A24183">
        <v>1017.538</v>
      </c>
      <c r="B24183" t="s">
        <v>109</v>
      </c>
      <c r="C24183" t="s">
        <v>248</v>
      </c>
    </row>
    <row r="24184" spans="1:3" x14ac:dyDescent="0.25">
      <c r="A24184">
        <v>1017.5410000000001</v>
      </c>
      <c r="B24184" t="s">
        <v>406</v>
      </c>
      <c r="C24184" t="s">
        <v>51</v>
      </c>
    </row>
    <row r="24185" spans="1:3" x14ac:dyDescent="0.25">
      <c r="A24185">
        <v>1017.544</v>
      </c>
      <c r="B24185" t="s">
        <v>409</v>
      </c>
      <c r="C24185" t="s">
        <v>32</v>
      </c>
    </row>
    <row r="24186" spans="1:3" x14ac:dyDescent="0.25">
      <c r="A24186">
        <v>1017.546</v>
      </c>
      <c r="B24186" t="s">
        <v>312</v>
      </c>
      <c r="C24186" t="s">
        <v>70</v>
      </c>
    </row>
    <row r="24187" spans="1:3" x14ac:dyDescent="0.25">
      <c r="A24187">
        <v>1017.546</v>
      </c>
      <c r="B24187" t="s">
        <v>305</v>
      </c>
      <c r="C24187" t="s">
        <v>101</v>
      </c>
    </row>
    <row r="24188" spans="1:3" x14ac:dyDescent="0.25">
      <c r="A24188">
        <v>1017.554</v>
      </c>
      <c r="B24188" t="s">
        <v>193</v>
      </c>
      <c r="C24188" t="s">
        <v>150</v>
      </c>
    </row>
    <row r="24189" spans="1:3" x14ac:dyDescent="0.25">
      <c r="A24189">
        <v>1017.582</v>
      </c>
      <c r="B24189" t="s">
        <v>399</v>
      </c>
      <c r="C24189" t="s">
        <v>58</v>
      </c>
    </row>
    <row r="24190" spans="1:3" x14ac:dyDescent="0.25">
      <c r="A24190">
        <v>1017.698</v>
      </c>
      <c r="B24190" t="s">
        <v>408</v>
      </c>
      <c r="C24190" t="s">
        <v>38</v>
      </c>
    </row>
    <row r="24191" spans="1:3" x14ac:dyDescent="0.25">
      <c r="A24191">
        <v>1017.725</v>
      </c>
      <c r="B24191" t="s">
        <v>410</v>
      </c>
      <c r="C24191" t="s">
        <v>23</v>
      </c>
    </row>
    <row r="24192" spans="1:3" x14ac:dyDescent="0.25">
      <c r="A24192">
        <v>1017.728</v>
      </c>
      <c r="B24192" t="s">
        <v>409</v>
      </c>
      <c r="C24192" t="s">
        <v>33</v>
      </c>
    </row>
    <row r="24193" spans="1:3" x14ac:dyDescent="0.25">
      <c r="A24193">
        <v>1017.7619999999999</v>
      </c>
      <c r="B24193" t="s">
        <v>408</v>
      </c>
      <c r="C24193" t="s">
        <v>39</v>
      </c>
    </row>
    <row r="24194" spans="1:3" x14ac:dyDescent="0.25">
      <c r="A24194">
        <v>1017.763</v>
      </c>
      <c r="B24194" t="s">
        <v>314</v>
      </c>
      <c r="C24194" t="s">
        <v>68</v>
      </c>
    </row>
    <row r="24195" spans="1:3" x14ac:dyDescent="0.25">
      <c r="A24195">
        <v>1017.765</v>
      </c>
      <c r="B24195" t="s">
        <v>407</v>
      </c>
      <c r="C24195" t="s">
        <v>47</v>
      </c>
    </row>
    <row r="24196" spans="1:3" x14ac:dyDescent="0.25">
      <c r="A24196">
        <v>1017.775</v>
      </c>
      <c r="B24196" t="s">
        <v>312</v>
      </c>
      <c r="C24196" t="s">
        <v>71</v>
      </c>
    </row>
    <row r="24197" spans="1:3" x14ac:dyDescent="0.25">
      <c r="A24197">
        <v>1017.814</v>
      </c>
      <c r="B24197" t="s">
        <v>306</v>
      </c>
      <c r="C24197" t="s">
        <v>97</v>
      </c>
    </row>
    <row r="24198" spans="1:3" x14ac:dyDescent="0.25">
      <c r="A24198">
        <v>1017.84</v>
      </c>
      <c r="B24198" t="s">
        <v>196</v>
      </c>
      <c r="C24198" t="s">
        <v>137</v>
      </c>
    </row>
    <row r="24199" spans="1:3" x14ac:dyDescent="0.25">
      <c r="A24199">
        <v>1017.8440000000001</v>
      </c>
      <c r="B24199" t="s">
        <v>194</v>
      </c>
      <c r="C24199" t="s">
        <v>144</v>
      </c>
    </row>
    <row r="24200" spans="1:3" x14ac:dyDescent="0.25">
      <c r="A24200">
        <v>1017.909</v>
      </c>
      <c r="B24200" t="s">
        <v>410</v>
      </c>
      <c r="C24200" t="s">
        <v>24</v>
      </c>
    </row>
    <row r="24201" spans="1:3" x14ac:dyDescent="0.25">
      <c r="A24201">
        <v>1017.9109999999999</v>
      </c>
      <c r="B24201" t="s">
        <v>409</v>
      </c>
      <c r="C24201" t="s">
        <v>34</v>
      </c>
    </row>
    <row r="24202" spans="1:3" x14ac:dyDescent="0.25">
      <c r="A24202">
        <v>1017.937</v>
      </c>
      <c r="B24202" t="s">
        <v>412</v>
      </c>
      <c r="C24202" t="s">
        <v>12</v>
      </c>
    </row>
    <row r="24203" spans="1:3" x14ac:dyDescent="0.25">
      <c r="A24203">
        <v>1017.946</v>
      </c>
      <c r="B24203" t="s">
        <v>408</v>
      </c>
      <c r="C24203" t="s">
        <v>40</v>
      </c>
    </row>
    <row r="24204" spans="1:3" x14ac:dyDescent="0.25">
      <c r="A24204">
        <v>1017.957</v>
      </c>
      <c r="B24204" t="s">
        <v>402</v>
      </c>
      <c r="C24204" t="s">
        <v>56</v>
      </c>
    </row>
    <row r="24205" spans="1:3" x14ac:dyDescent="0.25">
      <c r="A24205">
        <v>1017.982</v>
      </c>
      <c r="B24205" t="s">
        <v>404</v>
      </c>
      <c r="C24205" t="s">
        <v>54</v>
      </c>
    </row>
    <row r="24206" spans="1:3" x14ac:dyDescent="0.25">
      <c r="A24206">
        <v>1017.985</v>
      </c>
      <c r="B24206" t="s">
        <v>400</v>
      </c>
      <c r="C24206" t="s">
        <v>58</v>
      </c>
    </row>
    <row r="24207" spans="1:3" x14ac:dyDescent="0.25">
      <c r="A24207">
        <v>1018.0359999999999</v>
      </c>
      <c r="B24207" t="s">
        <v>313</v>
      </c>
      <c r="C24207" t="s">
        <v>69</v>
      </c>
    </row>
    <row r="24208" spans="1:3" x14ac:dyDescent="0.25">
      <c r="A24208">
        <v>1018.039</v>
      </c>
      <c r="B24208" t="s">
        <v>311</v>
      </c>
      <c r="C24208" t="s">
        <v>74</v>
      </c>
    </row>
    <row r="24209" spans="1:3" x14ac:dyDescent="0.25">
      <c r="A24209">
        <v>1018.054</v>
      </c>
      <c r="B24209" t="s">
        <v>307</v>
      </c>
      <c r="C24209" t="s">
        <v>94</v>
      </c>
    </row>
    <row r="24210" spans="1:3" x14ac:dyDescent="0.25">
      <c r="A24210">
        <v>1018.12</v>
      </c>
      <c r="B24210" t="s">
        <v>412</v>
      </c>
      <c r="C24210" t="s">
        <v>13</v>
      </c>
    </row>
    <row r="24211" spans="1:3" x14ac:dyDescent="0.25">
      <c r="A24211">
        <v>1018.128</v>
      </c>
      <c r="B24211" t="s">
        <v>411</v>
      </c>
      <c r="C24211" t="s">
        <v>23</v>
      </c>
    </row>
    <row r="24212" spans="1:3" x14ac:dyDescent="0.25">
      <c r="A24212">
        <v>1018.1319999999999</v>
      </c>
      <c r="B24212" t="s">
        <v>405</v>
      </c>
      <c r="C24212" t="s">
        <v>52</v>
      </c>
    </row>
    <row r="24213" spans="1:3" x14ac:dyDescent="0.25">
      <c r="A24213">
        <v>1018.1660000000001</v>
      </c>
      <c r="B24213" t="s">
        <v>404</v>
      </c>
      <c r="C24213" t="s">
        <v>55</v>
      </c>
    </row>
    <row r="24214" spans="1:3" x14ac:dyDescent="0.25">
      <c r="A24214">
        <v>1018.226</v>
      </c>
      <c r="B24214" t="s">
        <v>197</v>
      </c>
      <c r="C24214" t="s">
        <v>135</v>
      </c>
    </row>
    <row r="24215" spans="1:3" x14ac:dyDescent="0.25">
      <c r="A24215">
        <v>1018.28</v>
      </c>
      <c r="B24215" t="s">
        <v>309</v>
      </c>
      <c r="C24215" t="s">
        <v>88</v>
      </c>
    </row>
    <row r="24216" spans="1:3" x14ac:dyDescent="0.25">
      <c r="A24216">
        <v>1018.283</v>
      </c>
      <c r="B24216" t="s">
        <v>307</v>
      </c>
      <c r="C24216" t="s">
        <v>95</v>
      </c>
    </row>
    <row r="24217" spans="1:3" x14ac:dyDescent="0.25">
      <c r="A24217">
        <v>1018.312</v>
      </c>
      <c r="B24217" t="s">
        <v>411</v>
      </c>
      <c r="C24217" t="s">
        <v>24</v>
      </c>
    </row>
    <row r="24218" spans="1:3" x14ac:dyDescent="0.25">
      <c r="A24218">
        <v>1018.312</v>
      </c>
      <c r="B24218" t="s">
        <v>414</v>
      </c>
      <c r="C24218" t="s">
        <v>10</v>
      </c>
    </row>
    <row r="24219" spans="1:3" x14ac:dyDescent="0.25">
      <c r="A24219">
        <v>1018.3150000000001</v>
      </c>
      <c r="B24219" t="s">
        <v>308</v>
      </c>
      <c r="C24219" t="s">
        <v>92</v>
      </c>
    </row>
    <row r="24220" spans="1:3" x14ac:dyDescent="0.25">
      <c r="A24220">
        <v>1018.34</v>
      </c>
      <c r="B24220" t="s">
        <v>413</v>
      </c>
      <c r="C24220" t="s">
        <v>12</v>
      </c>
    </row>
    <row r="24221" spans="1:3" x14ac:dyDescent="0.25">
      <c r="A24221">
        <v>1018.341</v>
      </c>
      <c r="B24221" t="s">
        <v>410</v>
      </c>
      <c r="C24221" t="s">
        <v>25</v>
      </c>
    </row>
    <row r="24222" spans="1:3" x14ac:dyDescent="0.25">
      <c r="A24222">
        <v>1018.351</v>
      </c>
      <c r="B24222" t="s">
        <v>403</v>
      </c>
      <c r="C24222" t="s">
        <v>56</v>
      </c>
    </row>
    <row r="24223" spans="1:3" x14ac:dyDescent="0.25">
      <c r="A24223">
        <v>1018.51</v>
      </c>
      <c r="B24223" t="s">
        <v>309</v>
      </c>
      <c r="C24223" t="s">
        <v>89</v>
      </c>
    </row>
    <row r="24224" spans="1:3" x14ac:dyDescent="0.25">
      <c r="A24224">
        <v>1018.516</v>
      </c>
      <c r="B24224" t="s">
        <v>198</v>
      </c>
      <c r="C24224" t="s">
        <v>130</v>
      </c>
    </row>
    <row r="24225" spans="1:3" x14ac:dyDescent="0.25">
      <c r="A24225">
        <v>1018.523</v>
      </c>
      <c r="B24225" t="s">
        <v>413</v>
      </c>
      <c r="C24225" t="s">
        <v>13</v>
      </c>
    </row>
    <row r="24226" spans="1:3" x14ac:dyDescent="0.25">
      <c r="A24226">
        <v>1018.532</v>
      </c>
      <c r="B24226" t="s">
        <v>197</v>
      </c>
      <c r="C24226" t="s">
        <v>136</v>
      </c>
    </row>
    <row r="24227" spans="1:3" x14ac:dyDescent="0.25">
      <c r="A24227">
        <v>1018.532</v>
      </c>
      <c r="B24227" t="s">
        <v>406</v>
      </c>
      <c r="C24227" t="s">
        <v>52</v>
      </c>
    </row>
    <row r="24228" spans="1:3" x14ac:dyDescent="0.25">
      <c r="A24228">
        <v>1018.544</v>
      </c>
      <c r="B24228" t="s">
        <v>308</v>
      </c>
      <c r="C24228" t="s">
        <v>93</v>
      </c>
    </row>
    <row r="24229" spans="1:3" x14ac:dyDescent="0.25">
      <c r="A24229">
        <v>1018.545</v>
      </c>
      <c r="B24229" t="s">
        <v>310</v>
      </c>
      <c r="C24229" t="s">
        <v>76</v>
      </c>
    </row>
    <row r="24230" spans="1:3" x14ac:dyDescent="0.25">
      <c r="A24230">
        <v>1018.554</v>
      </c>
      <c r="B24230" t="s">
        <v>105</v>
      </c>
      <c r="C24230" t="s">
        <v>272</v>
      </c>
    </row>
    <row r="24231" spans="1:3" x14ac:dyDescent="0.25">
      <c r="A24231">
        <v>1018.57</v>
      </c>
      <c r="B24231" t="s">
        <v>408</v>
      </c>
      <c r="C24231" t="s">
        <v>41</v>
      </c>
    </row>
    <row r="24232" spans="1:3" x14ac:dyDescent="0.25">
      <c r="A24232">
        <v>1018.572</v>
      </c>
      <c r="B24232" t="s">
        <v>407</v>
      </c>
      <c r="C24232" t="s">
        <v>48</v>
      </c>
    </row>
    <row r="24233" spans="1:3" x14ac:dyDescent="0.25">
      <c r="A24233">
        <v>1018.573</v>
      </c>
      <c r="B24233" t="s">
        <v>399</v>
      </c>
      <c r="C24233" t="s">
        <v>60</v>
      </c>
    </row>
    <row r="24234" spans="1:3" x14ac:dyDescent="0.25">
      <c r="A24234">
        <v>1018.579</v>
      </c>
      <c r="B24234" t="s">
        <v>191</v>
      </c>
      <c r="C24234" t="s">
        <v>153</v>
      </c>
    </row>
    <row r="24235" spans="1:3" x14ac:dyDescent="0.25">
      <c r="A24235">
        <v>1018.7190000000001</v>
      </c>
      <c r="B24235" t="s">
        <v>409</v>
      </c>
      <c r="C24235" t="s">
        <v>35</v>
      </c>
    </row>
    <row r="24236" spans="1:3" x14ac:dyDescent="0.25">
      <c r="A24236">
        <v>1018.744</v>
      </c>
      <c r="B24236" t="s">
        <v>411</v>
      </c>
      <c r="C24236" t="s">
        <v>25</v>
      </c>
    </row>
    <row r="24237" spans="1:3" x14ac:dyDescent="0.25">
      <c r="A24237">
        <v>1018.753</v>
      </c>
      <c r="B24237" t="s">
        <v>408</v>
      </c>
      <c r="C24237" t="s">
        <v>42</v>
      </c>
    </row>
    <row r="24238" spans="1:3" x14ac:dyDescent="0.25">
      <c r="A24238">
        <v>1018.756</v>
      </c>
      <c r="B24238" t="s">
        <v>407</v>
      </c>
      <c r="C24238" t="s">
        <v>49</v>
      </c>
    </row>
    <row r="24239" spans="1:3" x14ac:dyDescent="0.25">
      <c r="A24239">
        <v>1018.774</v>
      </c>
      <c r="B24239" t="s">
        <v>310</v>
      </c>
      <c r="C24239" t="s">
        <v>77</v>
      </c>
    </row>
    <row r="24240" spans="1:3" x14ac:dyDescent="0.25">
      <c r="A24240">
        <v>1018.823</v>
      </c>
      <c r="B24240" t="s">
        <v>306</v>
      </c>
      <c r="C24240" t="s">
        <v>99</v>
      </c>
    </row>
    <row r="24241" spans="1:3" x14ac:dyDescent="0.25">
      <c r="A24241">
        <v>1018.884</v>
      </c>
      <c r="B24241" t="s">
        <v>195</v>
      </c>
      <c r="C24241" t="s">
        <v>139</v>
      </c>
    </row>
    <row r="24242" spans="1:3" x14ac:dyDescent="0.25">
      <c r="A24242">
        <v>1018.9</v>
      </c>
      <c r="B24242" t="s">
        <v>410</v>
      </c>
      <c r="C24242" t="s">
        <v>26</v>
      </c>
    </row>
    <row r="24243" spans="1:3" x14ac:dyDescent="0.25">
      <c r="A24243">
        <v>1018.902</v>
      </c>
      <c r="B24243" t="s">
        <v>409</v>
      </c>
      <c r="C24243" t="s">
        <v>36</v>
      </c>
    </row>
    <row r="24244" spans="1:3" x14ac:dyDescent="0.25">
      <c r="A24244">
        <v>1018.903</v>
      </c>
      <c r="B24244" t="s">
        <v>190</v>
      </c>
      <c r="C24244" t="s">
        <v>155</v>
      </c>
    </row>
    <row r="24245" spans="1:3" x14ac:dyDescent="0.25">
      <c r="A24245">
        <v>1018.924</v>
      </c>
      <c r="B24245" t="s">
        <v>416</v>
      </c>
      <c r="C24245" t="s">
        <v>4</v>
      </c>
    </row>
    <row r="24246" spans="1:3" x14ac:dyDescent="0.25">
      <c r="A24246">
        <v>1018.927</v>
      </c>
      <c r="B24246" t="s">
        <v>415</v>
      </c>
      <c r="C24246" t="s">
        <v>5</v>
      </c>
    </row>
    <row r="24247" spans="1:3" x14ac:dyDescent="0.25">
      <c r="A24247">
        <v>1018.928</v>
      </c>
      <c r="B24247" t="s">
        <v>412</v>
      </c>
      <c r="C24247" t="s">
        <v>14</v>
      </c>
    </row>
    <row r="24248" spans="1:3" x14ac:dyDescent="0.25">
      <c r="A24248">
        <v>1018.937</v>
      </c>
      <c r="B24248" t="s">
        <v>408</v>
      </c>
      <c r="C24248" t="s">
        <v>43</v>
      </c>
    </row>
    <row r="24249" spans="1:3" x14ac:dyDescent="0.25">
      <c r="A24249">
        <v>1018.976</v>
      </c>
      <c r="B24249" t="s">
        <v>400</v>
      </c>
      <c r="C24249" t="s">
        <v>60</v>
      </c>
    </row>
    <row r="24250" spans="1:3" x14ac:dyDescent="0.25">
      <c r="A24250">
        <v>1018.978</v>
      </c>
      <c r="B24250" t="s">
        <v>401</v>
      </c>
      <c r="C24250" t="s">
        <v>58</v>
      </c>
    </row>
    <row r="24251" spans="1:3" x14ac:dyDescent="0.25">
      <c r="A24251">
        <v>1019.008</v>
      </c>
      <c r="B24251" t="s">
        <v>107</v>
      </c>
      <c r="C24251" t="s">
        <v>266</v>
      </c>
    </row>
    <row r="24252" spans="1:3" x14ac:dyDescent="0.25">
      <c r="A24252">
        <v>1019.014</v>
      </c>
      <c r="B24252" t="s">
        <v>312</v>
      </c>
      <c r="C24252" t="s">
        <v>72</v>
      </c>
    </row>
    <row r="24253" spans="1:3" x14ac:dyDescent="0.25">
      <c r="A24253">
        <v>1019.045</v>
      </c>
      <c r="B24253" t="s">
        <v>313</v>
      </c>
      <c r="C24253" t="s">
        <v>70</v>
      </c>
    </row>
    <row r="24254" spans="1:3" x14ac:dyDescent="0.25">
      <c r="A24254">
        <v>1019.048</v>
      </c>
      <c r="B24254" t="s">
        <v>311</v>
      </c>
      <c r="C24254" t="s">
        <v>76</v>
      </c>
    </row>
    <row r="24255" spans="1:3" x14ac:dyDescent="0.25">
      <c r="A24255">
        <v>1019.052</v>
      </c>
      <c r="B24255" t="s">
        <v>306</v>
      </c>
      <c r="C24255" t="s">
        <v>100</v>
      </c>
    </row>
    <row r="24256" spans="1:3" x14ac:dyDescent="0.25">
      <c r="A24256">
        <v>1019.076</v>
      </c>
      <c r="B24256" t="s">
        <v>106</v>
      </c>
      <c r="C24256" t="s">
        <v>270</v>
      </c>
    </row>
    <row r="24257" spans="1:3" x14ac:dyDescent="0.25">
      <c r="A24257">
        <v>1019.111</v>
      </c>
      <c r="B24257" t="s">
        <v>412</v>
      </c>
      <c r="C24257" t="s">
        <v>15</v>
      </c>
    </row>
    <row r="24258" spans="1:3" x14ac:dyDescent="0.25">
      <c r="A24258">
        <v>1019.148</v>
      </c>
      <c r="B24258" t="s">
        <v>410</v>
      </c>
      <c r="C24258" t="s">
        <v>27</v>
      </c>
    </row>
    <row r="24259" spans="1:3" x14ac:dyDescent="0.25">
      <c r="A24259">
        <v>1019.151</v>
      </c>
      <c r="B24259" t="s">
        <v>409</v>
      </c>
      <c r="C24259" t="s">
        <v>37</v>
      </c>
    </row>
    <row r="24260" spans="1:3" x14ac:dyDescent="0.25">
      <c r="A24260">
        <v>1019.157</v>
      </c>
      <c r="B24260" t="s">
        <v>404</v>
      </c>
      <c r="C24260" t="s">
        <v>56</v>
      </c>
    </row>
    <row r="24261" spans="1:3" x14ac:dyDescent="0.25">
      <c r="A24261">
        <v>1019.206</v>
      </c>
      <c r="B24261" t="s">
        <v>193</v>
      </c>
      <c r="C24261" t="s">
        <v>152</v>
      </c>
    </row>
    <row r="24262" spans="1:3" x14ac:dyDescent="0.25">
      <c r="A24262">
        <v>1019.251</v>
      </c>
      <c r="B24262" t="s">
        <v>192</v>
      </c>
      <c r="C24262" t="s">
        <v>153</v>
      </c>
    </row>
    <row r="24263" spans="1:3" x14ac:dyDescent="0.25">
      <c r="A24263">
        <v>1019.275</v>
      </c>
      <c r="B24263" t="s">
        <v>313</v>
      </c>
      <c r="C24263" t="s">
        <v>71</v>
      </c>
    </row>
    <row r="24264" spans="1:3" x14ac:dyDescent="0.25">
      <c r="A24264">
        <v>1019.278</v>
      </c>
      <c r="B24264" t="s">
        <v>311</v>
      </c>
      <c r="C24264" t="s">
        <v>77</v>
      </c>
    </row>
    <row r="24265" spans="1:3" x14ac:dyDescent="0.25">
      <c r="A24265">
        <v>1019.303</v>
      </c>
      <c r="B24265" t="s">
        <v>411</v>
      </c>
      <c r="C24265" t="s">
        <v>26</v>
      </c>
    </row>
    <row r="24266" spans="1:3" x14ac:dyDescent="0.25">
      <c r="A24266">
        <v>1019.331</v>
      </c>
      <c r="B24266" t="s">
        <v>413</v>
      </c>
      <c r="C24266" t="s">
        <v>14</v>
      </c>
    </row>
    <row r="24267" spans="1:3" x14ac:dyDescent="0.25">
      <c r="A24267">
        <v>1019.332</v>
      </c>
      <c r="B24267" t="s">
        <v>410</v>
      </c>
      <c r="C24267" t="s">
        <v>28</v>
      </c>
    </row>
    <row r="24268" spans="1:3" x14ac:dyDescent="0.25">
      <c r="A24268">
        <v>1019.3390000000001</v>
      </c>
      <c r="B24268" t="s">
        <v>303</v>
      </c>
      <c r="C24268" t="s">
        <v>102</v>
      </c>
    </row>
    <row r="24269" spans="1:3" x14ac:dyDescent="0.25">
      <c r="A24269">
        <v>1019.371</v>
      </c>
      <c r="B24269" t="s">
        <v>405</v>
      </c>
      <c r="C24269" t="s">
        <v>53</v>
      </c>
    </row>
    <row r="24270" spans="1:3" x14ac:dyDescent="0.25">
      <c r="A24270">
        <v>1019.496</v>
      </c>
      <c r="B24270" t="s">
        <v>194</v>
      </c>
      <c r="C24270" t="s">
        <v>145</v>
      </c>
    </row>
    <row r="24271" spans="1:3" x14ac:dyDescent="0.25">
      <c r="A24271">
        <v>1019.514</v>
      </c>
      <c r="B24271" t="s">
        <v>413</v>
      </c>
      <c r="C24271" t="s">
        <v>15</v>
      </c>
    </row>
    <row r="24272" spans="1:3" x14ac:dyDescent="0.25">
      <c r="A24272">
        <v>1019.522</v>
      </c>
      <c r="B24272" t="s">
        <v>307</v>
      </c>
      <c r="C24272" t="s">
        <v>96</v>
      </c>
    </row>
    <row r="24273" spans="1:3" x14ac:dyDescent="0.25">
      <c r="A24273">
        <v>1019.552</v>
      </c>
      <c r="B24273" t="s">
        <v>411</v>
      </c>
      <c r="C24273" t="s">
        <v>27</v>
      </c>
    </row>
    <row r="24274" spans="1:3" x14ac:dyDescent="0.25">
      <c r="A24274">
        <v>1019.553</v>
      </c>
      <c r="B24274" t="s">
        <v>308</v>
      </c>
      <c r="C24274" t="s">
        <v>94</v>
      </c>
    </row>
    <row r="24275" spans="1:3" x14ac:dyDescent="0.25">
      <c r="A24275">
        <v>1019.563</v>
      </c>
      <c r="B24275" t="s">
        <v>407</v>
      </c>
      <c r="C24275" t="s">
        <v>50</v>
      </c>
    </row>
    <row r="24276" spans="1:3" x14ac:dyDescent="0.25">
      <c r="A24276">
        <v>1019.735</v>
      </c>
      <c r="B24276" t="s">
        <v>411</v>
      </c>
      <c r="C24276" t="s">
        <v>28</v>
      </c>
    </row>
    <row r="24277" spans="1:3" x14ac:dyDescent="0.25">
      <c r="A24277">
        <v>1019.735</v>
      </c>
      <c r="B24277" t="s">
        <v>414</v>
      </c>
      <c r="C24277" t="s">
        <v>11</v>
      </c>
    </row>
    <row r="24278" spans="1:3" x14ac:dyDescent="0.25">
      <c r="A24278">
        <v>1019.744</v>
      </c>
      <c r="B24278" t="s">
        <v>408</v>
      </c>
      <c r="C24278" t="s">
        <v>44</v>
      </c>
    </row>
    <row r="24279" spans="1:3" x14ac:dyDescent="0.25">
      <c r="A24279">
        <v>1019.747</v>
      </c>
      <c r="B24279" t="s">
        <v>407</v>
      </c>
      <c r="C24279" t="s">
        <v>51</v>
      </c>
    </row>
    <row r="24280" spans="1:3" x14ac:dyDescent="0.25">
      <c r="A24280">
        <v>1019.749</v>
      </c>
      <c r="B24280" t="s">
        <v>309</v>
      </c>
      <c r="C24280" t="s">
        <v>90</v>
      </c>
    </row>
    <row r="24281" spans="1:3" x14ac:dyDescent="0.25">
      <c r="A24281">
        <v>1019.772</v>
      </c>
      <c r="B24281" t="s">
        <v>406</v>
      </c>
      <c r="C24281" t="s">
        <v>53</v>
      </c>
    </row>
    <row r="24282" spans="1:3" x14ac:dyDescent="0.25">
      <c r="A24282">
        <v>1019.779</v>
      </c>
      <c r="B24282" t="s">
        <v>317</v>
      </c>
      <c r="C24282" t="s">
        <v>64</v>
      </c>
    </row>
    <row r="24283" spans="1:3" x14ac:dyDescent="0.25">
      <c r="A24283">
        <v>1019.782</v>
      </c>
      <c r="B24283" t="s">
        <v>315</v>
      </c>
      <c r="C24283" t="s">
        <v>66</v>
      </c>
    </row>
    <row r="24284" spans="1:3" x14ac:dyDescent="0.25">
      <c r="A24284">
        <v>1019.783</v>
      </c>
      <c r="B24284" t="s">
        <v>308</v>
      </c>
      <c r="C24284" t="s">
        <v>95</v>
      </c>
    </row>
    <row r="24285" spans="1:3" x14ac:dyDescent="0.25">
      <c r="A24285">
        <v>1019.783</v>
      </c>
      <c r="B24285" t="s">
        <v>310</v>
      </c>
      <c r="C24285" t="s">
        <v>78</v>
      </c>
    </row>
    <row r="24286" spans="1:3" x14ac:dyDescent="0.25">
      <c r="A24286">
        <v>1019.831</v>
      </c>
      <c r="B24286" t="s">
        <v>304</v>
      </c>
      <c r="C24286" t="s">
        <v>102</v>
      </c>
    </row>
    <row r="24287" spans="1:3" x14ac:dyDescent="0.25">
      <c r="A24287">
        <v>1019.893</v>
      </c>
      <c r="B24287" t="s">
        <v>409</v>
      </c>
      <c r="C24287" t="s">
        <v>38</v>
      </c>
    </row>
    <row r="24288" spans="1:3" x14ac:dyDescent="0.25">
      <c r="A24288">
        <v>1019.918</v>
      </c>
      <c r="B24288" t="s">
        <v>415</v>
      </c>
      <c r="C24288" t="s">
        <v>6</v>
      </c>
    </row>
    <row r="24289" spans="1:3" x14ac:dyDescent="0.25">
      <c r="A24289">
        <v>1019.928</v>
      </c>
      <c r="B24289" t="s">
        <v>408</v>
      </c>
      <c r="C24289" t="s">
        <v>45</v>
      </c>
    </row>
    <row r="24290" spans="1:3" x14ac:dyDescent="0.25">
      <c r="A24290">
        <v>1019.956</v>
      </c>
      <c r="B24290" t="s">
        <v>410</v>
      </c>
      <c r="C24290" t="s">
        <v>29</v>
      </c>
    </row>
    <row r="24291" spans="1:3" x14ac:dyDescent="0.25">
      <c r="A24291">
        <v>1019.958</v>
      </c>
      <c r="B24291" t="s">
        <v>409</v>
      </c>
      <c r="C24291" t="s">
        <v>39</v>
      </c>
    </row>
    <row r="24292" spans="1:3" x14ac:dyDescent="0.25">
      <c r="A24292">
        <v>1019.9690000000001</v>
      </c>
      <c r="B24292" t="s">
        <v>401</v>
      </c>
      <c r="C24292" t="s">
        <v>60</v>
      </c>
    </row>
    <row r="24293" spans="1:3" x14ac:dyDescent="0.25">
      <c r="A24293">
        <v>1020.013</v>
      </c>
      <c r="B24293" t="s">
        <v>310</v>
      </c>
      <c r="C24293" t="s">
        <v>79</v>
      </c>
    </row>
    <row r="24294" spans="1:3" x14ac:dyDescent="0.25">
      <c r="A24294">
        <v>1020.059</v>
      </c>
      <c r="B24294" t="s">
        <v>309</v>
      </c>
      <c r="C24294" t="s">
        <v>91</v>
      </c>
    </row>
    <row r="24295" spans="1:3" x14ac:dyDescent="0.25">
      <c r="A24295">
        <v>1020.102</v>
      </c>
      <c r="B24295" t="s">
        <v>412</v>
      </c>
      <c r="C24295" t="s">
        <v>16</v>
      </c>
    </row>
    <row r="24296" spans="1:3" x14ac:dyDescent="0.25">
      <c r="A24296">
        <v>1020.139</v>
      </c>
      <c r="B24296" t="s">
        <v>410</v>
      </c>
      <c r="C24296" t="s">
        <v>30</v>
      </c>
    </row>
    <row r="24297" spans="1:3" x14ac:dyDescent="0.25">
      <c r="A24297">
        <v>1020.1420000000001</v>
      </c>
      <c r="B24297" t="s">
        <v>409</v>
      </c>
      <c r="C24297" t="s">
        <v>40</v>
      </c>
    </row>
    <row r="24298" spans="1:3" x14ac:dyDescent="0.25">
      <c r="A24298">
        <v>1020.178</v>
      </c>
      <c r="B24298" t="s">
        <v>405</v>
      </c>
      <c r="C24298" t="s">
        <v>54</v>
      </c>
    </row>
    <row r="24299" spans="1:3" x14ac:dyDescent="0.25">
      <c r="A24299">
        <v>1020.184</v>
      </c>
      <c r="B24299" t="s">
        <v>197</v>
      </c>
      <c r="C24299" t="s">
        <v>137</v>
      </c>
    </row>
    <row r="24300" spans="1:3" x14ac:dyDescent="0.25">
      <c r="A24300">
        <v>1020.188</v>
      </c>
      <c r="B24300" t="s">
        <v>402</v>
      </c>
      <c r="C24300" t="s">
        <v>58</v>
      </c>
    </row>
    <row r="24301" spans="1:3" x14ac:dyDescent="0.25">
      <c r="A24301">
        <v>1020.212</v>
      </c>
      <c r="B24301" t="s">
        <v>196</v>
      </c>
      <c r="C24301" t="s">
        <v>139</v>
      </c>
    </row>
    <row r="24302" spans="1:3" x14ac:dyDescent="0.25">
      <c r="A24302">
        <v>1020.23</v>
      </c>
      <c r="B24302" t="s">
        <v>195</v>
      </c>
      <c r="C24302" t="s">
        <v>141</v>
      </c>
    </row>
    <row r="24303" spans="1:3" x14ac:dyDescent="0.25">
      <c r="A24303">
        <v>1020.231</v>
      </c>
      <c r="B24303" t="s">
        <v>191</v>
      </c>
      <c r="C24303" t="s">
        <v>155</v>
      </c>
    </row>
    <row r="24304" spans="1:3" x14ac:dyDescent="0.25">
      <c r="A24304">
        <v>1020.287</v>
      </c>
      <c r="B24304" t="s">
        <v>311</v>
      </c>
      <c r="C24304" t="s">
        <v>78</v>
      </c>
    </row>
    <row r="24305" spans="1:3" x14ac:dyDescent="0.25">
      <c r="A24305">
        <v>1020.2910000000001</v>
      </c>
      <c r="B24305" t="s">
        <v>306</v>
      </c>
      <c r="C24305" t="s">
        <v>101</v>
      </c>
    </row>
    <row r="24306" spans="1:3" x14ac:dyDescent="0.25">
      <c r="A24306">
        <v>1020.323</v>
      </c>
      <c r="B24306" t="s">
        <v>410</v>
      </c>
      <c r="C24306" t="s">
        <v>31</v>
      </c>
    </row>
    <row r="24307" spans="1:3" x14ac:dyDescent="0.25">
      <c r="A24307">
        <v>1020.335</v>
      </c>
      <c r="B24307" t="s">
        <v>305</v>
      </c>
      <c r="C24307" t="s">
        <v>102</v>
      </c>
    </row>
    <row r="24308" spans="1:3" x14ac:dyDescent="0.25">
      <c r="A24308">
        <v>1020.359</v>
      </c>
      <c r="B24308" t="s">
        <v>411</v>
      </c>
      <c r="C24308" t="s">
        <v>29</v>
      </c>
    </row>
    <row r="24309" spans="1:3" x14ac:dyDescent="0.25">
      <c r="A24309">
        <v>1020.362</v>
      </c>
      <c r="B24309" t="s">
        <v>405</v>
      </c>
      <c r="C24309" t="s">
        <v>55</v>
      </c>
    </row>
    <row r="24310" spans="1:3" x14ac:dyDescent="0.25">
      <c r="A24310">
        <v>1020.506</v>
      </c>
      <c r="B24310" t="s">
        <v>413</v>
      </c>
      <c r="C24310" t="s">
        <v>16</v>
      </c>
    </row>
    <row r="24311" spans="1:3" x14ac:dyDescent="0.25">
      <c r="A24311">
        <v>1020.514</v>
      </c>
      <c r="B24311" t="s">
        <v>313</v>
      </c>
      <c r="C24311" t="s">
        <v>72</v>
      </c>
    </row>
    <row r="24312" spans="1:3" x14ac:dyDescent="0.25">
      <c r="A24312">
        <v>1020.5170000000001</v>
      </c>
      <c r="B24312" t="s">
        <v>311</v>
      </c>
      <c r="C24312" t="s">
        <v>79</v>
      </c>
    </row>
    <row r="24313" spans="1:3" x14ac:dyDescent="0.25">
      <c r="A24313">
        <v>1020.535</v>
      </c>
      <c r="B24313" t="s">
        <v>412</v>
      </c>
      <c r="C24313" t="s">
        <v>17</v>
      </c>
    </row>
    <row r="24314" spans="1:3" x14ac:dyDescent="0.25">
      <c r="A24314">
        <v>1020.5359999999999</v>
      </c>
      <c r="B24314" t="s">
        <v>195</v>
      </c>
      <c r="C24314" t="s">
        <v>142</v>
      </c>
    </row>
    <row r="24315" spans="1:3" x14ac:dyDescent="0.25">
      <c r="A24315">
        <v>1020.543</v>
      </c>
      <c r="B24315" t="s">
        <v>411</v>
      </c>
      <c r="C24315" t="s">
        <v>30</v>
      </c>
    </row>
    <row r="24316" spans="1:3" x14ac:dyDescent="0.25">
      <c r="A24316">
        <v>1020.543</v>
      </c>
      <c r="B24316" t="s">
        <v>414</v>
      </c>
      <c r="C24316" t="s">
        <v>12</v>
      </c>
    </row>
    <row r="24317" spans="1:3" x14ac:dyDescent="0.25">
      <c r="A24317">
        <v>1020.544</v>
      </c>
      <c r="B24317" t="s">
        <v>108</v>
      </c>
      <c r="C24317" t="s">
        <v>252</v>
      </c>
    </row>
    <row r="24318" spans="1:3" x14ac:dyDescent="0.25">
      <c r="A24318">
        <v>1020.578</v>
      </c>
      <c r="B24318" t="s">
        <v>303</v>
      </c>
      <c r="C24318" t="s">
        <v>103</v>
      </c>
    </row>
    <row r="24319" spans="1:3" x14ac:dyDescent="0.25">
      <c r="A24319">
        <v>1020.579</v>
      </c>
      <c r="B24319" t="s">
        <v>406</v>
      </c>
      <c r="C24319" t="s">
        <v>54</v>
      </c>
    </row>
    <row r="24320" spans="1:3" x14ac:dyDescent="0.25">
      <c r="A24320">
        <v>1020.582</v>
      </c>
      <c r="B24320" t="s">
        <v>403</v>
      </c>
      <c r="C24320" t="s">
        <v>58</v>
      </c>
    </row>
    <row r="24321" spans="1:3" x14ac:dyDescent="0.25">
      <c r="A24321">
        <v>1020.726</v>
      </c>
      <c r="B24321" t="s">
        <v>411</v>
      </c>
      <c r="C24321" t="s">
        <v>31</v>
      </c>
    </row>
    <row r="24322" spans="1:3" x14ac:dyDescent="0.25">
      <c r="A24322">
        <v>1020.727</v>
      </c>
      <c r="B24322" t="s">
        <v>414</v>
      </c>
      <c r="C24322" t="s">
        <v>13</v>
      </c>
    </row>
    <row r="24323" spans="1:3" x14ac:dyDescent="0.25">
      <c r="A24323">
        <v>1020.7380000000001</v>
      </c>
      <c r="B24323" t="s">
        <v>407</v>
      </c>
      <c r="C24323" t="s">
        <v>52</v>
      </c>
    </row>
    <row r="24324" spans="1:3" x14ac:dyDescent="0.25">
      <c r="A24324">
        <v>1020.763</v>
      </c>
      <c r="B24324" t="s">
        <v>406</v>
      </c>
      <c r="C24324" t="s">
        <v>55</v>
      </c>
    </row>
    <row r="24325" spans="1:3" x14ac:dyDescent="0.25">
      <c r="A24325">
        <v>1020.766</v>
      </c>
      <c r="B24325" t="s">
        <v>409</v>
      </c>
      <c r="C24325" t="s">
        <v>41</v>
      </c>
    </row>
    <row r="24326" spans="1:3" x14ac:dyDescent="0.25">
      <c r="A24326">
        <v>1020.775</v>
      </c>
      <c r="B24326" t="s">
        <v>318</v>
      </c>
      <c r="C24326" t="s">
        <v>64</v>
      </c>
    </row>
    <row r="24327" spans="1:3" x14ac:dyDescent="0.25">
      <c r="A24327">
        <v>1020.778</v>
      </c>
      <c r="B24327" t="s">
        <v>316</v>
      </c>
      <c r="C24327" t="s">
        <v>66</v>
      </c>
    </row>
    <row r="24328" spans="1:3" x14ac:dyDescent="0.25">
      <c r="A24328">
        <v>1020.7809999999999</v>
      </c>
      <c r="B24328" t="s">
        <v>314</v>
      </c>
      <c r="C24328" t="s">
        <v>69</v>
      </c>
    </row>
    <row r="24329" spans="1:3" x14ac:dyDescent="0.25">
      <c r="A24329">
        <v>1020.793</v>
      </c>
      <c r="B24329" t="s">
        <v>312</v>
      </c>
      <c r="C24329" t="s">
        <v>74</v>
      </c>
    </row>
    <row r="24330" spans="1:3" x14ac:dyDescent="0.25">
      <c r="A24330">
        <v>1020.903</v>
      </c>
      <c r="B24330" t="s">
        <v>192</v>
      </c>
      <c r="C24330" t="s">
        <v>155</v>
      </c>
    </row>
    <row r="24331" spans="1:3" x14ac:dyDescent="0.25">
      <c r="A24331">
        <v>1020.919</v>
      </c>
      <c r="B24331" t="s">
        <v>408</v>
      </c>
      <c r="C24331" t="s">
        <v>46</v>
      </c>
    </row>
    <row r="24332" spans="1:3" x14ac:dyDescent="0.25">
      <c r="A24332">
        <v>1020.938</v>
      </c>
      <c r="B24332" t="s">
        <v>413</v>
      </c>
      <c r="C24332" t="s">
        <v>17</v>
      </c>
    </row>
    <row r="24333" spans="1:3" x14ac:dyDescent="0.25">
      <c r="A24333">
        <v>1020.947</v>
      </c>
      <c r="B24333" t="s">
        <v>410</v>
      </c>
      <c r="C24333" t="s">
        <v>32</v>
      </c>
    </row>
    <row r="24334" spans="1:3" x14ac:dyDescent="0.25">
      <c r="A24334">
        <v>1020.949</v>
      </c>
      <c r="B24334" t="s">
        <v>409</v>
      </c>
      <c r="C24334" t="s">
        <v>42</v>
      </c>
    </row>
    <row r="24335" spans="1:3" x14ac:dyDescent="0.25">
      <c r="A24335">
        <v>1021.021</v>
      </c>
      <c r="B24335" t="s">
        <v>315</v>
      </c>
      <c r="C24335" t="s">
        <v>68</v>
      </c>
    </row>
    <row r="24336" spans="1:3" x14ac:dyDescent="0.25">
      <c r="A24336">
        <v>1021.022</v>
      </c>
      <c r="B24336" t="s">
        <v>308</v>
      </c>
      <c r="C24336" t="s">
        <v>96</v>
      </c>
    </row>
    <row r="24337" spans="1:3" x14ac:dyDescent="0.25">
      <c r="A24337">
        <v>1021.069</v>
      </c>
      <c r="B24337" t="s">
        <v>309</v>
      </c>
      <c r="C24337" t="s">
        <v>92</v>
      </c>
    </row>
    <row r="24338" spans="1:3" x14ac:dyDescent="0.25">
      <c r="A24338">
        <v>1021.07</v>
      </c>
      <c r="B24338" t="s">
        <v>304</v>
      </c>
      <c r="C24338" t="s">
        <v>103</v>
      </c>
    </row>
    <row r="24339" spans="1:3" x14ac:dyDescent="0.25">
      <c r="A24339">
        <v>1021.072</v>
      </c>
      <c r="B24339" t="s">
        <v>307</v>
      </c>
      <c r="C24339" t="s">
        <v>97</v>
      </c>
    </row>
    <row r="24340" spans="1:3" x14ac:dyDescent="0.25">
      <c r="A24340">
        <v>1021.12</v>
      </c>
      <c r="B24340" t="s">
        <v>417</v>
      </c>
      <c r="C24340" t="s">
        <v>4</v>
      </c>
    </row>
    <row r="24341" spans="1:3" x14ac:dyDescent="0.25">
      <c r="A24341">
        <v>1021.131</v>
      </c>
      <c r="B24341" t="s">
        <v>410</v>
      </c>
      <c r="C24341" t="s">
        <v>33</v>
      </c>
    </row>
    <row r="24342" spans="1:3" x14ac:dyDescent="0.25">
      <c r="A24342">
        <v>1021.133</v>
      </c>
      <c r="B24342" t="s">
        <v>409</v>
      </c>
      <c r="C24342" t="s">
        <v>43</v>
      </c>
    </row>
    <row r="24343" spans="1:3" x14ac:dyDescent="0.25">
      <c r="A24343">
        <v>1021.168</v>
      </c>
      <c r="B24343" t="s">
        <v>408</v>
      </c>
      <c r="C24343" t="s">
        <v>47</v>
      </c>
    </row>
    <row r="24344" spans="1:3" x14ac:dyDescent="0.25">
      <c r="A24344">
        <v>1021.179</v>
      </c>
      <c r="B24344" t="s">
        <v>402</v>
      </c>
      <c r="C24344" t="s">
        <v>60</v>
      </c>
    </row>
    <row r="24345" spans="1:3" x14ac:dyDescent="0.25">
      <c r="A24345">
        <v>1021.208</v>
      </c>
      <c r="B24345" t="s">
        <v>199</v>
      </c>
      <c r="C24345" t="s">
        <v>128</v>
      </c>
    </row>
    <row r="24346" spans="1:3" x14ac:dyDescent="0.25">
      <c r="A24346">
        <v>1021.252</v>
      </c>
      <c r="B24346" t="s">
        <v>310</v>
      </c>
      <c r="C24346" t="s">
        <v>80</v>
      </c>
    </row>
    <row r="24347" spans="1:3" x14ac:dyDescent="0.25">
      <c r="A24347">
        <v>1021.298</v>
      </c>
      <c r="B24347" t="s">
        <v>309</v>
      </c>
      <c r="C24347" t="s">
        <v>93</v>
      </c>
    </row>
    <row r="24348" spans="1:3" x14ac:dyDescent="0.25">
      <c r="A24348">
        <v>1021.314</v>
      </c>
      <c r="B24348" t="s">
        <v>410</v>
      </c>
      <c r="C24348" t="s">
        <v>34</v>
      </c>
    </row>
    <row r="24349" spans="1:3" x14ac:dyDescent="0.25">
      <c r="A24349">
        <v>1021.342</v>
      </c>
      <c r="B24349" t="s">
        <v>412</v>
      </c>
      <c r="C24349" t="s">
        <v>18</v>
      </c>
    </row>
    <row r="24350" spans="1:3" x14ac:dyDescent="0.25">
      <c r="A24350">
        <v>1021.347</v>
      </c>
      <c r="B24350" t="s">
        <v>302</v>
      </c>
      <c r="C24350" t="s">
        <v>104</v>
      </c>
    </row>
    <row r="24351" spans="1:3" x14ac:dyDescent="0.25">
      <c r="A24351">
        <v>1021.35</v>
      </c>
      <c r="B24351" t="s">
        <v>411</v>
      </c>
      <c r="C24351" t="s">
        <v>32</v>
      </c>
    </row>
    <row r="24352" spans="1:3" x14ac:dyDescent="0.25">
      <c r="A24352">
        <v>1021.353</v>
      </c>
      <c r="B24352" t="s">
        <v>405</v>
      </c>
      <c r="C24352" t="s">
        <v>56</v>
      </c>
    </row>
    <row r="24353" spans="1:3" x14ac:dyDescent="0.25">
      <c r="A24353">
        <v>1021.388</v>
      </c>
      <c r="B24353" t="s">
        <v>404</v>
      </c>
      <c r="C24353" t="s">
        <v>58</v>
      </c>
    </row>
    <row r="24354" spans="1:3" x14ac:dyDescent="0.25">
      <c r="A24354">
        <v>1021.526</v>
      </c>
      <c r="B24354" t="s">
        <v>412</v>
      </c>
      <c r="C24354" t="s">
        <v>19</v>
      </c>
    </row>
    <row r="24355" spans="1:3" x14ac:dyDescent="0.25">
      <c r="A24355">
        <v>1021.534</v>
      </c>
      <c r="B24355" t="s">
        <v>411</v>
      </c>
      <c r="C24355" t="s">
        <v>33</v>
      </c>
    </row>
    <row r="24356" spans="1:3" x14ac:dyDescent="0.25">
      <c r="A24356">
        <v>1021.534</v>
      </c>
      <c r="B24356" t="s">
        <v>414</v>
      </c>
      <c r="C24356" t="s">
        <v>14</v>
      </c>
    </row>
    <row r="24357" spans="1:3" x14ac:dyDescent="0.25">
      <c r="A24357">
        <v>1021.554</v>
      </c>
      <c r="B24357" t="s">
        <v>106</v>
      </c>
      <c r="C24357" t="s">
        <v>272</v>
      </c>
    </row>
    <row r="24358" spans="1:3" x14ac:dyDescent="0.25">
      <c r="A24358">
        <v>1021.558</v>
      </c>
      <c r="B24358" t="s">
        <v>196</v>
      </c>
      <c r="C24358" t="s">
        <v>141</v>
      </c>
    </row>
    <row r="24359" spans="1:3" x14ac:dyDescent="0.25">
      <c r="A24359">
        <v>1021.562</v>
      </c>
      <c r="B24359" t="s">
        <v>194</v>
      </c>
      <c r="C24359" t="s">
        <v>147</v>
      </c>
    </row>
    <row r="24360" spans="1:3" x14ac:dyDescent="0.25">
      <c r="A24360">
        <v>1021.573</v>
      </c>
      <c r="B24360" t="s">
        <v>403</v>
      </c>
      <c r="C24360" t="s">
        <v>60</v>
      </c>
    </row>
    <row r="24361" spans="1:3" x14ac:dyDescent="0.25">
      <c r="A24361">
        <v>1021.574</v>
      </c>
      <c r="B24361" t="s">
        <v>305</v>
      </c>
      <c r="C24361" t="s">
        <v>103</v>
      </c>
    </row>
    <row r="24362" spans="1:3" x14ac:dyDescent="0.25">
      <c r="A24362">
        <v>1021.717</v>
      </c>
      <c r="B24362" t="s">
        <v>411</v>
      </c>
      <c r="C24362" t="s">
        <v>34</v>
      </c>
    </row>
    <row r="24363" spans="1:3" x14ac:dyDescent="0.25">
      <c r="A24363">
        <v>1021.718</v>
      </c>
      <c r="B24363" t="s">
        <v>414</v>
      </c>
      <c r="C24363" t="s">
        <v>15</v>
      </c>
    </row>
    <row r="24364" spans="1:3" x14ac:dyDescent="0.25">
      <c r="A24364">
        <v>1021.745</v>
      </c>
      <c r="B24364" t="s">
        <v>413</v>
      </c>
      <c r="C24364" t="s">
        <v>18</v>
      </c>
    </row>
    <row r="24365" spans="1:3" x14ac:dyDescent="0.25">
      <c r="A24365">
        <v>1021.754</v>
      </c>
      <c r="B24365" t="s">
        <v>406</v>
      </c>
      <c r="C24365" t="s">
        <v>56</v>
      </c>
    </row>
    <row r="24366" spans="1:3" x14ac:dyDescent="0.25">
      <c r="A24366">
        <v>1021.756</v>
      </c>
      <c r="B24366" t="s">
        <v>311</v>
      </c>
      <c r="C24366" t="s">
        <v>80</v>
      </c>
    </row>
    <row r="24367" spans="1:3" x14ac:dyDescent="0.25">
      <c r="A24367">
        <v>1021.79</v>
      </c>
      <c r="B24367" t="s">
        <v>314</v>
      </c>
      <c r="C24367" t="s">
        <v>70</v>
      </c>
    </row>
    <row r="24368" spans="1:3" x14ac:dyDescent="0.25">
      <c r="A24368">
        <v>1021.792</v>
      </c>
      <c r="B24368" t="s">
        <v>310</v>
      </c>
      <c r="C24368" t="s">
        <v>81</v>
      </c>
    </row>
    <row r="24369" spans="1:3" x14ac:dyDescent="0.25">
      <c r="A24369">
        <v>1021.795</v>
      </c>
      <c r="B24369" t="s">
        <v>399</v>
      </c>
      <c r="C24369" t="s">
        <v>61</v>
      </c>
    </row>
    <row r="24370" spans="1:3" x14ac:dyDescent="0.25">
      <c r="A24370">
        <v>1021.802</v>
      </c>
      <c r="B24370" t="s">
        <v>312</v>
      </c>
      <c r="C24370" t="s">
        <v>76</v>
      </c>
    </row>
    <row r="24371" spans="1:3" x14ac:dyDescent="0.25">
      <c r="A24371">
        <v>1021.864</v>
      </c>
      <c r="B24371" t="s">
        <v>196</v>
      </c>
      <c r="C24371" t="s">
        <v>142</v>
      </c>
    </row>
    <row r="24372" spans="1:3" x14ac:dyDescent="0.25">
      <c r="A24372">
        <v>1021.8819999999999</v>
      </c>
      <c r="B24372" t="s">
        <v>195</v>
      </c>
      <c r="C24372" t="s">
        <v>143</v>
      </c>
    </row>
    <row r="24373" spans="1:3" x14ac:dyDescent="0.25">
      <c r="A24373">
        <v>1021.929</v>
      </c>
      <c r="B24373" t="s">
        <v>413</v>
      </c>
      <c r="C24373" t="s">
        <v>19</v>
      </c>
    </row>
    <row r="24374" spans="1:3" x14ac:dyDescent="0.25">
      <c r="A24374">
        <v>1021.94</v>
      </c>
      <c r="B24374" t="s">
        <v>409</v>
      </c>
      <c r="C24374" t="s">
        <v>44</v>
      </c>
    </row>
    <row r="24375" spans="1:3" x14ac:dyDescent="0.25">
      <c r="A24375">
        <v>1021.975</v>
      </c>
      <c r="B24375" t="s">
        <v>408</v>
      </c>
      <c r="C24375" t="s">
        <v>48</v>
      </c>
    </row>
    <row r="24376" spans="1:3" x14ac:dyDescent="0.25">
      <c r="A24376">
        <v>1021.977</v>
      </c>
      <c r="B24376" t="s">
        <v>407</v>
      </c>
      <c r="C24376" t="s">
        <v>53</v>
      </c>
    </row>
    <row r="24377" spans="1:3" x14ac:dyDescent="0.25">
      <c r="A24377">
        <v>1022.0170000000001</v>
      </c>
      <c r="B24377" t="s">
        <v>316</v>
      </c>
      <c r="C24377" t="s">
        <v>68</v>
      </c>
    </row>
    <row r="24378" spans="1:3" x14ac:dyDescent="0.25">
      <c r="A24378">
        <v>1022.02</v>
      </c>
      <c r="B24378" t="s">
        <v>314</v>
      </c>
      <c r="C24378" t="s">
        <v>71</v>
      </c>
    </row>
    <row r="24379" spans="1:3" x14ac:dyDescent="0.25">
      <c r="A24379">
        <v>1022.032</v>
      </c>
      <c r="B24379" t="s">
        <v>312</v>
      </c>
      <c r="C24379" t="s">
        <v>77</v>
      </c>
    </row>
    <row r="24380" spans="1:3" x14ac:dyDescent="0.25">
      <c r="A24380">
        <v>1022.081</v>
      </c>
      <c r="B24380" t="s">
        <v>307</v>
      </c>
      <c r="C24380" t="s">
        <v>99</v>
      </c>
    </row>
    <row r="24381" spans="1:3" x14ac:dyDescent="0.25">
      <c r="A24381">
        <v>1022.122</v>
      </c>
      <c r="B24381" t="s">
        <v>410</v>
      </c>
      <c r="C24381" t="s">
        <v>35</v>
      </c>
    </row>
    <row r="24382" spans="1:3" x14ac:dyDescent="0.25">
      <c r="A24382">
        <v>1022.124</v>
      </c>
      <c r="B24382" t="s">
        <v>409</v>
      </c>
      <c r="C24382" t="s">
        <v>45</v>
      </c>
    </row>
    <row r="24383" spans="1:3" x14ac:dyDescent="0.25">
      <c r="A24383">
        <v>1022.149</v>
      </c>
      <c r="B24383" t="s">
        <v>412</v>
      </c>
      <c r="C24383" t="s">
        <v>20</v>
      </c>
    </row>
    <row r="24384" spans="1:3" x14ac:dyDescent="0.25">
      <c r="A24384">
        <v>1022.159</v>
      </c>
      <c r="B24384" t="s">
        <v>408</v>
      </c>
      <c r="C24384" t="s">
        <v>49</v>
      </c>
    </row>
    <row r="24385" spans="1:3" x14ac:dyDescent="0.25">
      <c r="A24385">
        <v>1022.188</v>
      </c>
      <c r="B24385" t="s">
        <v>195</v>
      </c>
      <c r="C24385" t="s">
        <v>144</v>
      </c>
    </row>
    <row r="24386" spans="1:3" x14ac:dyDescent="0.25">
      <c r="A24386">
        <v>1022.198</v>
      </c>
      <c r="B24386" t="s">
        <v>400</v>
      </c>
      <c r="C24386" t="s">
        <v>61</v>
      </c>
    </row>
    <row r="24387" spans="1:3" x14ac:dyDescent="0.25">
      <c r="A24387">
        <v>1022.293</v>
      </c>
      <c r="B24387" t="s">
        <v>313</v>
      </c>
      <c r="C24387" t="s">
        <v>74</v>
      </c>
    </row>
    <row r="24388" spans="1:3" x14ac:dyDescent="0.25">
      <c r="A24388">
        <v>1022.296</v>
      </c>
      <c r="B24388" t="s">
        <v>311</v>
      </c>
      <c r="C24388" t="s">
        <v>81</v>
      </c>
    </row>
    <row r="24389" spans="1:3" x14ac:dyDescent="0.25">
      <c r="A24389">
        <v>1022.3049999999999</v>
      </c>
      <c r="B24389" t="s">
        <v>410</v>
      </c>
      <c r="C24389" t="s">
        <v>36</v>
      </c>
    </row>
    <row r="24390" spans="1:3" x14ac:dyDescent="0.25">
      <c r="A24390">
        <v>1022.307</v>
      </c>
      <c r="B24390" t="s">
        <v>309</v>
      </c>
      <c r="C24390" t="s">
        <v>94</v>
      </c>
    </row>
    <row r="24391" spans="1:3" x14ac:dyDescent="0.25">
      <c r="A24391">
        <v>1022.31</v>
      </c>
      <c r="B24391" t="s">
        <v>307</v>
      </c>
      <c r="C24391" t="s">
        <v>100</v>
      </c>
    </row>
    <row r="24392" spans="1:3" x14ac:dyDescent="0.25">
      <c r="A24392">
        <v>1022.33</v>
      </c>
      <c r="B24392" t="s">
        <v>416</v>
      </c>
      <c r="C24392" t="s">
        <v>5</v>
      </c>
    </row>
    <row r="24393" spans="1:3" x14ac:dyDescent="0.25">
      <c r="A24393">
        <v>1022.332</v>
      </c>
      <c r="B24393" t="s">
        <v>415</v>
      </c>
      <c r="C24393" t="s">
        <v>7</v>
      </c>
    </row>
    <row r="24394" spans="1:3" x14ac:dyDescent="0.25">
      <c r="A24394">
        <v>1022.333</v>
      </c>
      <c r="B24394" t="s">
        <v>412</v>
      </c>
      <c r="C24394" t="s">
        <v>21</v>
      </c>
    </row>
    <row r="24395" spans="1:3" x14ac:dyDescent="0.25">
      <c r="A24395">
        <v>1022.379</v>
      </c>
      <c r="B24395" t="s">
        <v>404</v>
      </c>
      <c r="C24395" t="s">
        <v>60</v>
      </c>
    </row>
    <row r="24396" spans="1:3" x14ac:dyDescent="0.25">
      <c r="A24396">
        <v>1022.5170000000001</v>
      </c>
      <c r="B24396" t="s">
        <v>412</v>
      </c>
      <c r="C24396" t="s">
        <v>22</v>
      </c>
    </row>
    <row r="24397" spans="1:3" x14ac:dyDescent="0.25">
      <c r="A24397">
        <v>1022.524</v>
      </c>
      <c r="B24397" t="s">
        <v>319</v>
      </c>
      <c r="C24397" t="s">
        <v>64</v>
      </c>
    </row>
    <row r="24398" spans="1:3" x14ac:dyDescent="0.25">
      <c r="A24398">
        <v>1022.525</v>
      </c>
      <c r="B24398" t="s">
        <v>411</v>
      </c>
      <c r="C24398" t="s">
        <v>35</v>
      </c>
    </row>
    <row r="24399" spans="1:3" x14ac:dyDescent="0.25">
      <c r="A24399">
        <v>1022.5359999999999</v>
      </c>
      <c r="B24399" t="s">
        <v>200</v>
      </c>
      <c r="C24399" t="s">
        <v>128</v>
      </c>
    </row>
    <row r="24400" spans="1:3" x14ac:dyDescent="0.25">
      <c r="A24400">
        <v>1022.537</v>
      </c>
      <c r="B24400" t="s">
        <v>309</v>
      </c>
      <c r="C24400" t="s">
        <v>95</v>
      </c>
    </row>
    <row r="24401" spans="1:3" x14ac:dyDescent="0.25">
      <c r="A24401">
        <v>1022.54</v>
      </c>
      <c r="B24401" t="s">
        <v>198</v>
      </c>
      <c r="C24401" t="s">
        <v>134</v>
      </c>
    </row>
    <row r="24402" spans="1:3" x14ac:dyDescent="0.25">
      <c r="A24402">
        <v>1022.552</v>
      </c>
      <c r="B24402" t="s">
        <v>413</v>
      </c>
      <c r="C24402" t="s">
        <v>20</v>
      </c>
    </row>
    <row r="24403" spans="1:3" x14ac:dyDescent="0.25">
      <c r="A24403">
        <v>1022.554</v>
      </c>
      <c r="B24403" t="s">
        <v>410</v>
      </c>
      <c r="C24403" t="s">
        <v>37</v>
      </c>
    </row>
    <row r="24404" spans="1:3" x14ac:dyDescent="0.25">
      <c r="A24404">
        <v>1022.556</v>
      </c>
      <c r="B24404" t="s">
        <v>197</v>
      </c>
      <c r="C24404" t="s">
        <v>139</v>
      </c>
    </row>
    <row r="24405" spans="1:3" x14ac:dyDescent="0.25">
      <c r="A24405">
        <v>1022.571</v>
      </c>
      <c r="B24405" t="s">
        <v>308</v>
      </c>
      <c r="C24405" t="s">
        <v>97</v>
      </c>
    </row>
    <row r="24406" spans="1:3" x14ac:dyDescent="0.25">
      <c r="A24406">
        <v>1022.708</v>
      </c>
      <c r="B24406" t="s">
        <v>411</v>
      </c>
      <c r="C24406" t="s">
        <v>36</v>
      </c>
    </row>
    <row r="24407" spans="1:3" x14ac:dyDescent="0.25">
      <c r="A24407">
        <v>1022.7089999999999</v>
      </c>
      <c r="B24407" t="s">
        <v>414</v>
      </c>
      <c r="C24407" t="s">
        <v>16</v>
      </c>
    </row>
    <row r="24408" spans="1:3" x14ac:dyDescent="0.25">
      <c r="A24408">
        <v>1022.736</v>
      </c>
      <c r="B24408" t="s">
        <v>413</v>
      </c>
      <c r="C24408" t="s">
        <v>21</v>
      </c>
    </row>
    <row r="24409" spans="1:3" x14ac:dyDescent="0.25">
      <c r="A24409">
        <v>1022.785</v>
      </c>
      <c r="B24409" t="s">
        <v>407</v>
      </c>
      <c r="C24409" t="s">
        <v>54</v>
      </c>
    </row>
    <row r="24410" spans="1:3" x14ac:dyDescent="0.25">
      <c r="A24410">
        <v>1022.801</v>
      </c>
      <c r="B24410" t="s">
        <v>310</v>
      </c>
      <c r="C24410" t="s">
        <v>82</v>
      </c>
    </row>
    <row r="24411" spans="1:3" x14ac:dyDescent="0.25">
      <c r="A24411">
        <v>1022.86</v>
      </c>
      <c r="B24411" t="s">
        <v>199</v>
      </c>
      <c r="C24411" t="s">
        <v>130</v>
      </c>
    </row>
    <row r="24412" spans="1:3" x14ac:dyDescent="0.25">
      <c r="A24412">
        <v>1022.907</v>
      </c>
      <c r="B24412" t="s">
        <v>194</v>
      </c>
      <c r="C24412" t="s">
        <v>149</v>
      </c>
    </row>
    <row r="24413" spans="1:3" x14ac:dyDescent="0.25">
      <c r="A24413">
        <v>1022.92</v>
      </c>
      <c r="B24413" t="s">
        <v>413</v>
      </c>
      <c r="C24413" t="s">
        <v>22</v>
      </c>
    </row>
    <row r="24414" spans="1:3" x14ac:dyDescent="0.25">
      <c r="A24414">
        <v>1022.923</v>
      </c>
      <c r="B24414" t="s">
        <v>193</v>
      </c>
      <c r="C24414" t="s">
        <v>153</v>
      </c>
    </row>
    <row r="24415" spans="1:3" x14ac:dyDescent="0.25">
      <c r="A24415">
        <v>1022.957</v>
      </c>
      <c r="B24415" t="s">
        <v>411</v>
      </c>
      <c r="C24415" t="s">
        <v>37</v>
      </c>
    </row>
    <row r="24416" spans="1:3" x14ac:dyDescent="0.25">
      <c r="A24416">
        <v>1022.966</v>
      </c>
      <c r="B24416" t="s">
        <v>408</v>
      </c>
      <c r="C24416" t="s">
        <v>50</v>
      </c>
    </row>
    <row r="24417" spans="1:3" x14ac:dyDescent="0.25">
      <c r="A24417">
        <v>1022.968</v>
      </c>
      <c r="B24417" t="s">
        <v>407</v>
      </c>
      <c r="C24417" t="s">
        <v>55</v>
      </c>
    </row>
    <row r="24418" spans="1:3" x14ac:dyDescent="0.25">
      <c r="A24418">
        <v>1023.022</v>
      </c>
      <c r="B24418" t="s">
        <v>108</v>
      </c>
      <c r="C24418" t="s">
        <v>255</v>
      </c>
    </row>
    <row r="24419" spans="1:3" x14ac:dyDescent="0.25">
      <c r="A24419">
        <v>1023.0309999999999</v>
      </c>
      <c r="B24419" t="s">
        <v>310</v>
      </c>
      <c r="C24419" t="s">
        <v>83</v>
      </c>
    </row>
    <row r="24420" spans="1:3" x14ac:dyDescent="0.25">
      <c r="A24420">
        <v>1023.0410000000001</v>
      </c>
      <c r="B24420" t="s">
        <v>312</v>
      </c>
      <c r="C24420" t="s">
        <v>78</v>
      </c>
    </row>
    <row r="24421" spans="1:3" x14ac:dyDescent="0.25">
      <c r="A24421">
        <v>1023.08</v>
      </c>
      <c r="B24421" t="s">
        <v>306</v>
      </c>
      <c r="C24421" t="s">
        <v>102</v>
      </c>
    </row>
    <row r="24422" spans="1:3" x14ac:dyDescent="0.25">
      <c r="A24422">
        <v>1023.115</v>
      </c>
      <c r="B24422" t="s">
        <v>409</v>
      </c>
      <c r="C24422" t="s">
        <v>46</v>
      </c>
    </row>
    <row r="24423" spans="1:3" x14ac:dyDescent="0.25">
      <c r="A24423">
        <v>1023.14</v>
      </c>
      <c r="B24423" t="s">
        <v>415</v>
      </c>
      <c r="C24423" t="s">
        <v>8</v>
      </c>
    </row>
    <row r="24424" spans="1:3" x14ac:dyDescent="0.25">
      <c r="A24424">
        <v>1023.141</v>
      </c>
      <c r="B24424" t="s">
        <v>414</v>
      </c>
      <c r="C24424" t="s">
        <v>17</v>
      </c>
    </row>
    <row r="24425" spans="1:3" x14ac:dyDescent="0.25">
      <c r="A24425">
        <v>1023.15</v>
      </c>
      <c r="B24425" t="s">
        <v>408</v>
      </c>
      <c r="C24425" t="s">
        <v>51</v>
      </c>
    </row>
    <row r="24426" spans="1:3" x14ac:dyDescent="0.25">
      <c r="A24426">
        <v>1023.191</v>
      </c>
      <c r="B24426" t="s">
        <v>401</v>
      </c>
      <c r="C24426" t="s">
        <v>61</v>
      </c>
    </row>
    <row r="24427" spans="1:3" x14ac:dyDescent="0.25">
      <c r="A24427">
        <v>1023.2089999999999</v>
      </c>
      <c r="B24427" t="s">
        <v>196</v>
      </c>
      <c r="C24427" t="s">
        <v>143</v>
      </c>
    </row>
    <row r="24428" spans="1:3" x14ac:dyDescent="0.25">
      <c r="A24428">
        <v>1023.213</v>
      </c>
      <c r="B24428" t="s">
        <v>194</v>
      </c>
      <c r="C24428" t="s">
        <v>150</v>
      </c>
    </row>
    <row r="24429" spans="1:3" x14ac:dyDescent="0.25">
      <c r="A24429">
        <v>1023.259</v>
      </c>
      <c r="B24429" t="s">
        <v>314</v>
      </c>
      <c r="C24429" t="s">
        <v>72</v>
      </c>
    </row>
    <row r="24430" spans="1:3" x14ac:dyDescent="0.25">
      <c r="A24430">
        <v>1023.271</v>
      </c>
      <c r="B24430" t="s">
        <v>312</v>
      </c>
      <c r="C24430" t="s">
        <v>79</v>
      </c>
    </row>
    <row r="24431" spans="1:3" x14ac:dyDescent="0.25">
      <c r="A24431">
        <v>1023.296</v>
      </c>
      <c r="B24431" t="s">
        <v>410</v>
      </c>
      <c r="C24431" t="s">
        <v>38</v>
      </c>
    </row>
    <row r="24432" spans="1:3" x14ac:dyDescent="0.25">
      <c r="A24432">
        <v>1023.302</v>
      </c>
      <c r="B24432" t="s">
        <v>313</v>
      </c>
      <c r="C24432" t="s">
        <v>76</v>
      </c>
    </row>
    <row r="24433" spans="1:3" x14ac:dyDescent="0.25">
      <c r="A24433">
        <v>1023.3049999999999</v>
      </c>
      <c r="B24433" t="s">
        <v>311</v>
      </c>
      <c r="C24433" t="s">
        <v>82</v>
      </c>
    </row>
    <row r="24434" spans="1:3" x14ac:dyDescent="0.25">
      <c r="A24434">
        <v>1023.321</v>
      </c>
      <c r="B24434" t="s">
        <v>416</v>
      </c>
      <c r="C24434" t="s">
        <v>6</v>
      </c>
    </row>
    <row r="24435" spans="1:3" x14ac:dyDescent="0.25">
      <c r="A24435">
        <v>1023.323</v>
      </c>
      <c r="B24435" t="s">
        <v>415</v>
      </c>
      <c r="C24435" t="s">
        <v>9</v>
      </c>
    </row>
    <row r="24436" spans="1:3" x14ac:dyDescent="0.25">
      <c r="A24436">
        <v>1023.324</v>
      </c>
      <c r="B24436" t="s">
        <v>412</v>
      </c>
      <c r="C24436" t="s">
        <v>23</v>
      </c>
    </row>
    <row r="24437" spans="1:3" x14ac:dyDescent="0.25">
      <c r="A24437">
        <v>1023.361</v>
      </c>
      <c r="B24437" t="s">
        <v>410</v>
      </c>
      <c r="C24437" t="s">
        <v>39</v>
      </c>
    </row>
    <row r="24438" spans="1:3" x14ac:dyDescent="0.25">
      <c r="A24438">
        <v>1023.364</v>
      </c>
      <c r="B24438" t="s">
        <v>409</v>
      </c>
      <c r="C24438" t="s">
        <v>47</v>
      </c>
    </row>
    <row r="24439" spans="1:3" x14ac:dyDescent="0.25">
      <c r="A24439">
        <v>1023.508</v>
      </c>
      <c r="B24439" t="s">
        <v>412</v>
      </c>
      <c r="C24439" t="s">
        <v>24</v>
      </c>
    </row>
    <row r="24440" spans="1:3" x14ac:dyDescent="0.25">
      <c r="A24440">
        <v>1023.516</v>
      </c>
      <c r="B24440" t="s">
        <v>196</v>
      </c>
      <c r="C24440" t="s">
        <v>144</v>
      </c>
    </row>
    <row r="24441" spans="1:3" x14ac:dyDescent="0.25">
      <c r="A24441">
        <v>1023.532</v>
      </c>
      <c r="B24441" t="s">
        <v>313</v>
      </c>
      <c r="C24441" t="s">
        <v>77</v>
      </c>
    </row>
    <row r="24442" spans="1:3" x14ac:dyDescent="0.25">
      <c r="A24442">
        <v>1023.535</v>
      </c>
      <c r="B24442" t="s">
        <v>311</v>
      </c>
      <c r="C24442" t="s">
        <v>83</v>
      </c>
    </row>
    <row r="24443" spans="1:3" x14ac:dyDescent="0.25">
      <c r="A24443">
        <v>1023.545</v>
      </c>
      <c r="B24443" t="s">
        <v>410</v>
      </c>
      <c r="C24443" t="s">
        <v>40</v>
      </c>
    </row>
    <row r="24444" spans="1:3" x14ac:dyDescent="0.25">
      <c r="A24444">
        <v>1023.549</v>
      </c>
      <c r="B24444" t="s">
        <v>307</v>
      </c>
      <c r="C24444" t="s">
        <v>101</v>
      </c>
    </row>
    <row r="24445" spans="1:3" x14ac:dyDescent="0.25">
      <c r="A24445">
        <v>1023.581</v>
      </c>
      <c r="B24445" t="s">
        <v>308</v>
      </c>
      <c r="C24445" t="s">
        <v>99</v>
      </c>
    </row>
    <row r="24446" spans="1:3" x14ac:dyDescent="0.25">
      <c r="A24446">
        <v>1023.5839999999999</v>
      </c>
      <c r="B24446" t="s">
        <v>405</v>
      </c>
      <c r="C24446" t="s">
        <v>58</v>
      </c>
    </row>
    <row r="24447" spans="1:3" x14ac:dyDescent="0.25">
      <c r="A24447">
        <v>1023.7</v>
      </c>
      <c r="B24447" t="s">
        <v>411</v>
      </c>
      <c r="C24447" t="s">
        <v>38</v>
      </c>
    </row>
    <row r="24448" spans="1:3" x14ac:dyDescent="0.25">
      <c r="A24448">
        <v>1023.727</v>
      </c>
      <c r="B24448" t="s">
        <v>413</v>
      </c>
      <c r="C24448" t="s">
        <v>23</v>
      </c>
    </row>
    <row r="24449" spans="1:3" x14ac:dyDescent="0.25">
      <c r="A24449">
        <v>1023.764</v>
      </c>
      <c r="B24449" t="s">
        <v>411</v>
      </c>
      <c r="C24449" t="s">
        <v>39</v>
      </c>
    </row>
    <row r="24450" spans="1:3" x14ac:dyDescent="0.25">
      <c r="A24450">
        <v>1023.776</v>
      </c>
      <c r="B24450" t="s">
        <v>309</v>
      </c>
      <c r="C24450" t="s">
        <v>96</v>
      </c>
    </row>
    <row r="24451" spans="1:3" x14ac:dyDescent="0.25">
      <c r="A24451">
        <v>1023.81</v>
      </c>
      <c r="B24451" t="s">
        <v>308</v>
      </c>
      <c r="C24451" t="s">
        <v>100</v>
      </c>
    </row>
    <row r="24452" spans="1:3" x14ac:dyDescent="0.25">
      <c r="A24452">
        <v>1023.811</v>
      </c>
      <c r="B24452" t="s">
        <v>310</v>
      </c>
      <c r="C24452" t="s">
        <v>84</v>
      </c>
    </row>
    <row r="24453" spans="1:3" x14ac:dyDescent="0.25">
      <c r="A24453">
        <v>1023.84</v>
      </c>
      <c r="B24453" t="s">
        <v>195</v>
      </c>
      <c r="C24453" t="s">
        <v>145</v>
      </c>
    </row>
    <row r="24454" spans="1:3" x14ac:dyDescent="0.25">
      <c r="A24454">
        <v>1023.886</v>
      </c>
      <c r="B24454" t="s">
        <v>198</v>
      </c>
      <c r="C24454" t="s">
        <v>135</v>
      </c>
    </row>
    <row r="24455" spans="1:3" x14ac:dyDescent="0.25">
      <c r="A24455">
        <v>1023.902</v>
      </c>
      <c r="B24455" t="s">
        <v>197</v>
      </c>
      <c r="C24455" t="s">
        <v>141</v>
      </c>
    </row>
    <row r="24456" spans="1:3" x14ac:dyDescent="0.25">
      <c r="A24456">
        <v>1023.9109999999999</v>
      </c>
      <c r="B24456" t="s">
        <v>413</v>
      </c>
      <c r="C24456" t="s">
        <v>24</v>
      </c>
    </row>
    <row r="24457" spans="1:3" x14ac:dyDescent="0.25">
      <c r="A24457">
        <v>1023.94</v>
      </c>
      <c r="B24457" t="s">
        <v>412</v>
      </c>
      <c r="C24457" t="s">
        <v>25</v>
      </c>
    </row>
    <row r="24458" spans="1:3" x14ac:dyDescent="0.25">
      <c r="A24458">
        <v>1023.948</v>
      </c>
      <c r="B24458" t="s">
        <v>411</v>
      </c>
      <c r="C24458" t="s">
        <v>40</v>
      </c>
    </row>
    <row r="24459" spans="1:3" x14ac:dyDescent="0.25">
      <c r="A24459">
        <v>1023.948</v>
      </c>
      <c r="B24459" t="s">
        <v>414</v>
      </c>
      <c r="C24459" t="s">
        <v>18</v>
      </c>
    </row>
    <row r="24460" spans="1:3" x14ac:dyDescent="0.25">
      <c r="A24460">
        <v>1023.96</v>
      </c>
      <c r="B24460" t="s">
        <v>407</v>
      </c>
      <c r="C24460" t="s">
        <v>56</v>
      </c>
    </row>
    <row r="24461" spans="1:3" x14ac:dyDescent="0.25">
      <c r="A24461">
        <v>1023.985</v>
      </c>
      <c r="B24461" t="s">
        <v>406</v>
      </c>
      <c r="C24461" t="s">
        <v>58</v>
      </c>
    </row>
    <row r="24462" spans="1:3" x14ac:dyDescent="0.25">
      <c r="A24462">
        <v>1024.0239999999999</v>
      </c>
      <c r="B24462" t="s">
        <v>320</v>
      </c>
      <c r="C24462" t="s">
        <v>64</v>
      </c>
    </row>
    <row r="24463" spans="1:3" x14ac:dyDescent="0.25">
      <c r="A24463">
        <v>1024.0360000000001</v>
      </c>
      <c r="B24463" t="s">
        <v>317</v>
      </c>
      <c r="C24463" t="s">
        <v>66</v>
      </c>
    </row>
    <row r="24464" spans="1:3" x14ac:dyDescent="0.25">
      <c r="A24464">
        <v>1024.039</v>
      </c>
      <c r="B24464" t="s">
        <v>315</v>
      </c>
      <c r="C24464" t="s">
        <v>69</v>
      </c>
    </row>
    <row r="24465" spans="1:3" x14ac:dyDescent="0.25">
      <c r="A24465">
        <v>1024.04</v>
      </c>
      <c r="B24465" t="s">
        <v>310</v>
      </c>
      <c r="C24465" t="s">
        <v>85</v>
      </c>
    </row>
    <row r="24466" spans="1:3" x14ac:dyDescent="0.25">
      <c r="A24466">
        <v>1024.1320000000001</v>
      </c>
      <c r="B24466" t="s">
        <v>414</v>
      </c>
      <c r="C24466" t="s">
        <v>19</v>
      </c>
    </row>
    <row r="24467" spans="1:3" x14ac:dyDescent="0.25">
      <c r="A24467">
        <v>1024.1410000000001</v>
      </c>
      <c r="B24467" t="s">
        <v>408</v>
      </c>
      <c r="C24467" t="s">
        <v>52</v>
      </c>
    </row>
    <row r="24468" spans="1:3" x14ac:dyDescent="0.25">
      <c r="A24468">
        <v>1024.1690000000001</v>
      </c>
      <c r="B24468" t="s">
        <v>410</v>
      </c>
      <c r="C24468" t="s">
        <v>41</v>
      </c>
    </row>
    <row r="24469" spans="1:3" x14ac:dyDescent="0.25">
      <c r="A24469">
        <v>1024.171</v>
      </c>
      <c r="B24469" t="s">
        <v>409</v>
      </c>
      <c r="C24469" t="s">
        <v>48</v>
      </c>
    </row>
    <row r="24470" spans="1:3" x14ac:dyDescent="0.25">
      <c r="A24470">
        <v>1024.1880000000001</v>
      </c>
      <c r="B24470" t="s">
        <v>200</v>
      </c>
      <c r="C24470" t="s">
        <v>130</v>
      </c>
    </row>
    <row r="24471" spans="1:3" x14ac:dyDescent="0.25">
      <c r="A24471">
        <v>1024.192</v>
      </c>
      <c r="B24471" t="s">
        <v>198</v>
      </c>
      <c r="C24471" t="s">
        <v>136</v>
      </c>
    </row>
    <row r="24472" spans="1:3" x14ac:dyDescent="0.25">
      <c r="A24472">
        <v>1024.2080000000001</v>
      </c>
      <c r="B24472" t="s">
        <v>197</v>
      </c>
      <c r="C24472" t="s">
        <v>142</v>
      </c>
    </row>
    <row r="24473" spans="1:3" x14ac:dyDescent="0.25">
      <c r="A24473">
        <v>1024.27</v>
      </c>
      <c r="B24473" t="s">
        <v>310</v>
      </c>
      <c r="C24473" t="s">
        <v>87</v>
      </c>
    </row>
    <row r="24474" spans="1:3" x14ac:dyDescent="0.25">
      <c r="A24474">
        <v>1024.2729999999999</v>
      </c>
      <c r="B24474" t="s">
        <v>190</v>
      </c>
      <c r="C24474" t="s">
        <v>157</v>
      </c>
    </row>
    <row r="24475" spans="1:3" x14ac:dyDescent="0.25">
      <c r="A24475">
        <v>1024.3140000000001</v>
      </c>
      <c r="B24475" t="s">
        <v>415</v>
      </c>
      <c r="C24475" t="s">
        <v>10</v>
      </c>
    </row>
    <row r="24476" spans="1:3" x14ac:dyDescent="0.25">
      <c r="A24476">
        <v>1024.3140000000001</v>
      </c>
      <c r="B24476" t="s">
        <v>311</v>
      </c>
      <c r="C24476" t="s">
        <v>84</v>
      </c>
    </row>
    <row r="24477" spans="1:3" x14ac:dyDescent="0.25">
      <c r="A24477">
        <v>1024.318</v>
      </c>
      <c r="B24477" t="s">
        <v>306</v>
      </c>
      <c r="C24477" t="s">
        <v>103</v>
      </c>
    </row>
    <row r="24478" spans="1:3" x14ac:dyDescent="0.25">
      <c r="A24478">
        <v>1024.3430000000001</v>
      </c>
      <c r="B24478" t="s">
        <v>413</v>
      </c>
      <c r="C24478" t="s">
        <v>25</v>
      </c>
    </row>
    <row r="24479" spans="1:3" x14ac:dyDescent="0.25">
      <c r="A24479">
        <v>1024.3520000000001</v>
      </c>
      <c r="B24479" t="s">
        <v>410</v>
      </c>
      <c r="C24479" t="s">
        <v>42</v>
      </c>
    </row>
    <row r="24480" spans="1:3" x14ac:dyDescent="0.25">
      <c r="A24480">
        <v>1024.355</v>
      </c>
      <c r="B24480" t="s">
        <v>409</v>
      </c>
      <c r="C24480" t="s">
        <v>49</v>
      </c>
    </row>
    <row r="24481" spans="1:3" x14ac:dyDescent="0.25">
      <c r="A24481">
        <v>1024.4010000000001</v>
      </c>
      <c r="B24481" t="s">
        <v>402</v>
      </c>
      <c r="C24481" t="s">
        <v>61</v>
      </c>
    </row>
    <row r="24482" spans="1:3" x14ac:dyDescent="0.25">
      <c r="A24482">
        <v>1024.499</v>
      </c>
      <c r="B24482" t="s">
        <v>412</v>
      </c>
      <c r="C24482" t="s">
        <v>26</v>
      </c>
    </row>
    <row r="24483" spans="1:3" x14ac:dyDescent="0.25">
      <c r="A24483">
        <v>1024.51</v>
      </c>
      <c r="B24483" t="s">
        <v>312</v>
      </c>
      <c r="C24483" t="s">
        <v>80</v>
      </c>
    </row>
    <row r="24484" spans="1:3" x14ac:dyDescent="0.25">
      <c r="A24484">
        <v>1024.5229999999999</v>
      </c>
      <c r="B24484" t="s">
        <v>418</v>
      </c>
      <c r="C24484" t="s">
        <v>4</v>
      </c>
    </row>
    <row r="24485" spans="1:3" x14ac:dyDescent="0.25">
      <c r="A24485">
        <v>1024.5260000000001</v>
      </c>
      <c r="B24485" t="s">
        <v>417</v>
      </c>
      <c r="C24485" t="s">
        <v>5</v>
      </c>
    </row>
    <row r="24486" spans="1:3" x14ac:dyDescent="0.25">
      <c r="A24486">
        <v>1024.5360000000001</v>
      </c>
      <c r="B24486" t="s">
        <v>410</v>
      </c>
      <c r="C24486" t="s">
        <v>43</v>
      </c>
    </row>
    <row r="24487" spans="1:3" x14ac:dyDescent="0.25">
      <c r="A24487">
        <v>1024.5409999999999</v>
      </c>
      <c r="B24487" t="s">
        <v>313</v>
      </c>
      <c r="C24487" t="s">
        <v>78</v>
      </c>
    </row>
    <row r="24488" spans="1:3" x14ac:dyDescent="0.25">
      <c r="A24488">
        <v>1024.5440000000001</v>
      </c>
      <c r="B24488" t="s">
        <v>311</v>
      </c>
      <c r="C24488" t="s">
        <v>85</v>
      </c>
    </row>
    <row r="24489" spans="1:3" x14ac:dyDescent="0.25">
      <c r="A24489">
        <v>1024.5719999999999</v>
      </c>
      <c r="B24489" t="s">
        <v>411</v>
      </c>
      <c r="C24489" t="s">
        <v>41</v>
      </c>
    </row>
    <row r="24490" spans="1:3" x14ac:dyDescent="0.25">
      <c r="A24490">
        <v>1024.575</v>
      </c>
      <c r="B24490" t="s">
        <v>405</v>
      </c>
      <c r="C24490" t="s">
        <v>60</v>
      </c>
    </row>
    <row r="24491" spans="1:3" x14ac:dyDescent="0.25">
      <c r="A24491">
        <v>1024.575</v>
      </c>
      <c r="B24491" t="s">
        <v>193</v>
      </c>
      <c r="C24491" t="s">
        <v>155</v>
      </c>
    </row>
    <row r="24492" spans="1:3" x14ac:dyDescent="0.25">
      <c r="A24492">
        <v>1024.5840000000001</v>
      </c>
      <c r="B24492" t="s">
        <v>107</v>
      </c>
      <c r="C24492" t="s">
        <v>270</v>
      </c>
    </row>
    <row r="24493" spans="1:3" x14ac:dyDescent="0.25">
      <c r="A24493">
        <v>1024.605</v>
      </c>
      <c r="B24493" t="s">
        <v>303</v>
      </c>
      <c r="C24493" t="s">
        <v>104</v>
      </c>
    </row>
    <row r="24494" spans="1:3" x14ac:dyDescent="0.25">
      <c r="A24494">
        <v>1024.7470000000001</v>
      </c>
      <c r="B24494" t="s">
        <v>412</v>
      </c>
      <c r="C24494" t="s">
        <v>27</v>
      </c>
    </row>
    <row r="24495" spans="1:3" x14ac:dyDescent="0.25">
      <c r="A24495">
        <v>1024.7550000000001</v>
      </c>
      <c r="B24495" t="s">
        <v>411</v>
      </c>
      <c r="C24495" t="s">
        <v>42</v>
      </c>
    </row>
    <row r="24496" spans="1:3" x14ac:dyDescent="0.25">
      <c r="A24496">
        <v>1024.7560000000001</v>
      </c>
      <c r="B24496" t="s">
        <v>414</v>
      </c>
      <c r="C24496" t="s">
        <v>20</v>
      </c>
    </row>
    <row r="24497" spans="1:3" x14ac:dyDescent="0.25">
      <c r="A24497">
        <v>1024.771</v>
      </c>
      <c r="B24497" t="s">
        <v>313</v>
      </c>
      <c r="C24497" t="s">
        <v>79</v>
      </c>
    </row>
    <row r="24498" spans="1:3" x14ac:dyDescent="0.25">
      <c r="A24498">
        <v>1024.7739999999999</v>
      </c>
      <c r="B24498" t="s">
        <v>311</v>
      </c>
      <c r="C24498" t="s">
        <v>87</v>
      </c>
    </row>
    <row r="24499" spans="1:3" x14ac:dyDescent="0.25">
      <c r="A24499">
        <v>1024.7940000000001</v>
      </c>
      <c r="B24499" t="s">
        <v>403</v>
      </c>
      <c r="C24499" t="s">
        <v>61</v>
      </c>
    </row>
    <row r="24500" spans="1:3" x14ac:dyDescent="0.25">
      <c r="A24500">
        <v>1024.865</v>
      </c>
      <c r="B24500" t="s">
        <v>194</v>
      </c>
      <c r="C24500" t="s">
        <v>152</v>
      </c>
    </row>
    <row r="24501" spans="1:3" x14ac:dyDescent="0.25">
      <c r="A24501">
        <v>1024.902</v>
      </c>
      <c r="B24501" t="s">
        <v>413</v>
      </c>
      <c r="C24501" t="s">
        <v>26</v>
      </c>
    </row>
    <row r="24502" spans="1:3" x14ac:dyDescent="0.25">
      <c r="A24502">
        <v>1024.9269999999999</v>
      </c>
      <c r="B24502" t="s">
        <v>419</v>
      </c>
      <c r="C24502" t="s">
        <v>4</v>
      </c>
    </row>
    <row r="24503" spans="1:3" x14ac:dyDescent="0.25">
      <c r="A24503">
        <v>1024.931</v>
      </c>
      <c r="B24503" t="s">
        <v>412</v>
      </c>
      <c r="C24503" t="s">
        <v>28</v>
      </c>
    </row>
    <row r="24504" spans="1:3" x14ac:dyDescent="0.25">
      <c r="A24504">
        <v>1024.9390000000001</v>
      </c>
      <c r="B24504" t="s">
        <v>411</v>
      </c>
      <c r="C24504" t="s">
        <v>43</v>
      </c>
    </row>
    <row r="24505" spans="1:3" x14ac:dyDescent="0.25">
      <c r="A24505">
        <v>1024.9390000000001</v>
      </c>
      <c r="B24505" t="s">
        <v>414</v>
      </c>
      <c r="C24505" t="s">
        <v>21</v>
      </c>
    </row>
    <row r="24506" spans="1:3" x14ac:dyDescent="0.25">
      <c r="A24506">
        <v>1024.9760000000001</v>
      </c>
      <c r="B24506" t="s">
        <v>406</v>
      </c>
      <c r="C24506" t="s">
        <v>60</v>
      </c>
    </row>
    <row r="24507" spans="1:3" x14ac:dyDescent="0.25">
      <c r="A24507">
        <v>1025.0319999999999</v>
      </c>
      <c r="B24507" t="s">
        <v>318</v>
      </c>
      <c r="C24507" t="s">
        <v>66</v>
      </c>
    </row>
    <row r="24508" spans="1:3" x14ac:dyDescent="0.25">
      <c r="A24508">
        <v>1025.0350000000001</v>
      </c>
      <c r="B24508" t="s">
        <v>316</v>
      </c>
      <c r="C24508" t="s">
        <v>69</v>
      </c>
    </row>
    <row r="24509" spans="1:3" x14ac:dyDescent="0.25">
      <c r="A24509">
        <v>1025.038</v>
      </c>
      <c r="B24509" t="s">
        <v>314</v>
      </c>
      <c r="C24509" t="s">
        <v>74</v>
      </c>
    </row>
    <row r="24510" spans="1:3" x14ac:dyDescent="0.25">
      <c r="A24510">
        <v>1025.048</v>
      </c>
      <c r="B24510" t="s">
        <v>315</v>
      </c>
      <c r="C24510" t="s">
        <v>70</v>
      </c>
    </row>
    <row r="24511" spans="1:3" x14ac:dyDescent="0.25">
      <c r="A24511">
        <v>1025.049</v>
      </c>
      <c r="B24511" t="s">
        <v>308</v>
      </c>
      <c r="C24511" t="s">
        <v>101</v>
      </c>
    </row>
    <row r="24512" spans="1:3" x14ac:dyDescent="0.25">
      <c r="A24512">
        <v>1025.05</v>
      </c>
      <c r="B24512" t="s">
        <v>312</v>
      </c>
      <c r="C24512" t="s">
        <v>81</v>
      </c>
    </row>
    <row r="24513" spans="1:3" x14ac:dyDescent="0.25">
      <c r="A24513">
        <v>1025.097</v>
      </c>
      <c r="B24513" t="s">
        <v>304</v>
      </c>
      <c r="C24513" t="s">
        <v>104</v>
      </c>
    </row>
    <row r="24514" spans="1:3" x14ac:dyDescent="0.25">
      <c r="A24514">
        <v>1025.123</v>
      </c>
      <c r="B24514" t="s">
        <v>414</v>
      </c>
      <c r="C24514" t="s">
        <v>22</v>
      </c>
    </row>
    <row r="24515" spans="1:3" x14ac:dyDescent="0.25">
      <c r="A24515">
        <v>1025.1510000000001</v>
      </c>
      <c r="B24515" t="s">
        <v>413</v>
      </c>
      <c r="C24515" t="s">
        <v>27</v>
      </c>
    </row>
    <row r="24516" spans="1:3" x14ac:dyDescent="0.25">
      <c r="A24516">
        <v>1025.162</v>
      </c>
      <c r="B24516" t="s">
        <v>409</v>
      </c>
      <c r="C24516" t="s">
        <v>50</v>
      </c>
    </row>
    <row r="24517" spans="1:3" x14ac:dyDescent="0.25">
      <c r="A24517">
        <v>1025.1669999999999</v>
      </c>
      <c r="B24517" t="s">
        <v>196</v>
      </c>
      <c r="C24517" t="s">
        <v>145</v>
      </c>
    </row>
    <row r="24518" spans="1:3" x14ac:dyDescent="0.25">
      <c r="A24518">
        <v>1025.2750000000001</v>
      </c>
      <c r="B24518" t="s">
        <v>317</v>
      </c>
      <c r="C24518" t="s">
        <v>68</v>
      </c>
    </row>
    <row r="24519" spans="1:3" x14ac:dyDescent="0.25">
      <c r="A24519">
        <v>1025.278</v>
      </c>
      <c r="B24519" t="s">
        <v>315</v>
      </c>
      <c r="C24519" t="s">
        <v>71</v>
      </c>
    </row>
    <row r="24520" spans="1:3" x14ac:dyDescent="0.25">
      <c r="A24520">
        <v>1025.279</v>
      </c>
      <c r="B24520" t="s">
        <v>310</v>
      </c>
      <c r="C24520" t="s">
        <v>88</v>
      </c>
    </row>
    <row r="24521" spans="1:3" x14ac:dyDescent="0.25">
      <c r="A24521">
        <v>1025.325</v>
      </c>
      <c r="B24521" t="s">
        <v>309</v>
      </c>
      <c r="C24521" t="s">
        <v>97</v>
      </c>
    </row>
    <row r="24522" spans="1:3" x14ac:dyDescent="0.25">
      <c r="A24522">
        <v>1025.3340000000001</v>
      </c>
      <c r="B24522" t="s">
        <v>413</v>
      </c>
      <c r="C24522" t="s">
        <v>28</v>
      </c>
    </row>
    <row r="24523" spans="1:3" x14ac:dyDescent="0.25">
      <c r="A24523">
        <v>1025.3430000000001</v>
      </c>
      <c r="B24523" t="s">
        <v>410</v>
      </c>
      <c r="C24523" t="s">
        <v>44</v>
      </c>
    </row>
    <row r="24524" spans="1:3" x14ac:dyDescent="0.25">
      <c r="A24524">
        <v>1025.346</v>
      </c>
      <c r="B24524" t="s">
        <v>409</v>
      </c>
      <c r="C24524" t="s">
        <v>51</v>
      </c>
    </row>
    <row r="24525" spans="1:3" x14ac:dyDescent="0.25">
      <c r="A24525">
        <v>1025.3800000000001</v>
      </c>
      <c r="B24525" t="s">
        <v>408</v>
      </c>
      <c r="C24525" t="s">
        <v>53</v>
      </c>
    </row>
    <row r="24526" spans="1:3" x14ac:dyDescent="0.25">
      <c r="A24526">
        <v>1025.509</v>
      </c>
      <c r="B24526" t="s">
        <v>310</v>
      </c>
      <c r="C24526" t="s">
        <v>89</v>
      </c>
    </row>
    <row r="24527" spans="1:3" x14ac:dyDescent="0.25">
      <c r="A24527">
        <v>1025.5170000000001</v>
      </c>
      <c r="B24527" t="s">
        <v>417</v>
      </c>
      <c r="C24527" t="s">
        <v>6</v>
      </c>
    </row>
    <row r="24528" spans="1:3" x14ac:dyDescent="0.25">
      <c r="A24528">
        <v>1025.527</v>
      </c>
      <c r="B24528" t="s">
        <v>410</v>
      </c>
      <c r="C24528" t="s">
        <v>45</v>
      </c>
    </row>
    <row r="24529" spans="1:7" x14ac:dyDescent="0.25">
      <c r="A24529">
        <v>1025.5540000000001</v>
      </c>
      <c r="B24529" t="s">
        <v>197</v>
      </c>
      <c r="C24529" t="s">
        <v>143</v>
      </c>
    </row>
    <row r="24530" spans="1:7" x14ac:dyDescent="0.25">
      <c r="A24530">
        <v>1025.5550000000001</v>
      </c>
      <c r="B24530" t="s">
        <v>412</v>
      </c>
      <c r="C24530" t="s">
        <v>29</v>
      </c>
    </row>
    <row r="24531" spans="1:7" x14ac:dyDescent="0.25">
      <c r="A24531">
        <v>1025.6010000000001</v>
      </c>
      <c r="B24531" t="s">
        <v>191</v>
      </c>
      <c r="C24531" t="s">
        <v>157</v>
      </c>
      <c r="D24531" t="s">
        <v>305</v>
      </c>
      <c r="E24531" t="s">
        <v>104</v>
      </c>
      <c r="F24531" t="s">
        <v>404</v>
      </c>
      <c r="G24531" t="s">
        <v>61</v>
      </c>
    </row>
    <row r="24532" spans="1:7" x14ac:dyDescent="0.25">
      <c r="A24532">
        <v>1025.7349999999999</v>
      </c>
      <c r="B24532" t="s">
        <v>416</v>
      </c>
      <c r="C24532" t="s">
        <v>7</v>
      </c>
    </row>
    <row r="24533" spans="1:7" x14ac:dyDescent="0.25">
      <c r="A24533">
        <v>1025.7380000000001</v>
      </c>
      <c r="B24533" t="s">
        <v>415</v>
      </c>
      <c r="C24533" t="s">
        <v>11</v>
      </c>
    </row>
    <row r="24534" spans="1:7" x14ac:dyDescent="0.25">
      <c r="A24534">
        <v>1025.7380000000001</v>
      </c>
      <c r="B24534" t="s">
        <v>412</v>
      </c>
      <c r="C24534" t="s">
        <v>30</v>
      </c>
    </row>
    <row r="24535" spans="1:7" x14ac:dyDescent="0.25">
      <c r="A24535">
        <v>1025.7460000000001</v>
      </c>
      <c r="B24535" t="s">
        <v>411</v>
      </c>
      <c r="C24535" t="s">
        <v>44</v>
      </c>
    </row>
    <row r="24536" spans="1:7" x14ac:dyDescent="0.25">
      <c r="A24536">
        <v>1025.7829999999999</v>
      </c>
      <c r="B24536" t="s">
        <v>311</v>
      </c>
      <c r="C24536" t="s">
        <v>88</v>
      </c>
    </row>
    <row r="24537" spans="1:7" x14ac:dyDescent="0.25">
      <c r="A24537">
        <v>1025.8440000000001</v>
      </c>
      <c r="B24537" t="s">
        <v>198</v>
      </c>
      <c r="C24537" t="s">
        <v>137</v>
      </c>
    </row>
    <row r="24538" spans="1:7" x14ac:dyDescent="0.25">
      <c r="A24538">
        <v>1025.8599999999999</v>
      </c>
      <c r="B24538" t="s">
        <v>197</v>
      </c>
      <c r="C24538" t="s">
        <v>144</v>
      </c>
    </row>
    <row r="24539" spans="1:7" x14ac:dyDescent="0.25">
      <c r="A24539">
        <v>1025.905</v>
      </c>
      <c r="B24539" t="s">
        <v>195</v>
      </c>
      <c r="C24539" t="s">
        <v>147</v>
      </c>
    </row>
    <row r="24540" spans="1:7" x14ac:dyDescent="0.25">
      <c r="A24540">
        <v>1025.92</v>
      </c>
      <c r="B24540" t="s">
        <v>420</v>
      </c>
      <c r="C24540" t="s">
        <v>4</v>
      </c>
    </row>
    <row r="24541" spans="1:7" x14ac:dyDescent="0.25">
      <c r="A24541">
        <v>1025.922</v>
      </c>
      <c r="B24541" t="s">
        <v>412</v>
      </c>
      <c r="C24541" t="s">
        <v>31</v>
      </c>
    </row>
    <row r="24542" spans="1:7" x14ac:dyDescent="0.25">
      <c r="A24542">
        <v>1025.93</v>
      </c>
      <c r="B24542" t="s">
        <v>411</v>
      </c>
      <c r="C24542" t="s">
        <v>45</v>
      </c>
    </row>
    <row r="24543" spans="1:7" x14ac:dyDescent="0.25">
      <c r="A24543">
        <v>1025.93</v>
      </c>
      <c r="B24543" t="s">
        <v>414</v>
      </c>
      <c r="C24543" t="s">
        <v>23</v>
      </c>
    </row>
    <row r="24544" spans="1:7" x14ac:dyDescent="0.25">
      <c r="A24544">
        <v>1025.9580000000001</v>
      </c>
      <c r="B24544" t="s">
        <v>413</v>
      </c>
      <c r="C24544" t="s">
        <v>29</v>
      </c>
    </row>
    <row r="24545" spans="1:3" x14ac:dyDescent="0.25">
      <c r="A24545">
        <v>1026.01</v>
      </c>
      <c r="B24545" t="s">
        <v>313</v>
      </c>
      <c r="C24545" t="s">
        <v>80</v>
      </c>
    </row>
    <row r="24546" spans="1:3" x14ac:dyDescent="0.25">
      <c r="A24546">
        <v>1026.0129999999999</v>
      </c>
      <c r="B24546" t="s">
        <v>311</v>
      </c>
      <c r="C24546" t="s">
        <v>89</v>
      </c>
    </row>
    <row r="24547" spans="1:3" x14ac:dyDescent="0.25">
      <c r="A24547">
        <v>1026.0440000000001</v>
      </c>
      <c r="B24547" t="s">
        <v>316</v>
      </c>
      <c r="C24547" t="s">
        <v>70</v>
      </c>
    </row>
    <row r="24548" spans="1:3" x14ac:dyDescent="0.25">
      <c r="A24548">
        <v>1026.047</v>
      </c>
      <c r="B24548" t="s">
        <v>314</v>
      </c>
      <c r="C24548" t="s">
        <v>76</v>
      </c>
    </row>
    <row r="24549" spans="1:3" x14ac:dyDescent="0.25">
      <c r="A24549">
        <v>1026.0519999999999</v>
      </c>
      <c r="B24549" t="s">
        <v>109</v>
      </c>
      <c r="C24549" t="s">
        <v>252</v>
      </c>
    </row>
    <row r="24550" spans="1:3" x14ac:dyDescent="0.25">
      <c r="A24550">
        <v>1026.059</v>
      </c>
      <c r="B24550" t="s">
        <v>312</v>
      </c>
      <c r="C24550" t="s">
        <v>82</v>
      </c>
    </row>
    <row r="24551" spans="1:3" x14ac:dyDescent="0.25">
      <c r="A24551">
        <v>1026.114</v>
      </c>
      <c r="B24551" t="s">
        <v>414</v>
      </c>
      <c r="C24551" t="s">
        <v>24</v>
      </c>
    </row>
    <row r="24552" spans="1:3" x14ac:dyDescent="0.25">
      <c r="A24552">
        <v>1026.1420000000001</v>
      </c>
      <c r="B24552" t="s">
        <v>413</v>
      </c>
      <c r="C24552" t="s">
        <v>30</v>
      </c>
    </row>
    <row r="24553" spans="1:3" x14ac:dyDescent="0.25">
      <c r="A24553">
        <v>1026.1880000000001</v>
      </c>
      <c r="B24553" t="s">
        <v>408</v>
      </c>
      <c r="C24553" t="s">
        <v>54</v>
      </c>
    </row>
    <row r="24554" spans="1:3" x14ac:dyDescent="0.25">
      <c r="A24554">
        <v>1026.19</v>
      </c>
      <c r="B24554" t="s">
        <v>407</v>
      </c>
      <c r="C24554" t="s">
        <v>58</v>
      </c>
    </row>
    <row r="24555" spans="1:3" x14ac:dyDescent="0.25">
      <c r="A24555">
        <v>1026.271</v>
      </c>
      <c r="B24555" t="s">
        <v>318</v>
      </c>
      <c r="C24555" t="s">
        <v>68</v>
      </c>
    </row>
    <row r="24556" spans="1:3" x14ac:dyDescent="0.25">
      <c r="A24556">
        <v>1026.2729999999999</v>
      </c>
      <c r="B24556" t="s">
        <v>192</v>
      </c>
      <c r="C24556" t="s">
        <v>157</v>
      </c>
    </row>
    <row r="24557" spans="1:3" x14ac:dyDescent="0.25">
      <c r="A24557">
        <v>1026.2739999999999</v>
      </c>
      <c r="B24557" t="s">
        <v>316</v>
      </c>
      <c r="C24557" t="s">
        <v>71</v>
      </c>
    </row>
    <row r="24558" spans="1:3" x14ac:dyDescent="0.25">
      <c r="A24558">
        <v>1026.277</v>
      </c>
      <c r="B24558" t="s">
        <v>314</v>
      </c>
      <c r="C24558" t="s">
        <v>77</v>
      </c>
    </row>
    <row r="24559" spans="1:3" x14ac:dyDescent="0.25">
      <c r="A24559">
        <v>1026.289</v>
      </c>
      <c r="B24559" t="s">
        <v>312</v>
      </c>
      <c r="C24559" t="s">
        <v>83</v>
      </c>
    </row>
    <row r="24560" spans="1:3" x14ac:dyDescent="0.25">
      <c r="A24560">
        <v>1026.325</v>
      </c>
      <c r="B24560" t="s">
        <v>413</v>
      </c>
      <c r="C24560" t="s">
        <v>31</v>
      </c>
    </row>
    <row r="24561" spans="1:3" x14ac:dyDescent="0.25">
      <c r="A24561">
        <v>1026.335</v>
      </c>
      <c r="B24561" t="s">
        <v>309</v>
      </c>
      <c r="C24561" t="s">
        <v>99</v>
      </c>
    </row>
    <row r="24562" spans="1:3" x14ac:dyDescent="0.25">
      <c r="A24562">
        <v>1026.337</v>
      </c>
      <c r="B24562" t="s">
        <v>409</v>
      </c>
      <c r="C24562" t="s">
        <v>52</v>
      </c>
    </row>
    <row r="24563" spans="1:3" x14ac:dyDescent="0.25">
      <c r="A24563">
        <v>1026.338</v>
      </c>
      <c r="B24563" t="s">
        <v>307</v>
      </c>
      <c r="C24563" t="s">
        <v>102</v>
      </c>
    </row>
    <row r="24564" spans="1:3" x14ac:dyDescent="0.25">
      <c r="A24564">
        <v>1026.3710000000001</v>
      </c>
      <c r="B24564" t="s">
        <v>408</v>
      </c>
      <c r="C24564" t="s">
        <v>55</v>
      </c>
    </row>
    <row r="24565" spans="1:3" x14ac:dyDescent="0.25">
      <c r="A24565">
        <v>1026.5170000000001</v>
      </c>
      <c r="B24565" t="s">
        <v>315</v>
      </c>
      <c r="C24565" t="s">
        <v>72</v>
      </c>
    </row>
    <row r="24566" spans="1:3" x14ac:dyDescent="0.25">
      <c r="A24566">
        <v>1026.518</v>
      </c>
      <c r="B24566" t="s">
        <v>410</v>
      </c>
      <c r="C24566" t="s">
        <v>46</v>
      </c>
    </row>
    <row r="24567" spans="1:3" x14ac:dyDescent="0.25">
      <c r="A24567">
        <v>1026.5429999999999</v>
      </c>
      <c r="B24567" t="s">
        <v>416</v>
      </c>
      <c r="C24567" t="s">
        <v>8</v>
      </c>
    </row>
    <row r="24568" spans="1:3" x14ac:dyDescent="0.25">
      <c r="A24568">
        <v>1026.5450000000001</v>
      </c>
      <c r="B24568" t="s">
        <v>415</v>
      </c>
      <c r="C24568" t="s">
        <v>12</v>
      </c>
    </row>
    <row r="24569" spans="1:3" x14ac:dyDescent="0.25">
      <c r="A24569">
        <v>1026.546</v>
      </c>
      <c r="B24569" t="s">
        <v>412</v>
      </c>
      <c r="C24569" t="s">
        <v>32</v>
      </c>
    </row>
    <row r="24570" spans="1:3" x14ac:dyDescent="0.25">
      <c r="A24570">
        <v>1026.546</v>
      </c>
      <c r="B24570" t="s">
        <v>414</v>
      </c>
      <c r="C24570" t="s">
        <v>25</v>
      </c>
    </row>
    <row r="24571" spans="1:3" x14ac:dyDescent="0.25">
      <c r="A24571">
        <v>1026.55</v>
      </c>
      <c r="B24571" t="s">
        <v>313</v>
      </c>
      <c r="C24571" t="s">
        <v>81</v>
      </c>
    </row>
    <row r="24572" spans="1:3" x14ac:dyDescent="0.25">
      <c r="A24572">
        <v>1026.5640000000001</v>
      </c>
      <c r="B24572" t="s">
        <v>309</v>
      </c>
      <c r="C24572" t="s">
        <v>100</v>
      </c>
    </row>
    <row r="24573" spans="1:3" x14ac:dyDescent="0.25">
      <c r="A24573">
        <v>1026.6089999999999</v>
      </c>
      <c r="B24573" t="s">
        <v>105</v>
      </c>
      <c r="C24573" t="s">
        <v>278</v>
      </c>
    </row>
    <row r="24574" spans="1:3" x14ac:dyDescent="0.25">
      <c r="A24574">
        <v>1026.7260000000001</v>
      </c>
      <c r="B24574" t="s">
        <v>416</v>
      </c>
      <c r="C24574" t="s">
        <v>9</v>
      </c>
    </row>
    <row r="24575" spans="1:3" x14ac:dyDescent="0.25">
      <c r="A24575">
        <v>1026.729</v>
      </c>
      <c r="B24575" t="s">
        <v>415</v>
      </c>
      <c r="C24575" t="s">
        <v>13</v>
      </c>
    </row>
    <row r="24576" spans="1:3" x14ac:dyDescent="0.25">
      <c r="A24576">
        <v>1026.73</v>
      </c>
      <c r="B24576" t="s">
        <v>412</v>
      </c>
      <c r="C24576" t="s">
        <v>33</v>
      </c>
    </row>
    <row r="24577" spans="1:3" x14ac:dyDescent="0.25">
      <c r="A24577">
        <v>1026.748</v>
      </c>
      <c r="B24577" t="s">
        <v>310</v>
      </c>
      <c r="C24577" t="s">
        <v>90</v>
      </c>
    </row>
    <row r="24578" spans="1:3" x14ac:dyDescent="0.25">
      <c r="A24578">
        <v>1026.7670000000001</v>
      </c>
      <c r="B24578" t="s">
        <v>410</v>
      </c>
      <c r="C24578" t="s">
        <v>47</v>
      </c>
    </row>
    <row r="24579" spans="1:3" x14ac:dyDescent="0.25">
      <c r="A24579">
        <v>1026.778</v>
      </c>
      <c r="B24579" t="s">
        <v>321</v>
      </c>
      <c r="C24579" t="s">
        <v>64</v>
      </c>
    </row>
    <row r="24580" spans="1:3" x14ac:dyDescent="0.25">
      <c r="A24580">
        <v>1026.7809999999999</v>
      </c>
      <c r="B24580" t="s">
        <v>319</v>
      </c>
      <c r="C24580" t="s">
        <v>66</v>
      </c>
    </row>
    <row r="24581" spans="1:3" x14ac:dyDescent="0.25">
      <c r="A24581">
        <v>1026.864</v>
      </c>
      <c r="B24581" t="s">
        <v>201</v>
      </c>
      <c r="C24581" t="s">
        <v>126</v>
      </c>
    </row>
    <row r="24582" spans="1:3" x14ac:dyDescent="0.25">
      <c r="A24582">
        <v>1026.884</v>
      </c>
      <c r="B24582" t="s">
        <v>199</v>
      </c>
      <c r="C24582" t="s">
        <v>134</v>
      </c>
    </row>
    <row r="24583" spans="1:3" x14ac:dyDescent="0.25">
      <c r="A24583">
        <v>1026.913</v>
      </c>
      <c r="B24583" t="s">
        <v>412</v>
      </c>
      <c r="C24583" t="s">
        <v>34</v>
      </c>
    </row>
    <row r="24584" spans="1:3" x14ac:dyDescent="0.25">
      <c r="A24584">
        <v>1026.921</v>
      </c>
      <c r="B24584" t="s">
        <v>411</v>
      </c>
      <c r="C24584" t="s">
        <v>46</v>
      </c>
    </row>
    <row r="24585" spans="1:3" x14ac:dyDescent="0.25">
      <c r="A24585">
        <v>1026.9490000000001</v>
      </c>
      <c r="B24585" t="s">
        <v>413</v>
      </c>
      <c r="C24585" t="s">
        <v>32</v>
      </c>
    </row>
    <row r="24586" spans="1:3" x14ac:dyDescent="0.25">
      <c r="A24586">
        <v>1027.0239999999999</v>
      </c>
      <c r="B24586" t="s">
        <v>322</v>
      </c>
      <c r="C24586" t="s">
        <v>64</v>
      </c>
    </row>
    <row r="24587" spans="1:3" x14ac:dyDescent="0.25">
      <c r="A24587">
        <v>1027.058</v>
      </c>
      <c r="B24587" t="s">
        <v>310</v>
      </c>
      <c r="C24587" t="s">
        <v>91</v>
      </c>
    </row>
    <row r="24588" spans="1:3" x14ac:dyDescent="0.25">
      <c r="A24588">
        <v>1027.0619999999999</v>
      </c>
      <c r="B24588" t="s">
        <v>107</v>
      </c>
      <c r="C24588" t="s">
        <v>272</v>
      </c>
    </row>
    <row r="24589" spans="1:3" x14ac:dyDescent="0.25">
      <c r="A24589">
        <v>1027.068</v>
      </c>
      <c r="B24589" t="s">
        <v>312</v>
      </c>
      <c r="C24589" t="s">
        <v>84</v>
      </c>
    </row>
    <row r="24590" spans="1:3" x14ac:dyDescent="0.25">
      <c r="A24590">
        <v>1027.105</v>
      </c>
      <c r="B24590" t="s">
        <v>414</v>
      </c>
      <c r="C24590" t="s">
        <v>26</v>
      </c>
    </row>
    <row r="24591" spans="1:3" x14ac:dyDescent="0.25">
      <c r="A24591">
        <v>1027.1300000000001</v>
      </c>
      <c r="B24591" t="s">
        <v>421</v>
      </c>
      <c r="C24591" t="s">
        <v>4</v>
      </c>
    </row>
    <row r="24592" spans="1:3" x14ac:dyDescent="0.25">
      <c r="A24592">
        <v>1027.133</v>
      </c>
      <c r="B24592" t="s">
        <v>413</v>
      </c>
      <c r="C24592" t="s">
        <v>33</v>
      </c>
    </row>
    <row r="24593" spans="1:3" x14ac:dyDescent="0.25">
      <c r="A24593">
        <v>1027.17</v>
      </c>
      <c r="B24593" t="s">
        <v>411</v>
      </c>
      <c r="C24593" t="s">
        <v>47</v>
      </c>
    </row>
    <row r="24594" spans="1:3" x14ac:dyDescent="0.25">
      <c r="A24594">
        <v>1027.181</v>
      </c>
      <c r="B24594" t="s">
        <v>407</v>
      </c>
      <c r="C24594" t="s">
        <v>60</v>
      </c>
    </row>
    <row r="24595" spans="1:3" x14ac:dyDescent="0.25">
      <c r="A24595">
        <v>1027.2329999999999</v>
      </c>
      <c r="B24595" t="s">
        <v>196</v>
      </c>
      <c r="C24595" t="s">
        <v>147</v>
      </c>
    </row>
    <row r="24596" spans="1:3" x14ac:dyDescent="0.25">
      <c r="A24596">
        <v>1027.251</v>
      </c>
      <c r="B24596" t="s">
        <v>195</v>
      </c>
      <c r="C24596" t="s">
        <v>149</v>
      </c>
    </row>
    <row r="24597" spans="1:3" x14ac:dyDescent="0.25">
      <c r="A24597">
        <v>1027.251</v>
      </c>
      <c r="B24597" t="s">
        <v>311</v>
      </c>
      <c r="C24597" t="s">
        <v>90</v>
      </c>
    </row>
    <row r="24598" spans="1:3" x14ac:dyDescent="0.25">
      <c r="A24598">
        <v>1027.2819999999999</v>
      </c>
      <c r="B24598" t="s">
        <v>323</v>
      </c>
      <c r="C24598" t="s">
        <v>64</v>
      </c>
    </row>
    <row r="24599" spans="1:3" x14ac:dyDescent="0.25">
      <c r="A24599">
        <v>1027.2860000000001</v>
      </c>
      <c r="B24599" t="s">
        <v>314</v>
      </c>
      <c r="C24599" t="s">
        <v>78</v>
      </c>
    </row>
    <row r="24600" spans="1:3" x14ac:dyDescent="0.25">
      <c r="A24600">
        <v>1027.298</v>
      </c>
      <c r="B24600" t="s">
        <v>312</v>
      </c>
      <c r="C24600" t="s">
        <v>85</v>
      </c>
    </row>
    <row r="24601" spans="1:3" x14ac:dyDescent="0.25">
      <c r="A24601">
        <v>1027.316</v>
      </c>
      <c r="B24601" t="s">
        <v>413</v>
      </c>
      <c r="C24601" t="s">
        <v>34</v>
      </c>
    </row>
    <row r="24602" spans="1:3" x14ac:dyDescent="0.25">
      <c r="A24602">
        <v>1027.354</v>
      </c>
      <c r="B24602" t="s">
        <v>414</v>
      </c>
      <c r="C24602" t="s">
        <v>27</v>
      </c>
    </row>
    <row r="24603" spans="1:3" x14ac:dyDescent="0.25">
      <c r="A24603">
        <v>1027.3630000000001</v>
      </c>
      <c r="B24603" t="s">
        <v>408</v>
      </c>
      <c r="C24603" t="s">
        <v>56</v>
      </c>
    </row>
    <row r="24604" spans="1:3" x14ac:dyDescent="0.25">
      <c r="A24604">
        <v>1027.5119999999999</v>
      </c>
      <c r="B24604" t="s">
        <v>197</v>
      </c>
      <c r="C24604" t="s">
        <v>145</v>
      </c>
    </row>
    <row r="24605" spans="1:3" x14ac:dyDescent="0.25">
      <c r="A24605">
        <v>1027.5129999999999</v>
      </c>
      <c r="B24605" t="s">
        <v>316</v>
      </c>
      <c r="C24605" t="s">
        <v>72</v>
      </c>
    </row>
    <row r="24606" spans="1:3" x14ac:dyDescent="0.25">
      <c r="A24606">
        <v>1027.5160000000001</v>
      </c>
      <c r="B24606" t="s">
        <v>314</v>
      </c>
      <c r="C24606" t="s">
        <v>79</v>
      </c>
    </row>
    <row r="24607" spans="1:3" x14ac:dyDescent="0.25">
      <c r="A24607">
        <v>1027.528</v>
      </c>
      <c r="B24607" t="s">
        <v>312</v>
      </c>
      <c r="C24607" t="s">
        <v>87</v>
      </c>
    </row>
    <row r="24608" spans="1:3" x14ac:dyDescent="0.25">
      <c r="A24608">
        <v>1027.5360000000001</v>
      </c>
      <c r="B24608" t="s">
        <v>415</v>
      </c>
      <c r="C24608" t="s">
        <v>14</v>
      </c>
    </row>
    <row r="24609" spans="1:3" x14ac:dyDescent="0.25">
      <c r="A24609">
        <v>1027.537</v>
      </c>
      <c r="B24609" t="s">
        <v>414</v>
      </c>
      <c r="C24609" t="s">
        <v>28</v>
      </c>
    </row>
    <row r="24610" spans="1:3" x14ac:dyDescent="0.25">
      <c r="A24610">
        <v>1027.557</v>
      </c>
      <c r="B24610" t="s">
        <v>195</v>
      </c>
      <c r="C24610" t="s">
        <v>150</v>
      </c>
    </row>
    <row r="24611" spans="1:3" x14ac:dyDescent="0.25">
      <c r="A24611">
        <v>1027.559</v>
      </c>
      <c r="B24611" t="s">
        <v>313</v>
      </c>
      <c r="C24611" t="s">
        <v>82</v>
      </c>
    </row>
    <row r="24612" spans="1:3" x14ac:dyDescent="0.25">
      <c r="A24612">
        <v>1027.5619999999999</v>
      </c>
      <c r="B24612" t="s">
        <v>311</v>
      </c>
      <c r="C24612" t="s">
        <v>91</v>
      </c>
    </row>
    <row r="24613" spans="1:3" x14ac:dyDescent="0.25">
      <c r="A24613">
        <v>1027.5740000000001</v>
      </c>
      <c r="B24613" t="s">
        <v>410</v>
      </c>
      <c r="C24613" t="s">
        <v>48</v>
      </c>
    </row>
    <row r="24614" spans="1:3" x14ac:dyDescent="0.25">
      <c r="A24614">
        <v>1027.576</v>
      </c>
      <c r="B24614" t="s">
        <v>409</v>
      </c>
      <c r="C24614" t="s">
        <v>53</v>
      </c>
    </row>
    <row r="24615" spans="1:3" x14ac:dyDescent="0.25">
      <c r="A24615">
        <v>1027.576</v>
      </c>
      <c r="B24615" t="s">
        <v>307</v>
      </c>
      <c r="C24615" t="s">
        <v>103</v>
      </c>
    </row>
    <row r="24616" spans="1:3" x14ac:dyDescent="0.25">
      <c r="A24616">
        <v>1027.7170000000001</v>
      </c>
      <c r="B24616" t="s">
        <v>416</v>
      </c>
      <c r="C24616" t="s">
        <v>10</v>
      </c>
    </row>
    <row r="24617" spans="1:3" x14ac:dyDescent="0.25">
      <c r="A24617">
        <v>1027.72</v>
      </c>
      <c r="B24617" t="s">
        <v>415</v>
      </c>
      <c r="C24617" t="s">
        <v>15</v>
      </c>
    </row>
    <row r="24618" spans="1:3" x14ac:dyDescent="0.25">
      <c r="A24618">
        <v>1027.721</v>
      </c>
      <c r="B24618" t="s">
        <v>412</v>
      </c>
      <c r="C24618" t="s">
        <v>35</v>
      </c>
    </row>
    <row r="24619" spans="1:3" x14ac:dyDescent="0.25">
      <c r="A24619">
        <v>1027.758</v>
      </c>
      <c r="B24619" t="s">
        <v>410</v>
      </c>
      <c r="C24619" t="s">
        <v>49</v>
      </c>
    </row>
    <row r="24620" spans="1:3" x14ac:dyDescent="0.25">
      <c r="A24620">
        <v>1027.789</v>
      </c>
      <c r="B24620" t="s">
        <v>313</v>
      </c>
      <c r="C24620" t="s">
        <v>83</v>
      </c>
    </row>
    <row r="24621" spans="1:3" x14ac:dyDescent="0.25">
      <c r="A24621">
        <v>1027.797</v>
      </c>
      <c r="B24621" t="s">
        <v>405</v>
      </c>
      <c r="C24621" t="s">
        <v>61</v>
      </c>
    </row>
    <row r="24622" spans="1:3" x14ac:dyDescent="0.25">
      <c r="A24622">
        <v>1027.8030000000001</v>
      </c>
      <c r="B24622" t="s">
        <v>309</v>
      </c>
      <c r="C24622" t="s">
        <v>101</v>
      </c>
    </row>
    <row r="24623" spans="1:3" x14ac:dyDescent="0.25">
      <c r="A24623">
        <v>1027.837</v>
      </c>
      <c r="B24623" t="s">
        <v>308</v>
      </c>
      <c r="C24623" t="s">
        <v>102</v>
      </c>
    </row>
    <row r="24624" spans="1:3" x14ac:dyDescent="0.25">
      <c r="A24624">
        <v>1027.904</v>
      </c>
      <c r="B24624" t="s">
        <v>412</v>
      </c>
      <c r="C24624" t="s">
        <v>36</v>
      </c>
    </row>
    <row r="24625" spans="1:3" x14ac:dyDescent="0.25">
      <c r="A24625">
        <v>1027.9290000000001</v>
      </c>
      <c r="B24625" t="s">
        <v>418</v>
      </c>
      <c r="C24625" t="s">
        <v>5</v>
      </c>
    </row>
    <row r="24626" spans="1:3" x14ac:dyDescent="0.25">
      <c r="A24626">
        <v>1027.931</v>
      </c>
      <c r="B24626" t="s">
        <v>417</v>
      </c>
      <c r="C24626" t="s">
        <v>7</v>
      </c>
    </row>
    <row r="24627" spans="1:3" x14ac:dyDescent="0.25">
      <c r="A24627">
        <v>1027.9770000000001</v>
      </c>
      <c r="B24627" t="s">
        <v>411</v>
      </c>
      <c r="C24627" t="s">
        <v>48</v>
      </c>
    </row>
    <row r="24628" spans="1:3" x14ac:dyDescent="0.25">
      <c r="A24628">
        <v>1028.02</v>
      </c>
      <c r="B24628" t="s">
        <v>319</v>
      </c>
      <c r="C24628" t="s">
        <v>68</v>
      </c>
    </row>
    <row r="24629" spans="1:3" x14ac:dyDescent="0.25">
      <c r="A24629">
        <v>1028.067</v>
      </c>
      <c r="B24629" t="s">
        <v>310</v>
      </c>
      <c r="C24629" t="s">
        <v>92</v>
      </c>
    </row>
    <row r="24630" spans="1:3" x14ac:dyDescent="0.25">
      <c r="A24630">
        <v>1028.124</v>
      </c>
      <c r="B24630" t="s">
        <v>413</v>
      </c>
      <c r="C24630" t="s">
        <v>35</v>
      </c>
    </row>
    <row r="24631" spans="1:3" x14ac:dyDescent="0.25">
      <c r="A24631">
        <v>1028.153</v>
      </c>
      <c r="B24631" t="s">
        <v>412</v>
      </c>
      <c r="C24631" t="s">
        <v>37</v>
      </c>
    </row>
    <row r="24632" spans="1:3" x14ac:dyDescent="0.25">
      <c r="A24632">
        <v>1028.1610000000001</v>
      </c>
      <c r="B24632" t="s">
        <v>411</v>
      </c>
      <c r="C24632" t="s">
        <v>49</v>
      </c>
    </row>
    <row r="24633" spans="1:3" x14ac:dyDescent="0.25">
      <c r="A24633">
        <v>1028.1610000000001</v>
      </c>
      <c r="B24633" t="s">
        <v>414</v>
      </c>
      <c r="C24633" t="s">
        <v>29</v>
      </c>
    </row>
    <row r="24634" spans="1:3" x14ac:dyDescent="0.25">
      <c r="A24634">
        <v>1028.1980000000001</v>
      </c>
      <c r="B24634" t="s">
        <v>406</v>
      </c>
      <c r="C24634" t="s">
        <v>61</v>
      </c>
    </row>
    <row r="24635" spans="1:3" x14ac:dyDescent="0.25">
      <c r="A24635">
        <v>1028.212</v>
      </c>
      <c r="B24635" t="s">
        <v>200</v>
      </c>
      <c r="C24635" t="s">
        <v>134</v>
      </c>
    </row>
    <row r="24636" spans="1:3" x14ac:dyDescent="0.25">
      <c r="A24636">
        <v>1028.2159999999999</v>
      </c>
      <c r="B24636" t="s">
        <v>198</v>
      </c>
      <c r="C24636" t="s">
        <v>139</v>
      </c>
    </row>
    <row r="24637" spans="1:3" x14ac:dyDescent="0.25">
      <c r="A24637">
        <v>1028.23</v>
      </c>
      <c r="B24637" t="s">
        <v>199</v>
      </c>
      <c r="C24637" t="s">
        <v>135</v>
      </c>
    </row>
    <row r="24638" spans="1:3" x14ac:dyDescent="0.25">
      <c r="A24638">
        <v>1028.2809999999999</v>
      </c>
      <c r="B24638" t="s">
        <v>320</v>
      </c>
      <c r="C24638" t="s">
        <v>66</v>
      </c>
    </row>
    <row r="24639" spans="1:3" x14ac:dyDescent="0.25">
      <c r="A24639">
        <v>1028.2929999999999</v>
      </c>
      <c r="B24639" t="s">
        <v>317</v>
      </c>
      <c r="C24639" t="s">
        <v>69</v>
      </c>
    </row>
    <row r="24640" spans="1:3" x14ac:dyDescent="0.25">
      <c r="A24640">
        <v>1028.296</v>
      </c>
      <c r="B24640" t="s">
        <v>315</v>
      </c>
      <c r="C24640" t="s">
        <v>74</v>
      </c>
    </row>
    <row r="24641" spans="1:3" x14ac:dyDescent="0.25">
      <c r="A24641">
        <v>1028.297</v>
      </c>
      <c r="B24641" t="s">
        <v>310</v>
      </c>
      <c r="C24641" t="s">
        <v>93</v>
      </c>
    </row>
    <row r="24642" spans="1:3" x14ac:dyDescent="0.25">
      <c r="A24642">
        <v>1028.307</v>
      </c>
      <c r="B24642" t="s">
        <v>413</v>
      </c>
      <c r="C24642" t="s">
        <v>36</v>
      </c>
    </row>
    <row r="24643" spans="1:3" x14ac:dyDescent="0.25">
      <c r="A24643">
        <v>1028.3320000000001</v>
      </c>
      <c r="B24643" t="s">
        <v>419</v>
      </c>
      <c r="C24643" t="s">
        <v>5</v>
      </c>
    </row>
    <row r="24644" spans="1:3" x14ac:dyDescent="0.25">
      <c r="A24644">
        <v>1028.345</v>
      </c>
      <c r="B24644" t="s">
        <v>414</v>
      </c>
      <c r="C24644" t="s">
        <v>30</v>
      </c>
    </row>
    <row r="24645" spans="1:3" x14ac:dyDescent="0.25">
      <c r="A24645">
        <v>1028.346</v>
      </c>
      <c r="B24645" t="s">
        <v>306</v>
      </c>
      <c r="C24645" t="s">
        <v>104</v>
      </c>
    </row>
    <row r="24646" spans="1:3" x14ac:dyDescent="0.25">
      <c r="A24646">
        <v>1028.384</v>
      </c>
      <c r="B24646" t="s">
        <v>409</v>
      </c>
      <c r="C24646" t="s">
        <v>54</v>
      </c>
    </row>
    <row r="24647" spans="1:3" x14ac:dyDescent="0.25">
      <c r="A24647">
        <v>1028.528</v>
      </c>
      <c r="B24647" t="s">
        <v>414</v>
      </c>
      <c r="C24647" t="s">
        <v>31</v>
      </c>
    </row>
    <row r="24648" spans="1:3" x14ac:dyDescent="0.25">
      <c r="A24648">
        <v>1028.53</v>
      </c>
      <c r="B24648" t="s">
        <v>109</v>
      </c>
      <c r="C24648" t="s">
        <v>255</v>
      </c>
    </row>
    <row r="24649" spans="1:3" x14ac:dyDescent="0.25">
      <c r="A24649">
        <v>1028.5360000000001</v>
      </c>
      <c r="B24649" t="s">
        <v>199</v>
      </c>
      <c r="C24649" t="s">
        <v>136</v>
      </c>
    </row>
    <row r="24650" spans="1:3" x14ac:dyDescent="0.25">
      <c r="A24650">
        <v>1028.537</v>
      </c>
      <c r="B24650" t="s">
        <v>312</v>
      </c>
      <c r="C24650" t="s">
        <v>88</v>
      </c>
    </row>
    <row r="24651" spans="1:3" x14ac:dyDescent="0.25">
      <c r="A24651">
        <v>1028.556</v>
      </c>
      <c r="B24651" t="s">
        <v>413</v>
      </c>
      <c r="C24651" t="s">
        <v>37</v>
      </c>
    </row>
    <row r="24652" spans="1:3" x14ac:dyDescent="0.25">
      <c r="A24652">
        <v>1028.5650000000001</v>
      </c>
      <c r="B24652" t="s">
        <v>410</v>
      </c>
      <c r="C24652" t="s">
        <v>50</v>
      </c>
    </row>
    <row r="24653" spans="1:3" x14ac:dyDescent="0.25">
      <c r="A24653">
        <v>1028.567</v>
      </c>
      <c r="B24653" t="s">
        <v>409</v>
      </c>
      <c r="C24653" t="s">
        <v>55</v>
      </c>
    </row>
    <row r="24654" spans="1:3" x14ac:dyDescent="0.25">
      <c r="A24654">
        <v>1028.568</v>
      </c>
      <c r="B24654" t="s">
        <v>313</v>
      </c>
      <c r="C24654" t="s">
        <v>84</v>
      </c>
    </row>
    <row r="24655" spans="1:3" x14ac:dyDescent="0.25">
      <c r="A24655">
        <v>1028.5709999999999</v>
      </c>
      <c r="B24655" t="s">
        <v>311</v>
      </c>
      <c r="C24655" t="s">
        <v>92</v>
      </c>
    </row>
    <row r="24656" spans="1:3" x14ac:dyDescent="0.25">
      <c r="A24656">
        <v>1028.579</v>
      </c>
      <c r="B24656" t="s">
        <v>196</v>
      </c>
      <c r="C24656" t="s">
        <v>149</v>
      </c>
    </row>
    <row r="24657" spans="1:3" x14ac:dyDescent="0.25">
      <c r="A24657">
        <v>1028.5830000000001</v>
      </c>
      <c r="B24657" t="s">
        <v>194</v>
      </c>
      <c r="C24657" t="s">
        <v>153</v>
      </c>
    </row>
    <row r="24658" spans="1:3" x14ac:dyDescent="0.25">
      <c r="A24658">
        <v>1028.711</v>
      </c>
      <c r="B24658" t="s">
        <v>415</v>
      </c>
      <c r="C24658" t="s">
        <v>16</v>
      </c>
    </row>
    <row r="24659" spans="1:3" x14ac:dyDescent="0.25">
      <c r="A24659">
        <v>1028.739</v>
      </c>
      <c r="B24659" t="s">
        <v>417</v>
      </c>
      <c r="C24659" t="s">
        <v>8</v>
      </c>
    </row>
    <row r="24660" spans="1:3" x14ac:dyDescent="0.25">
      <c r="A24660">
        <v>1028.749</v>
      </c>
      <c r="B24660" t="s">
        <v>410</v>
      </c>
      <c r="C24660" t="s">
        <v>51</v>
      </c>
    </row>
    <row r="24661" spans="1:3" x14ac:dyDescent="0.25">
      <c r="A24661">
        <v>1028.7550000000001</v>
      </c>
      <c r="B24661" t="s">
        <v>314</v>
      </c>
      <c r="C24661" t="s">
        <v>80</v>
      </c>
    </row>
    <row r="24662" spans="1:3" x14ac:dyDescent="0.25">
      <c r="A24662">
        <v>1028.7670000000001</v>
      </c>
      <c r="B24662" t="s">
        <v>312</v>
      </c>
      <c r="C24662" t="s">
        <v>89</v>
      </c>
    </row>
    <row r="24663" spans="1:3" x14ac:dyDescent="0.25">
      <c r="A24663">
        <v>1028.798</v>
      </c>
      <c r="B24663" t="s">
        <v>313</v>
      </c>
      <c r="C24663" t="s">
        <v>85</v>
      </c>
    </row>
    <row r="24664" spans="1:3" x14ac:dyDescent="0.25">
      <c r="A24664">
        <v>1028.8009999999999</v>
      </c>
      <c r="B24664" t="s">
        <v>311</v>
      </c>
      <c r="C24664" t="s">
        <v>93</v>
      </c>
    </row>
    <row r="24665" spans="1:3" x14ac:dyDescent="0.25">
      <c r="A24665">
        <v>1028.864</v>
      </c>
      <c r="B24665" t="s">
        <v>202</v>
      </c>
      <c r="C24665" t="s">
        <v>126</v>
      </c>
    </row>
    <row r="24666" spans="1:3" x14ac:dyDescent="0.25">
      <c r="A24666">
        <v>1028.885</v>
      </c>
      <c r="B24666" t="s">
        <v>196</v>
      </c>
      <c r="C24666" t="s">
        <v>150</v>
      </c>
    </row>
    <row r="24667" spans="1:3" x14ac:dyDescent="0.25">
      <c r="A24667">
        <v>1028.896</v>
      </c>
      <c r="B24667" t="s">
        <v>412</v>
      </c>
      <c r="C24667" t="s">
        <v>38</v>
      </c>
    </row>
    <row r="24668" spans="1:3" x14ac:dyDescent="0.25">
      <c r="A24668">
        <v>1028.92</v>
      </c>
      <c r="B24668" t="s">
        <v>418</v>
      </c>
      <c r="C24668" t="s">
        <v>6</v>
      </c>
    </row>
    <row r="24669" spans="1:3" x14ac:dyDescent="0.25">
      <c r="A24669">
        <v>1028.922</v>
      </c>
      <c r="B24669" t="s">
        <v>417</v>
      </c>
      <c r="C24669" t="s">
        <v>9</v>
      </c>
    </row>
    <row r="24670" spans="1:3" x14ac:dyDescent="0.25">
      <c r="A24670">
        <v>1028.96</v>
      </c>
      <c r="B24670" t="s">
        <v>412</v>
      </c>
      <c r="C24670" t="s">
        <v>39</v>
      </c>
    </row>
    <row r="24671" spans="1:3" x14ac:dyDescent="0.25">
      <c r="A24671">
        <v>1028.9680000000001</v>
      </c>
      <c r="B24671" t="s">
        <v>411</v>
      </c>
      <c r="C24671" t="s">
        <v>50</v>
      </c>
    </row>
    <row r="24672" spans="1:3" x14ac:dyDescent="0.25">
      <c r="A24672">
        <v>1029.027</v>
      </c>
      <c r="B24672" t="s">
        <v>313</v>
      </c>
      <c r="C24672" t="s">
        <v>87</v>
      </c>
    </row>
    <row r="24673" spans="1:3" x14ac:dyDescent="0.25">
      <c r="A24673">
        <v>1029.057</v>
      </c>
      <c r="B24673" t="s">
        <v>108</v>
      </c>
      <c r="C24673" t="s">
        <v>259</v>
      </c>
    </row>
    <row r="24674" spans="1:3" x14ac:dyDescent="0.25">
      <c r="A24674">
        <v>1029.076</v>
      </c>
      <c r="B24674" t="s">
        <v>308</v>
      </c>
      <c r="C24674" t="s">
        <v>103</v>
      </c>
    </row>
    <row r="24675" spans="1:3" x14ac:dyDescent="0.25">
      <c r="A24675">
        <v>1029.1410000000001</v>
      </c>
      <c r="B24675" t="s">
        <v>416</v>
      </c>
      <c r="C24675" t="s">
        <v>11</v>
      </c>
    </row>
    <row r="24676" spans="1:3" x14ac:dyDescent="0.25">
      <c r="A24676">
        <v>1029.143</v>
      </c>
      <c r="B24676" t="s">
        <v>415</v>
      </c>
      <c r="C24676" t="s">
        <v>17</v>
      </c>
    </row>
    <row r="24677" spans="1:3" x14ac:dyDescent="0.25">
      <c r="A24677">
        <v>1029.144</v>
      </c>
      <c r="B24677" t="s">
        <v>412</v>
      </c>
      <c r="C24677" t="s">
        <v>40</v>
      </c>
    </row>
    <row r="24678" spans="1:3" x14ac:dyDescent="0.25">
      <c r="A24678">
        <v>1029.152</v>
      </c>
      <c r="B24678" t="s">
        <v>411</v>
      </c>
      <c r="C24678" t="s">
        <v>51</v>
      </c>
    </row>
    <row r="24679" spans="1:3" x14ac:dyDescent="0.25">
      <c r="A24679">
        <v>1029.152</v>
      </c>
      <c r="B24679" t="s">
        <v>414</v>
      </c>
      <c r="C24679" t="s">
        <v>32</v>
      </c>
    </row>
    <row r="24680" spans="1:3" x14ac:dyDescent="0.25">
      <c r="A24680">
        <v>1029.2090000000001</v>
      </c>
      <c r="B24680" t="s">
        <v>195</v>
      </c>
      <c r="C24680" t="s">
        <v>152</v>
      </c>
    </row>
    <row r="24681" spans="1:3" x14ac:dyDescent="0.25">
      <c r="A24681">
        <v>1029.289</v>
      </c>
      <c r="B24681" t="s">
        <v>318</v>
      </c>
      <c r="C24681" t="s">
        <v>69</v>
      </c>
    </row>
    <row r="24682" spans="1:3" x14ac:dyDescent="0.25">
      <c r="A24682">
        <v>1029.2919999999999</v>
      </c>
      <c r="B24682" t="s">
        <v>316</v>
      </c>
      <c r="C24682" t="s">
        <v>74</v>
      </c>
    </row>
    <row r="24683" spans="1:3" x14ac:dyDescent="0.25">
      <c r="A24683">
        <v>1029.2950000000001</v>
      </c>
      <c r="B24683" t="s">
        <v>314</v>
      </c>
      <c r="C24683" t="s">
        <v>81</v>
      </c>
    </row>
    <row r="24684" spans="1:3" x14ac:dyDescent="0.25">
      <c r="A24684">
        <v>1029.299</v>
      </c>
      <c r="B24684" t="s">
        <v>413</v>
      </c>
      <c r="C24684" t="s">
        <v>38</v>
      </c>
    </row>
    <row r="24685" spans="1:3" x14ac:dyDescent="0.25">
      <c r="A24685">
        <v>1029.3019999999999</v>
      </c>
      <c r="B24685" t="s">
        <v>317</v>
      </c>
      <c r="C24685" t="s">
        <v>70</v>
      </c>
    </row>
    <row r="24686" spans="1:3" x14ac:dyDescent="0.25">
      <c r="A24686">
        <v>1029.3050000000001</v>
      </c>
      <c r="B24686" t="s">
        <v>315</v>
      </c>
      <c r="C24686" t="s">
        <v>76</v>
      </c>
    </row>
    <row r="24687" spans="1:3" x14ac:dyDescent="0.25">
      <c r="A24687">
        <v>1029.306</v>
      </c>
      <c r="B24687" t="s">
        <v>310</v>
      </c>
      <c r="C24687" t="s">
        <v>94</v>
      </c>
    </row>
    <row r="24688" spans="1:3" x14ac:dyDescent="0.25">
      <c r="A24688">
        <v>1029.3230000000001</v>
      </c>
      <c r="B24688" t="s">
        <v>419</v>
      </c>
      <c r="C24688" t="s">
        <v>6</v>
      </c>
    </row>
    <row r="24689" spans="1:3" x14ac:dyDescent="0.25">
      <c r="A24689">
        <v>1029.325</v>
      </c>
      <c r="B24689" t="s">
        <v>420</v>
      </c>
      <c r="C24689" t="s">
        <v>5</v>
      </c>
    </row>
    <row r="24690" spans="1:3" x14ac:dyDescent="0.25">
      <c r="A24690">
        <v>1029.336</v>
      </c>
      <c r="B24690" t="s">
        <v>414</v>
      </c>
      <c r="C24690" t="s">
        <v>33</v>
      </c>
    </row>
    <row r="24691" spans="1:3" x14ac:dyDescent="0.25">
      <c r="A24691">
        <v>1029.3630000000001</v>
      </c>
      <c r="B24691" t="s">
        <v>413</v>
      </c>
      <c r="C24691" t="s">
        <v>39</v>
      </c>
    </row>
    <row r="24692" spans="1:3" x14ac:dyDescent="0.25">
      <c r="A24692">
        <v>1029.52</v>
      </c>
      <c r="B24692" t="s">
        <v>414</v>
      </c>
      <c r="C24692" t="s">
        <v>34</v>
      </c>
    </row>
    <row r="24693" spans="1:3" x14ac:dyDescent="0.25">
      <c r="A24693">
        <v>1029.52</v>
      </c>
      <c r="B24693" t="s">
        <v>320</v>
      </c>
      <c r="C24693" t="s">
        <v>68</v>
      </c>
    </row>
    <row r="24694" spans="1:3" x14ac:dyDescent="0.25">
      <c r="A24694">
        <v>1029.5319999999999</v>
      </c>
      <c r="B24694" t="s">
        <v>317</v>
      </c>
      <c r="C24694" t="s">
        <v>71</v>
      </c>
    </row>
    <row r="24695" spans="1:3" x14ac:dyDescent="0.25">
      <c r="A24695">
        <v>1029.5350000000001</v>
      </c>
      <c r="B24695" t="s">
        <v>315</v>
      </c>
      <c r="C24695" t="s">
        <v>77</v>
      </c>
    </row>
    <row r="24696" spans="1:3" x14ac:dyDescent="0.25">
      <c r="A24696">
        <v>1029.5360000000001</v>
      </c>
      <c r="B24696" t="s">
        <v>310</v>
      </c>
      <c r="C24696" t="s">
        <v>95</v>
      </c>
    </row>
    <row r="24697" spans="1:3" x14ac:dyDescent="0.25">
      <c r="A24697">
        <v>1029.547</v>
      </c>
      <c r="B24697" t="s">
        <v>413</v>
      </c>
      <c r="C24697" t="s">
        <v>40</v>
      </c>
    </row>
    <row r="24698" spans="1:3" x14ac:dyDescent="0.25">
      <c r="A24698">
        <v>1029.557</v>
      </c>
      <c r="B24698" t="s">
        <v>200</v>
      </c>
      <c r="C24698" t="s">
        <v>135</v>
      </c>
    </row>
    <row r="24699" spans="1:3" x14ac:dyDescent="0.25">
      <c r="A24699">
        <v>1029.559</v>
      </c>
      <c r="B24699" t="s">
        <v>409</v>
      </c>
      <c r="C24699" t="s">
        <v>56</v>
      </c>
    </row>
    <row r="24700" spans="1:3" x14ac:dyDescent="0.25">
      <c r="A24700">
        <v>1029.5609999999999</v>
      </c>
      <c r="B24700" t="s">
        <v>198</v>
      </c>
      <c r="C24700" t="s">
        <v>141</v>
      </c>
    </row>
    <row r="24701" spans="1:3" x14ac:dyDescent="0.25">
      <c r="A24701">
        <v>1029.577</v>
      </c>
      <c r="B24701" t="s">
        <v>197</v>
      </c>
      <c r="C24701" t="s">
        <v>147</v>
      </c>
    </row>
    <row r="24702" spans="1:3" x14ac:dyDescent="0.25">
      <c r="A24702">
        <v>1029.5930000000001</v>
      </c>
      <c r="B24702" t="s">
        <v>408</v>
      </c>
      <c r="C24702" t="s">
        <v>58</v>
      </c>
    </row>
    <row r="24703" spans="1:3" x14ac:dyDescent="0.25">
      <c r="A24703">
        <v>1029.6079999999999</v>
      </c>
      <c r="B24703" t="s">
        <v>106</v>
      </c>
      <c r="C24703" t="s">
        <v>278</v>
      </c>
    </row>
    <row r="24704" spans="1:3" x14ac:dyDescent="0.25">
      <c r="A24704">
        <v>1029.74</v>
      </c>
      <c r="B24704" t="s">
        <v>410</v>
      </c>
      <c r="C24704" t="s">
        <v>52</v>
      </c>
    </row>
    <row r="24705" spans="1:3" x14ac:dyDescent="0.25">
      <c r="A24705">
        <v>1029.768</v>
      </c>
      <c r="B24705" t="s">
        <v>412</v>
      </c>
      <c r="C24705" t="s">
        <v>41</v>
      </c>
    </row>
    <row r="24706" spans="1:3" x14ac:dyDescent="0.25">
      <c r="A24706">
        <v>1029.81</v>
      </c>
      <c r="B24706" t="s">
        <v>311</v>
      </c>
      <c r="C24706" t="s">
        <v>94</v>
      </c>
    </row>
    <row r="24707" spans="1:3" x14ac:dyDescent="0.25">
      <c r="A24707">
        <v>1029.864</v>
      </c>
      <c r="B24707" t="s">
        <v>200</v>
      </c>
      <c r="C24707" t="s">
        <v>136</v>
      </c>
    </row>
    <row r="24708" spans="1:3" x14ac:dyDescent="0.25">
      <c r="A24708">
        <v>1029.8679999999999</v>
      </c>
      <c r="B24708" t="s">
        <v>198</v>
      </c>
      <c r="C24708" t="s">
        <v>142</v>
      </c>
    </row>
    <row r="24709" spans="1:3" x14ac:dyDescent="0.25">
      <c r="A24709">
        <v>1029.913</v>
      </c>
      <c r="B24709" t="s">
        <v>417</v>
      </c>
      <c r="C24709" t="s">
        <v>10</v>
      </c>
    </row>
    <row r="24710" spans="1:3" x14ac:dyDescent="0.25">
      <c r="A24710">
        <v>1029.9449999999999</v>
      </c>
      <c r="B24710" t="s">
        <v>193</v>
      </c>
      <c r="C24710" t="s">
        <v>157</v>
      </c>
    </row>
    <row r="24711" spans="1:3" x14ac:dyDescent="0.25">
      <c r="A24711">
        <v>1029.9480000000001</v>
      </c>
      <c r="B24711" t="s">
        <v>416</v>
      </c>
      <c r="C24711" t="s">
        <v>12</v>
      </c>
    </row>
    <row r="24712" spans="1:3" x14ac:dyDescent="0.25">
      <c r="A24712">
        <v>1029.95</v>
      </c>
      <c r="B24712" t="s">
        <v>415</v>
      </c>
      <c r="C24712" t="s">
        <v>18</v>
      </c>
    </row>
    <row r="24713" spans="1:3" x14ac:dyDescent="0.25">
      <c r="A24713">
        <v>1029.951</v>
      </c>
      <c r="B24713" t="s">
        <v>412</v>
      </c>
      <c r="C24713" t="s">
        <v>42</v>
      </c>
    </row>
    <row r="24714" spans="1:3" x14ac:dyDescent="0.25">
      <c r="A24714">
        <v>1030.0050000000001</v>
      </c>
      <c r="B24714" t="s">
        <v>312</v>
      </c>
      <c r="C24714" t="s">
        <v>90</v>
      </c>
    </row>
    <row r="24715" spans="1:3" x14ac:dyDescent="0.25">
      <c r="A24715">
        <v>1030.0360000000001</v>
      </c>
      <c r="B24715" t="s">
        <v>324</v>
      </c>
      <c r="C24715" t="s">
        <v>64</v>
      </c>
    </row>
    <row r="24716" spans="1:3" x14ac:dyDescent="0.25">
      <c r="A24716">
        <v>1030.037</v>
      </c>
      <c r="B24716" t="s">
        <v>313</v>
      </c>
      <c r="C24716" t="s">
        <v>88</v>
      </c>
    </row>
    <row r="24717" spans="1:3" x14ac:dyDescent="0.25">
      <c r="A24717">
        <v>1030.04</v>
      </c>
      <c r="B24717" t="s">
        <v>311</v>
      </c>
      <c r="C24717" t="s">
        <v>95</v>
      </c>
    </row>
    <row r="24718" spans="1:3" x14ac:dyDescent="0.25">
      <c r="A24718">
        <v>1030.1320000000001</v>
      </c>
      <c r="B24718" t="s">
        <v>416</v>
      </c>
      <c r="C24718" t="s">
        <v>13</v>
      </c>
    </row>
    <row r="24719" spans="1:3" x14ac:dyDescent="0.25">
      <c r="A24719">
        <v>1030.134</v>
      </c>
      <c r="B24719" t="s">
        <v>415</v>
      </c>
      <c r="C24719" t="s">
        <v>19</v>
      </c>
    </row>
    <row r="24720" spans="1:3" x14ac:dyDescent="0.25">
      <c r="A24720">
        <v>1030.135</v>
      </c>
      <c r="B24720" t="s">
        <v>412</v>
      </c>
      <c r="C24720" t="s">
        <v>43</v>
      </c>
    </row>
    <row r="24721" spans="1:3" x14ac:dyDescent="0.25">
      <c r="A24721">
        <v>1030.143</v>
      </c>
      <c r="B24721" t="s">
        <v>411</v>
      </c>
      <c r="C24721" t="s">
        <v>52</v>
      </c>
    </row>
    <row r="24722" spans="1:3" x14ac:dyDescent="0.25">
      <c r="A24722">
        <v>1030.171</v>
      </c>
      <c r="B24722" t="s">
        <v>413</v>
      </c>
      <c r="C24722" t="s">
        <v>41</v>
      </c>
    </row>
    <row r="24723" spans="1:3" x14ac:dyDescent="0.25">
      <c r="A24723">
        <v>1030.1880000000001</v>
      </c>
      <c r="B24723" t="s">
        <v>199</v>
      </c>
      <c r="C24723" t="s">
        <v>137</v>
      </c>
    </row>
    <row r="24724" spans="1:3" x14ac:dyDescent="0.25">
      <c r="A24724">
        <v>1030.2349999999999</v>
      </c>
      <c r="B24724" t="s">
        <v>194</v>
      </c>
      <c r="C24724" t="s">
        <v>155</v>
      </c>
    </row>
    <row r="24725" spans="1:3" x14ac:dyDescent="0.25">
      <c r="A24725">
        <v>1030.2660000000001</v>
      </c>
      <c r="B24725" t="s">
        <v>313</v>
      </c>
      <c r="C24725" t="s">
        <v>89</v>
      </c>
    </row>
    <row r="24726" spans="1:3" x14ac:dyDescent="0.25">
      <c r="A24726">
        <v>1030.298</v>
      </c>
      <c r="B24726" t="s">
        <v>318</v>
      </c>
      <c r="C24726" t="s">
        <v>70</v>
      </c>
    </row>
    <row r="24727" spans="1:3" x14ac:dyDescent="0.25">
      <c r="A24727">
        <v>1030.3009999999999</v>
      </c>
      <c r="B24727" t="s">
        <v>316</v>
      </c>
      <c r="C24727" t="s">
        <v>76</v>
      </c>
    </row>
    <row r="24728" spans="1:3" x14ac:dyDescent="0.25">
      <c r="A24728">
        <v>1030.3040000000001</v>
      </c>
      <c r="B24728" t="s">
        <v>314</v>
      </c>
      <c r="C24728" t="s">
        <v>82</v>
      </c>
    </row>
    <row r="24729" spans="1:3" x14ac:dyDescent="0.25">
      <c r="A24729">
        <v>1030.316</v>
      </c>
      <c r="B24729" t="s">
        <v>312</v>
      </c>
      <c r="C24729" t="s">
        <v>91</v>
      </c>
    </row>
    <row r="24730" spans="1:3" x14ac:dyDescent="0.25">
      <c r="A24730">
        <v>1030.316</v>
      </c>
      <c r="B24730" t="s">
        <v>420</v>
      </c>
      <c r="C24730" t="s">
        <v>6</v>
      </c>
    </row>
    <row r="24731" spans="1:3" x14ac:dyDescent="0.25">
      <c r="A24731">
        <v>1030.327</v>
      </c>
      <c r="B24731" t="s">
        <v>414</v>
      </c>
      <c r="C24731" t="s">
        <v>35</v>
      </c>
    </row>
    <row r="24732" spans="1:3" x14ac:dyDescent="0.25">
      <c r="A24732">
        <v>1030.354</v>
      </c>
      <c r="B24732" t="s">
        <v>413</v>
      </c>
      <c r="C24732" t="s">
        <v>42</v>
      </c>
    </row>
    <row r="24733" spans="1:3" x14ac:dyDescent="0.25">
      <c r="A24733">
        <v>1030.403</v>
      </c>
      <c r="B24733" t="s">
        <v>407</v>
      </c>
      <c r="C24733" t="s">
        <v>61</v>
      </c>
    </row>
    <row r="24734" spans="1:3" x14ac:dyDescent="0.25">
      <c r="A24734">
        <v>1030.511</v>
      </c>
      <c r="B24734" t="s">
        <v>414</v>
      </c>
      <c r="C24734" t="s">
        <v>36</v>
      </c>
    </row>
    <row r="24735" spans="1:3" x14ac:dyDescent="0.25">
      <c r="A24735">
        <v>1030.528</v>
      </c>
      <c r="B24735" t="s">
        <v>318</v>
      </c>
      <c r="C24735" t="s">
        <v>71</v>
      </c>
    </row>
    <row r="24736" spans="1:3" x14ac:dyDescent="0.25">
      <c r="A24736">
        <v>1030.5309999999999</v>
      </c>
      <c r="B24736" t="s">
        <v>316</v>
      </c>
      <c r="C24736" t="s">
        <v>77</v>
      </c>
    </row>
    <row r="24737" spans="1:3" x14ac:dyDescent="0.25">
      <c r="A24737">
        <v>1030.5340000000001</v>
      </c>
      <c r="B24737" t="s">
        <v>314</v>
      </c>
      <c r="C24737" t="s">
        <v>83</v>
      </c>
    </row>
    <row r="24738" spans="1:3" x14ac:dyDescent="0.25">
      <c r="A24738">
        <v>1030.5350000000001</v>
      </c>
      <c r="B24738" t="s">
        <v>421</v>
      </c>
      <c r="C24738" t="s">
        <v>5</v>
      </c>
    </row>
    <row r="24739" spans="1:3" x14ac:dyDescent="0.25">
      <c r="A24739">
        <v>1030.5360000000001</v>
      </c>
      <c r="B24739" t="s">
        <v>203</v>
      </c>
      <c r="C24739" t="s">
        <v>126</v>
      </c>
    </row>
    <row r="24740" spans="1:3" x14ac:dyDescent="0.25">
      <c r="A24740">
        <v>1030.537</v>
      </c>
      <c r="B24740" t="s">
        <v>196</v>
      </c>
      <c r="C24740" t="s">
        <v>152</v>
      </c>
    </row>
    <row r="24741" spans="1:3" x14ac:dyDescent="0.25">
      <c r="A24741">
        <v>1030.538</v>
      </c>
      <c r="B24741" t="s">
        <v>413</v>
      </c>
      <c r="C24741" t="s">
        <v>43</v>
      </c>
    </row>
    <row r="24742" spans="1:3" x14ac:dyDescent="0.25">
      <c r="A24742">
        <v>1030.5440000000001</v>
      </c>
      <c r="B24742" t="s">
        <v>315</v>
      </c>
      <c r="C24742" t="s">
        <v>78</v>
      </c>
    </row>
    <row r="24743" spans="1:3" x14ac:dyDescent="0.25">
      <c r="A24743">
        <v>1030.5840000000001</v>
      </c>
      <c r="B24743" t="s">
        <v>408</v>
      </c>
      <c r="C24743" t="s">
        <v>60</v>
      </c>
    </row>
    <row r="24744" spans="1:3" x14ac:dyDescent="0.25">
      <c r="A24744">
        <v>1030.5909999999999</v>
      </c>
      <c r="B24744" t="s">
        <v>309</v>
      </c>
      <c r="C24744" t="s">
        <v>102</v>
      </c>
    </row>
    <row r="24745" spans="1:3" x14ac:dyDescent="0.25">
      <c r="A24745">
        <v>1030.758</v>
      </c>
      <c r="B24745" t="s">
        <v>415</v>
      </c>
      <c r="C24745" t="s">
        <v>20</v>
      </c>
    </row>
    <row r="24746" spans="1:3" x14ac:dyDescent="0.25">
      <c r="A24746">
        <v>1030.759</v>
      </c>
      <c r="B24746" t="s">
        <v>414</v>
      </c>
      <c r="C24746" t="s">
        <v>37</v>
      </c>
    </row>
    <row r="24747" spans="1:3" x14ac:dyDescent="0.25">
      <c r="A24747">
        <v>1030.771</v>
      </c>
      <c r="B24747" t="s">
        <v>317</v>
      </c>
      <c r="C24747" t="s">
        <v>72</v>
      </c>
    </row>
    <row r="24748" spans="1:3" x14ac:dyDescent="0.25">
      <c r="A24748">
        <v>1030.7739999999999</v>
      </c>
      <c r="B24748" t="s">
        <v>315</v>
      </c>
      <c r="C24748" t="s">
        <v>79</v>
      </c>
    </row>
    <row r="24749" spans="1:3" x14ac:dyDescent="0.25">
      <c r="A24749">
        <v>1030.7750000000001</v>
      </c>
      <c r="B24749" t="s">
        <v>310</v>
      </c>
      <c r="C24749" t="s">
        <v>96</v>
      </c>
    </row>
    <row r="24750" spans="1:3" x14ac:dyDescent="0.25">
      <c r="A24750">
        <v>1030.923</v>
      </c>
      <c r="B24750" t="s">
        <v>197</v>
      </c>
      <c r="C24750" t="s">
        <v>149</v>
      </c>
    </row>
    <row r="24751" spans="1:3" x14ac:dyDescent="0.25">
      <c r="A24751">
        <v>1030.9390000000001</v>
      </c>
      <c r="B24751" t="s">
        <v>416</v>
      </c>
      <c r="C24751" t="s">
        <v>14</v>
      </c>
    </row>
    <row r="24752" spans="1:3" x14ac:dyDescent="0.25">
      <c r="A24752">
        <v>1030.942</v>
      </c>
      <c r="B24752" t="s">
        <v>415</v>
      </c>
      <c r="C24752" t="s">
        <v>21</v>
      </c>
    </row>
    <row r="24753" spans="1:3" x14ac:dyDescent="0.25">
      <c r="A24753">
        <v>1030.942</v>
      </c>
      <c r="B24753" t="s">
        <v>412</v>
      </c>
      <c r="C24753" t="s">
        <v>44</v>
      </c>
    </row>
    <row r="24754" spans="1:3" x14ac:dyDescent="0.25">
      <c r="A24754">
        <v>1030.979</v>
      </c>
      <c r="B24754" t="s">
        <v>410</v>
      </c>
      <c r="C24754" t="s">
        <v>53</v>
      </c>
    </row>
    <row r="24755" spans="1:3" x14ac:dyDescent="0.25">
      <c r="A24755">
        <v>1031.0350000000001</v>
      </c>
      <c r="B24755" t="s">
        <v>321</v>
      </c>
      <c r="C24755" t="s">
        <v>66</v>
      </c>
    </row>
    <row r="24756" spans="1:3" x14ac:dyDescent="0.25">
      <c r="A24756">
        <v>1031.038</v>
      </c>
      <c r="B24756" t="s">
        <v>319</v>
      </c>
      <c r="C24756" t="s">
        <v>69</v>
      </c>
    </row>
    <row r="24757" spans="1:3" x14ac:dyDescent="0.25">
      <c r="A24757">
        <v>1031.076</v>
      </c>
      <c r="B24757" t="s">
        <v>108</v>
      </c>
      <c r="C24757" t="s">
        <v>262</v>
      </c>
    </row>
    <row r="24758" spans="1:3" x14ac:dyDescent="0.25">
      <c r="A24758">
        <v>1031.123</v>
      </c>
      <c r="B24758" t="s">
        <v>416</v>
      </c>
      <c r="C24758" t="s">
        <v>15</v>
      </c>
    </row>
    <row r="24759" spans="1:3" x14ac:dyDescent="0.25">
      <c r="A24759">
        <v>1031.125</v>
      </c>
      <c r="B24759" t="s">
        <v>415</v>
      </c>
      <c r="C24759" t="s">
        <v>22</v>
      </c>
    </row>
    <row r="24760" spans="1:3" x14ac:dyDescent="0.25">
      <c r="A24760">
        <v>1031.126</v>
      </c>
      <c r="B24760" t="s">
        <v>412</v>
      </c>
      <c r="C24760" t="s">
        <v>45</v>
      </c>
    </row>
    <row r="24761" spans="1:3" x14ac:dyDescent="0.25">
      <c r="A24761">
        <v>1031.213</v>
      </c>
      <c r="B24761" t="s">
        <v>198</v>
      </c>
      <c r="C24761" t="s">
        <v>143</v>
      </c>
    </row>
    <row r="24762" spans="1:3" x14ac:dyDescent="0.25">
      <c r="A24762">
        <v>1031.229</v>
      </c>
      <c r="B24762" t="s">
        <v>197</v>
      </c>
      <c r="C24762" t="s">
        <v>150</v>
      </c>
    </row>
    <row r="24763" spans="1:3" x14ac:dyDescent="0.25">
      <c r="A24763">
        <v>1031.279</v>
      </c>
      <c r="B24763" t="s">
        <v>311</v>
      </c>
      <c r="C24763" t="s">
        <v>96</v>
      </c>
    </row>
    <row r="24764" spans="1:3" x14ac:dyDescent="0.25">
      <c r="A24764">
        <v>1031.28</v>
      </c>
      <c r="B24764" t="s">
        <v>322</v>
      </c>
      <c r="C24764" t="s">
        <v>66</v>
      </c>
    </row>
    <row r="24765" spans="1:3" x14ac:dyDescent="0.25">
      <c r="A24765">
        <v>1031.3130000000001</v>
      </c>
      <c r="B24765" t="s">
        <v>314</v>
      </c>
      <c r="C24765" t="s">
        <v>84</v>
      </c>
    </row>
    <row r="24766" spans="1:3" x14ac:dyDescent="0.25">
      <c r="A24766">
        <v>1031.325</v>
      </c>
      <c r="B24766" t="s">
        <v>312</v>
      </c>
      <c r="C24766" t="s">
        <v>92</v>
      </c>
    </row>
    <row r="24767" spans="1:3" x14ac:dyDescent="0.25">
      <c r="A24767">
        <v>1031.3340000000001</v>
      </c>
      <c r="B24767" t="s">
        <v>418</v>
      </c>
      <c r="C24767" t="s">
        <v>7</v>
      </c>
    </row>
    <row r="24768" spans="1:3" x14ac:dyDescent="0.25">
      <c r="A24768">
        <v>1031.337</v>
      </c>
      <c r="B24768" t="s">
        <v>417</v>
      </c>
      <c r="C24768" t="s">
        <v>11</v>
      </c>
    </row>
    <row r="24769" spans="1:3" x14ac:dyDescent="0.25">
      <c r="A24769">
        <v>1031.345</v>
      </c>
      <c r="B24769" t="s">
        <v>413</v>
      </c>
      <c r="C24769" t="s">
        <v>44</v>
      </c>
    </row>
    <row r="24770" spans="1:3" x14ac:dyDescent="0.25">
      <c r="A24770">
        <v>1031.3820000000001</v>
      </c>
      <c r="B24770" t="s">
        <v>411</v>
      </c>
      <c r="C24770" t="s">
        <v>53</v>
      </c>
    </row>
    <row r="24771" spans="1:3" x14ac:dyDescent="0.25">
      <c r="A24771">
        <v>1031.502</v>
      </c>
      <c r="B24771" t="s">
        <v>414</v>
      </c>
      <c r="C24771" t="s">
        <v>38</v>
      </c>
    </row>
    <row r="24772" spans="1:3" x14ac:dyDescent="0.25">
      <c r="A24772">
        <v>1031.5050000000001</v>
      </c>
      <c r="B24772" t="s">
        <v>313</v>
      </c>
      <c r="C24772" t="s">
        <v>90</v>
      </c>
    </row>
    <row r="24773" spans="1:3" x14ac:dyDescent="0.25">
      <c r="A24773">
        <v>1031.5150000000001</v>
      </c>
      <c r="B24773" t="s">
        <v>200</v>
      </c>
      <c r="C24773" t="s">
        <v>137</v>
      </c>
    </row>
    <row r="24774" spans="1:3" x14ac:dyDescent="0.25">
      <c r="A24774">
        <v>1031.519</v>
      </c>
      <c r="B24774" t="s">
        <v>198</v>
      </c>
      <c r="C24774" t="s">
        <v>144</v>
      </c>
    </row>
    <row r="24775" spans="1:3" x14ac:dyDescent="0.25">
      <c r="A24775">
        <v>1031.5260000000001</v>
      </c>
      <c r="B24775" t="s">
        <v>421</v>
      </c>
      <c r="C24775" t="s">
        <v>6</v>
      </c>
    </row>
    <row r="24776" spans="1:3" x14ac:dyDescent="0.25">
      <c r="A24776">
        <v>1031.529</v>
      </c>
      <c r="B24776" t="s">
        <v>413</v>
      </c>
      <c r="C24776" t="s">
        <v>45</v>
      </c>
    </row>
    <row r="24777" spans="1:3" x14ac:dyDescent="0.25">
      <c r="A24777">
        <v>1031.5350000000001</v>
      </c>
      <c r="B24777" t="s">
        <v>108</v>
      </c>
      <c r="C24777" t="s">
        <v>263</v>
      </c>
    </row>
    <row r="24778" spans="1:3" x14ac:dyDescent="0.25">
      <c r="A24778">
        <v>1031.539</v>
      </c>
      <c r="B24778" t="s">
        <v>323</v>
      </c>
      <c r="C24778" t="s">
        <v>66</v>
      </c>
    </row>
    <row r="24779" spans="1:3" x14ac:dyDescent="0.25">
      <c r="A24779">
        <v>1031.54</v>
      </c>
      <c r="B24779" t="s">
        <v>316</v>
      </c>
      <c r="C24779" t="s">
        <v>78</v>
      </c>
    </row>
    <row r="24780" spans="1:3" x14ac:dyDescent="0.25">
      <c r="A24780">
        <v>1031.5429999999999</v>
      </c>
      <c r="B24780" t="s">
        <v>314</v>
      </c>
      <c r="C24780" t="s">
        <v>85</v>
      </c>
    </row>
    <row r="24781" spans="1:3" x14ac:dyDescent="0.25">
      <c r="A24781">
        <v>1031.5550000000001</v>
      </c>
      <c r="B24781" t="s">
        <v>312</v>
      </c>
      <c r="C24781" t="s">
        <v>93</v>
      </c>
    </row>
    <row r="24782" spans="1:3" x14ac:dyDescent="0.25">
      <c r="A24782">
        <v>1031.567</v>
      </c>
      <c r="B24782" t="s">
        <v>414</v>
      </c>
      <c r="C24782" t="s">
        <v>39</v>
      </c>
    </row>
    <row r="24783" spans="1:3" x14ac:dyDescent="0.25">
      <c r="A24783">
        <v>1031.604</v>
      </c>
      <c r="B24783" t="s">
        <v>307</v>
      </c>
      <c r="C24783" t="s">
        <v>104</v>
      </c>
    </row>
    <row r="24784" spans="1:3" x14ac:dyDescent="0.25">
      <c r="A24784">
        <v>1031.7370000000001</v>
      </c>
      <c r="B24784" t="s">
        <v>419</v>
      </c>
      <c r="C24784" t="s">
        <v>7</v>
      </c>
    </row>
    <row r="24785" spans="1:3" x14ac:dyDescent="0.25">
      <c r="A24785">
        <v>1031.75</v>
      </c>
      <c r="B24785" t="s">
        <v>414</v>
      </c>
      <c r="C24785" t="s">
        <v>40</v>
      </c>
    </row>
    <row r="24786" spans="1:3" x14ac:dyDescent="0.25">
      <c r="A24786">
        <v>1031.7660000000001</v>
      </c>
      <c r="B24786" t="s">
        <v>318</v>
      </c>
      <c r="C24786" t="s">
        <v>72</v>
      </c>
    </row>
    <row r="24787" spans="1:3" x14ac:dyDescent="0.25">
      <c r="A24787">
        <v>1031.769</v>
      </c>
      <c r="B24787" t="s">
        <v>316</v>
      </c>
      <c r="C24787" t="s">
        <v>79</v>
      </c>
    </row>
    <row r="24788" spans="1:3" x14ac:dyDescent="0.25">
      <c r="A24788">
        <v>1031.7719999999999</v>
      </c>
      <c r="B24788" t="s">
        <v>314</v>
      </c>
      <c r="C24788" t="s">
        <v>87</v>
      </c>
    </row>
    <row r="24789" spans="1:3" x14ac:dyDescent="0.25">
      <c r="A24789">
        <v>1031.787</v>
      </c>
      <c r="B24789" t="s">
        <v>410</v>
      </c>
      <c r="C24789" t="s">
        <v>54</v>
      </c>
    </row>
    <row r="24790" spans="1:3" x14ac:dyDescent="0.25">
      <c r="A24790">
        <v>1031.789</v>
      </c>
      <c r="B24790" t="s">
        <v>409</v>
      </c>
      <c r="C24790" t="s">
        <v>58</v>
      </c>
    </row>
    <row r="24791" spans="1:3" x14ac:dyDescent="0.25">
      <c r="A24791">
        <v>1031.816</v>
      </c>
      <c r="B24791" t="s">
        <v>313</v>
      </c>
      <c r="C24791" t="s">
        <v>91</v>
      </c>
    </row>
    <row r="24792" spans="1:3" x14ac:dyDescent="0.25">
      <c r="A24792">
        <v>1031.83</v>
      </c>
      <c r="B24792" t="s">
        <v>309</v>
      </c>
      <c r="C24792" t="s">
        <v>103</v>
      </c>
    </row>
    <row r="24793" spans="1:3" x14ac:dyDescent="0.25">
      <c r="A24793">
        <v>1031.933</v>
      </c>
      <c r="B24793" t="s">
        <v>415</v>
      </c>
      <c r="C24793" t="s">
        <v>23</v>
      </c>
    </row>
    <row r="24794" spans="1:3" x14ac:dyDescent="0.25">
      <c r="A24794">
        <v>1031.97</v>
      </c>
      <c r="B24794" t="s">
        <v>410</v>
      </c>
      <c r="C24794" t="s">
        <v>55</v>
      </c>
    </row>
    <row r="24795" spans="1:3" x14ac:dyDescent="0.25">
      <c r="A24795">
        <v>1032.0119999999999</v>
      </c>
      <c r="B24795" t="s">
        <v>315</v>
      </c>
      <c r="C24795" t="s">
        <v>80</v>
      </c>
    </row>
    <row r="24796" spans="1:3" x14ac:dyDescent="0.25">
      <c r="A24796">
        <v>1032.047</v>
      </c>
      <c r="B24796" t="s">
        <v>319</v>
      </c>
      <c r="C24796" t="s">
        <v>70</v>
      </c>
    </row>
    <row r="24797" spans="1:3" x14ac:dyDescent="0.25">
      <c r="A24797">
        <v>1032.114</v>
      </c>
      <c r="B24797" t="s">
        <v>416</v>
      </c>
      <c r="C24797" t="s">
        <v>16</v>
      </c>
    </row>
    <row r="24798" spans="1:3" x14ac:dyDescent="0.25">
      <c r="A24798">
        <v>1032.116</v>
      </c>
      <c r="B24798" t="s">
        <v>415</v>
      </c>
      <c r="C24798" t="s">
        <v>24</v>
      </c>
    </row>
    <row r="24799" spans="1:3" x14ac:dyDescent="0.25">
      <c r="A24799">
        <v>1032.117</v>
      </c>
      <c r="B24799" t="s">
        <v>412</v>
      </c>
      <c r="C24799" t="s">
        <v>46</v>
      </c>
    </row>
    <row r="24800" spans="1:3" x14ac:dyDescent="0.25">
      <c r="A24800">
        <v>1032.1420000000001</v>
      </c>
      <c r="B24800" t="s">
        <v>418</v>
      </c>
      <c r="C24800" t="s">
        <v>8</v>
      </c>
    </row>
    <row r="24801" spans="1:3" x14ac:dyDescent="0.25">
      <c r="A24801">
        <v>1032.144</v>
      </c>
      <c r="B24801" t="s">
        <v>417</v>
      </c>
      <c r="C24801" t="s">
        <v>12</v>
      </c>
    </row>
    <row r="24802" spans="1:3" x14ac:dyDescent="0.25">
      <c r="A24802">
        <v>1032.19</v>
      </c>
      <c r="B24802" t="s">
        <v>411</v>
      </c>
      <c r="C24802" t="s">
        <v>54</v>
      </c>
    </row>
    <row r="24803" spans="1:3" x14ac:dyDescent="0.25">
      <c r="A24803">
        <v>1032.2739999999999</v>
      </c>
      <c r="B24803" t="s">
        <v>321</v>
      </c>
      <c r="C24803" t="s">
        <v>68</v>
      </c>
    </row>
    <row r="24804" spans="1:3" x14ac:dyDescent="0.25">
      <c r="A24804">
        <v>1032.277</v>
      </c>
      <c r="B24804" t="s">
        <v>319</v>
      </c>
      <c r="C24804" t="s">
        <v>71</v>
      </c>
    </row>
    <row r="24805" spans="1:3" x14ac:dyDescent="0.25">
      <c r="A24805">
        <v>1032.3240000000001</v>
      </c>
      <c r="B24805" t="s">
        <v>310</v>
      </c>
      <c r="C24805" t="s">
        <v>97</v>
      </c>
    </row>
    <row r="24806" spans="1:3" x14ac:dyDescent="0.25">
      <c r="A24806">
        <v>1032.325</v>
      </c>
      <c r="B24806" t="s">
        <v>418</v>
      </c>
      <c r="C24806" t="s">
        <v>9</v>
      </c>
    </row>
    <row r="24807" spans="1:3" x14ac:dyDescent="0.25">
      <c r="A24807">
        <v>1032.328</v>
      </c>
      <c r="B24807" t="s">
        <v>417</v>
      </c>
      <c r="C24807" t="s">
        <v>13</v>
      </c>
    </row>
    <row r="24808" spans="1:3" x14ac:dyDescent="0.25">
      <c r="A24808">
        <v>1032.366</v>
      </c>
      <c r="B24808" t="s">
        <v>412</v>
      </c>
      <c r="C24808" t="s">
        <v>47</v>
      </c>
    </row>
    <row r="24809" spans="1:3" x14ac:dyDescent="0.25">
      <c r="A24809">
        <v>1032.374</v>
      </c>
      <c r="B24809" t="s">
        <v>411</v>
      </c>
      <c r="C24809" t="s">
        <v>55</v>
      </c>
    </row>
    <row r="24810" spans="1:3" x14ac:dyDescent="0.25">
      <c r="A24810">
        <v>1032.374</v>
      </c>
      <c r="B24810" t="s">
        <v>414</v>
      </c>
      <c r="C24810" t="s">
        <v>41</v>
      </c>
    </row>
    <row r="24811" spans="1:3" x14ac:dyDescent="0.25">
      <c r="A24811">
        <v>1032.519</v>
      </c>
      <c r="B24811" t="s">
        <v>322</v>
      </c>
      <c r="C24811" t="s">
        <v>68</v>
      </c>
    </row>
    <row r="24812" spans="1:3" x14ac:dyDescent="0.25">
      <c r="A24812">
        <v>1032.52</v>
      </c>
      <c r="B24812" t="s">
        <v>413</v>
      </c>
      <c r="C24812" t="s">
        <v>46</v>
      </c>
    </row>
    <row r="24813" spans="1:3" x14ac:dyDescent="0.25">
      <c r="A24813">
        <v>1032.5360000000001</v>
      </c>
      <c r="B24813" t="s">
        <v>204</v>
      </c>
      <c r="C24813" t="s">
        <v>126</v>
      </c>
    </row>
    <row r="24814" spans="1:3" x14ac:dyDescent="0.25">
      <c r="A24814">
        <v>1032.538</v>
      </c>
      <c r="B24814" t="s">
        <v>320</v>
      </c>
      <c r="C24814" t="s">
        <v>69</v>
      </c>
    </row>
    <row r="24815" spans="1:3" x14ac:dyDescent="0.25">
      <c r="A24815">
        <v>1032.54</v>
      </c>
      <c r="B24815" t="s">
        <v>201</v>
      </c>
      <c r="C24815" t="s">
        <v>128</v>
      </c>
    </row>
    <row r="24816" spans="1:3" x14ac:dyDescent="0.25">
      <c r="A24816">
        <v>1032.5440000000001</v>
      </c>
      <c r="B24816" t="s">
        <v>110</v>
      </c>
      <c r="C24816" t="s">
        <v>248</v>
      </c>
    </row>
    <row r="24817" spans="1:3" x14ac:dyDescent="0.25">
      <c r="A24817">
        <v>1032.5450000000001</v>
      </c>
      <c r="B24817" t="s">
        <v>419</v>
      </c>
      <c r="C24817" t="s">
        <v>8</v>
      </c>
    </row>
    <row r="24818" spans="1:3" x14ac:dyDescent="0.25">
      <c r="A24818">
        <v>1032.546</v>
      </c>
      <c r="B24818" t="s">
        <v>416</v>
      </c>
      <c r="C24818" t="s">
        <v>17</v>
      </c>
    </row>
    <row r="24819" spans="1:3" x14ac:dyDescent="0.25">
      <c r="A24819">
        <v>1032.548</v>
      </c>
      <c r="B24819" t="s">
        <v>415</v>
      </c>
      <c r="C24819" t="s">
        <v>25</v>
      </c>
    </row>
    <row r="24820" spans="1:3" x14ac:dyDescent="0.25">
      <c r="A24820">
        <v>1032.55</v>
      </c>
      <c r="B24820" t="s">
        <v>317</v>
      </c>
      <c r="C24820" t="s">
        <v>74</v>
      </c>
    </row>
    <row r="24821" spans="1:3" x14ac:dyDescent="0.25">
      <c r="A24821">
        <v>1032.5530000000001</v>
      </c>
      <c r="B24821" t="s">
        <v>315</v>
      </c>
      <c r="C24821" t="s">
        <v>81</v>
      </c>
    </row>
    <row r="24822" spans="1:3" x14ac:dyDescent="0.25">
      <c r="A24822">
        <v>1032.558</v>
      </c>
      <c r="B24822" t="s">
        <v>414</v>
      </c>
      <c r="C24822" t="s">
        <v>42</v>
      </c>
    </row>
    <row r="24823" spans="1:3" x14ac:dyDescent="0.25">
      <c r="A24823">
        <v>1032.56</v>
      </c>
      <c r="B24823" t="s">
        <v>199</v>
      </c>
      <c r="C24823" t="s">
        <v>139</v>
      </c>
    </row>
    <row r="24824" spans="1:3" x14ac:dyDescent="0.25">
      <c r="A24824">
        <v>1032.5640000000001</v>
      </c>
      <c r="B24824" t="s">
        <v>312</v>
      </c>
      <c r="C24824" t="s">
        <v>94</v>
      </c>
    </row>
    <row r="24825" spans="1:3" x14ac:dyDescent="0.25">
      <c r="A24825">
        <v>1032.7280000000001</v>
      </c>
      <c r="B24825" t="s">
        <v>419</v>
      </c>
      <c r="C24825" t="s">
        <v>9</v>
      </c>
    </row>
    <row r="24826" spans="1:3" x14ac:dyDescent="0.25">
      <c r="A24826">
        <v>1032.729</v>
      </c>
      <c r="B24826" t="s">
        <v>422</v>
      </c>
      <c r="C24826" t="s">
        <v>4</v>
      </c>
    </row>
    <row r="24827" spans="1:3" x14ac:dyDescent="0.25">
      <c r="A24827">
        <v>1032.73</v>
      </c>
      <c r="B24827" t="s">
        <v>420</v>
      </c>
      <c r="C24827" t="s">
        <v>7</v>
      </c>
    </row>
    <row r="24828" spans="1:3" x14ac:dyDescent="0.25">
      <c r="A24828">
        <v>1032.741</v>
      </c>
      <c r="B24828" t="s">
        <v>414</v>
      </c>
      <c r="C24828" t="s">
        <v>43</v>
      </c>
    </row>
    <row r="24829" spans="1:3" x14ac:dyDescent="0.25">
      <c r="A24829">
        <v>1032.769</v>
      </c>
      <c r="B24829" t="s">
        <v>413</v>
      </c>
      <c r="C24829" t="s">
        <v>47</v>
      </c>
    </row>
    <row r="24830" spans="1:3" x14ac:dyDescent="0.25">
      <c r="A24830">
        <v>1032.778</v>
      </c>
      <c r="B24830" t="s">
        <v>323</v>
      </c>
      <c r="C24830" t="s">
        <v>68</v>
      </c>
    </row>
    <row r="24831" spans="1:3" x14ac:dyDescent="0.25">
      <c r="A24831">
        <v>1032.78</v>
      </c>
      <c r="B24831" t="s">
        <v>409</v>
      </c>
      <c r="C24831" t="s">
        <v>60</v>
      </c>
    </row>
    <row r="24832" spans="1:3" x14ac:dyDescent="0.25">
      <c r="A24832">
        <v>1032.7819999999999</v>
      </c>
      <c r="B24832" t="s">
        <v>314</v>
      </c>
      <c r="C24832" t="s">
        <v>88</v>
      </c>
    </row>
    <row r="24833" spans="1:3" x14ac:dyDescent="0.25">
      <c r="A24833">
        <v>1032.7940000000001</v>
      </c>
      <c r="B24833" t="s">
        <v>312</v>
      </c>
      <c r="C24833" t="s">
        <v>95</v>
      </c>
    </row>
    <row r="24834" spans="1:3" x14ac:dyDescent="0.25">
      <c r="A24834">
        <v>1032.825</v>
      </c>
      <c r="B24834" t="s">
        <v>313</v>
      </c>
      <c r="C24834" t="s">
        <v>92</v>
      </c>
    </row>
    <row r="24835" spans="1:3" x14ac:dyDescent="0.25">
      <c r="A24835">
        <v>1032.828</v>
      </c>
      <c r="B24835" t="s">
        <v>311</v>
      </c>
      <c r="C24835" t="s">
        <v>97</v>
      </c>
    </row>
    <row r="24836" spans="1:3" x14ac:dyDescent="0.25">
      <c r="A24836">
        <v>1032.8810000000001</v>
      </c>
      <c r="B24836" t="s">
        <v>197</v>
      </c>
      <c r="C24836" t="s">
        <v>152</v>
      </c>
    </row>
    <row r="24837" spans="1:3" x14ac:dyDescent="0.25">
      <c r="A24837">
        <v>1032.9269999999999</v>
      </c>
      <c r="B24837" t="s">
        <v>195</v>
      </c>
      <c r="C24837" t="s">
        <v>153</v>
      </c>
    </row>
    <row r="24838" spans="1:3" x14ac:dyDescent="0.25">
      <c r="A24838">
        <v>1032.962</v>
      </c>
      <c r="B24838" t="s">
        <v>410</v>
      </c>
      <c r="C24838" t="s">
        <v>56</v>
      </c>
    </row>
    <row r="24839" spans="1:3" x14ac:dyDescent="0.25">
      <c r="A24839">
        <v>1033.008</v>
      </c>
      <c r="B24839" t="s">
        <v>316</v>
      </c>
      <c r="C24839" t="s">
        <v>80</v>
      </c>
    </row>
    <row r="24840" spans="1:3" x14ac:dyDescent="0.25">
      <c r="A24840">
        <v>1033.011</v>
      </c>
      <c r="B24840" t="s">
        <v>314</v>
      </c>
      <c r="C24840" t="s">
        <v>89</v>
      </c>
    </row>
    <row r="24841" spans="1:3" x14ac:dyDescent="0.25">
      <c r="A24841">
        <v>1033.0550000000001</v>
      </c>
      <c r="B24841" t="s">
        <v>313</v>
      </c>
      <c r="C24841" t="s">
        <v>93</v>
      </c>
    </row>
    <row r="24842" spans="1:3" x14ac:dyDescent="0.25">
      <c r="A24842">
        <v>1033.1030000000001</v>
      </c>
      <c r="B24842" t="s">
        <v>308</v>
      </c>
      <c r="C24842" t="s">
        <v>104</v>
      </c>
    </row>
    <row r="24843" spans="1:3" x14ac:dyDescent="0.25">
      <c r="A24843">
        <v>1033.107</v>
      </c>
      <c r="B24843" t="s">
        <v>415</v>
      </c>
      <c r="C24843" t="s">
        <v>26</v>
      </c>
    </row>
    <row r="24844" spans="1:3" x14ac:dyDescent="0.25">
      <c r="A24844">
        <v>1033.1320000000001</v>
      </c>
      <c r="B24844" t="s">
        <v>423</v>
      </c>
      <c r="C24844" t="s">
        <v>4</v>
      </c>
    </row>
    <row r="24845" spans="1:3" x14ac:dyDescent="0.25">
      <c r="A24845">
        <v>1033.135</v>
      </c>
      <c r="B24845" t="s">
        <v>417</v>
      </c>
      <c r="C24845" t="s">
        <v>14</v>
      </c>
    </row>
    <row r="24846" spans="1:3" x14ac:dyDescent="0.25">
      <c r="A24846">
        <v>1033.171</v>
      </c>
      <c r="B24846" t="s">
        <v>198</v>
      </c>
      <c r="C24846" t="s">
        <v>145</v>
      </c>
    </row>
    <row r="24847" spans="1:3" x14ac:dyDescent="0.25">
      <c r="A24847">
        <v>1033.173</v>
      </c>
      <c r="B24847" t="s">
        <v>412</v>
      </c>
      <c r="C24847" t="s">
        <v>48</v>
      </c>
    </row>
    <row r="24848" spans="1:3" x14ac:dyDescent="0.25">
      <c r="A24848">
        <v>1033.316</v>
      </c>
      <c r="B24848" t="s">
        <v>418</v>
      </c>
      <c r="C24848" t="s">
        <v>10</v>
      </c>
    </row>
    <row r="24849" spans="1:3" x14ac:dyDescent="0.25">
      <c r="A24849">
        <v>1033.319</v>
      </c>
      <c r="B24849" t="s">
        <v>417</v>
      </c>
      <c r="C24849" t="s">
        <v>15</v>
      </c>
    </row>
    <row r="24850" spans="1:3" x14ac:dyDescent="0.25">
      <c r="A24850">
        <v>1033.3330000000001</v>
      </c>
      <c r="B24850" t="s">
        <v>310</v>
      </c>
      <c r="C24850" t="s">
        <v>99</v>
      </c>
    </row>
    <row r="24851" spans="1:3" x14ac:dyDescent="0.25">
      <c r="A24851">
        <v>1033.3530000000001</v>
      </c>
      <c r="B24851" t="s">
        <v>416</v>
      </c>
      <c r="C24851" t="s">
        <v>18</v>
      </c>
    </row>
    <row r="24852" spans="1:3" x14ac:dyDescent="0.25">
      <c r="A24852">
        <v>1033.356</v>
      </c>
      <c r="B24852" t="s">
        <v>415</v>
      </c>
      <c r="C24852" t="s">
        <v>27</v>
      </c>
    </row>
    <row r="24853" spans="1:3" x14ac:dyDescent="0.25">
      <c r="A24853">
        <v>1033.357</v>
      </c>
      <c r="B24853" t="s">
        <v>412</v>
      </c>
      <c r="C24853" t="s">
        <v>49</v>
      </c>
    </row>
    <row r="24854" spans="1:3" x14ac:dyDescent="0.25">
      <c r="A24854">
        <v>1033.365</v>
      </c>
      <c r="B24854" t="s">
        <v>411</v>
      </c>
      <c r="C24854" t="s">
        <v>56</v>
      </c>
    </row>
    <row r="24855" spans="1:3" x14ac:dyDescent="0.25">
      <c r="A24855">
        <v>1033.5160000000001</v>
      </c>
      <c r="B24855" t="s">
        <v>319</v>
      </c>
      <c r="C24855" t="s">
        <v>72</v>
      </c>
    </row>
    <row r="24856" spans="1:3" x14ac:dyDescent="0.25">
      <c r="A24856">
        <v>1033.537</v>
      </c>
      <c r="B24856" t="s">
        <v>416</v>
      </c>
      <c r="C24856" t="s">
        <v>19</v>
      </c>
    </row>
    <row r="24857" spans="1:3" x14ac:dyDescent="0.25">
      <c r="A24857">
        <v>1033.538</v>
      </c>
      <c r="B24857" t="s">
        <v>420</v>
      </c>
      <c r="C24857" t="s">
        <v>8</v>
      </c>
    </row>
    <row r="24858" spans="1:3" x14ac:dyDescent="0.25">
      <c r="A24858">
        <v>1033.539</v>
      </c>
      <c r="B24858" t="s">
        <v>415</v>
      </c>
      <c r="C24858" t="s">
        <v>28</v>
      </c>
    </row>
    <row r="24859" spans="1:3" x14ac:dyDescent="0.25">
      <c r="A24859">
        <v>1033.546</v>
      </c>
      <c r="B24859" t="s">
        <v>318</v>
      </c>
      <c r="C24859" t="s">
        <v>74</v>
      </c>
    </row>
    <row r="24860" spans="1:3" x14ac:dyDescent="0.25">
      <c r="A24860">
        <v>1033.547</v>
      </c>
      <c r="B24860" t="s">
        <v>320</v>
      </c>
      <c r="C24860" t="s">
        <v>70</v>
      </c>
    </row>
    <row r="24861" spans="1:3" x14ac:dyDescent="0.25">
      <c r="A24861">
        <v>1033.548</v>
      </c>
      <c r="B24861" t="s">
        <v>316</v>
      </c>
      <c r="C24861" t="s">
        <v>81</v>
      </c>
    </row>
    <row r="24862" spans="1:3" x14ac:dyDescent="0.25">
      <c r="A24862">
        <v>1033.549</v>
      </c>
      <c r="B24862" t="s">
        <v>414</v>
      </c>
      <c r="C24862" t="s">
        <v>44</v>
      </c>
    </row>
    <row r="24863" spans="1:3" x14ac:dyDescent="0.25">
      <c r="A24863">
        <v>1033.559</v>
      </c>
      <c r="B24863" t="s">
        <v>317</v>
      </c>
      <c r="C24863" t="s">
        <v>76</v>
      </c>
    </row>
    <row r="24864" spans="1:3" x14ac:dyDescent="0.25">
      <c r="A24864">
        <v>1033.5619999999999</v>
      </c>
      <c r="B24864" t="s">
        <v>315</v>
      </c>
      <c r="C24864" t="s">
        <v>82</v>
      </c>
    </row>
    <row r="24865" spans="1:3" x14ac:dyDescent="0.25">
      <c r="A24865">
        <v>1033.5630000000001</v>
      </c>
      <c r="B24865" t="s">
        <v>310</v>
      </c>
      <c r="C24865" t="s">
        <v>100</v>
      </c>
    </row>
    <row r="24866" spans="1:3" x14ac:dyDescent="0.25">
      <c r="A24866">
        <v>1033.576</v>
      </c>
      <c r="B24866" t="s">
        <v>413</v>
      </c>
      <c r="C24866" t="s">
        <v>48</v>
      </c>
    </row>
    <row r="24867" spans="1:3" x14ac:dyDescent="0.25">
      <c r="A24867">
        <v>1033.7190000000001</v>
      </c>
      <c r="B24867" t="s">
        <v>419</v>
      </c>
      <c r="C24867" t="s">
        <v>10</v>
      </c>
    </row>
    <row r="24868" spans="1:3" x14ac:dyDescent="0.25">
      <c r="A24868">
        <v>1033.722</v>
      </c>
      <c r="B24868" t="s">
        <v>420</v>
      </c>
      <c r="C24868" t="s">
        <v>9</v>
      </c>
    </row>
    <row r="24869" spans="1:3" x14ac:dyDescent="0.25">
      <c r="A24869">
        <v>1033.732</v>
      </c>
      <c r="B24869" t="s">
        <v>414</v>
      </c>
      <c r="C24869" t="s">
        <v>45</v>
      </c>
    </row>
    <row r="24870" spans="1:3" x14ac:dyDescent="0.25">
      <c r="A24870">
        <v>1033.76</v>
      </c>
      <c r="B24870" t="s">
        <v>413</v>
      </c>
      <c r="C24870" t="s">
        <v>49</v>
      </c>
    </row>
    <row r="24871" spans="1:3" x14ac:dyDescent="0.25">
      <c r="A24871">
        <v>1033.7760000000001</v>
      </c>
      <c r="B24871" t="s">
        <v>320</v>
      </c>
      <c r="C24871" t="s">
        <v>71</v>
      </c>
    </row>
    <row r="24872" spans="1:3" x14ac:dyDescent="0.25">
      <c r="A24872">
        <v>1033.788</v>
      </c>
      <c r="B24872" t="s">
        <v>317</v>
      </c>
      <c r="C24872" t="s">
        <v>77</v>
      </c>
    </row>
    <row r="24873" spans="1:3" x14ac:dyDescent="0.25">
      <c r="A24873">
        <v>1033.7919999999999</v>
      </c>
      <c r="B24873" t="s">
        <v>315</v>
      </c>
      <c r="C24873" t="s">
        <v>83</v>
      </c>
    </row>
    <row r="24874" spans="1:3" x14ac:dyDescent="0.25">
      <c r="A24874">
        <v>1033.806</v>
      </c>
      <c r="B24874" t="s">
        <v>408</v>
      </c>
      <c r="C24874" t="s">
        <v>61</v>
      </c>
    </row>
    <row r="24875" spans="1:3" x14ac:dyDescent="0.25">
      <c r="A24875">
        <v>1033.837</v>
      </c>
      <c r="B24875" t="s">
        <v>311</v>
      </c>
      <c r="C24875" t="s">
        <v>99</v>
      </c>
    </row>
    <row r="24876" spans="1:3" x14ac:dyDescent="0.25">
      <c r="A24876">
        <v>1033.8869999999999</v>
      </c>
      <c r="B24876" t="s">
        <v>200</v>
      </c>
      <c r="C24876" t="s">
        <v>139</v>
      </c>
    </row>
    <row r="24877" spans="1:3" x14ac:dyDescent="0.25">
      <c r="A24877">
        <v>1033.905</v>
      </c>
      <c r="B24877" t="s">
        <v>199</v>
      </c>
      <c r="C24877" t="s">
        <v>141</v>
      </c>
    </row>
    <row r="24878" spans="1:3" x14ac:dyDescent="0.25">
      <c r="A24878">
        <v>1033.941</v>
      </c>
      <c r="B24878" t="s">
        <v>421</v>
      </c>
      <c r="C24878" t="s">
        <v>7</v>
      </c>
    </row>
    <row r="24879" spans="1:3" x14ac:dyDescent="0.25">
      <c r="A24879">
        <v>1034.0129999999999</v>
      </c>
      <c r="B24879" t="s">
        <v>108</v>
      </c>
      <c r="C24879" t="s">
        <v>266</v>
      </c>
    </row>
    <row r="24880" spans="1:3" x14ac:dyDescent="0.25">
      <c r="A24880">
        <v>1034.0329999999999</v>
      </c>
      <c r="B24880" t="s">
        <v>312</v>
      </c>
      <c r="C24880" t="s">
        <v>96</v>
      </c>
    </row>
    <row r="24881" spans="1:3" x14ac:dyDescent="0.25">
      <c r="A24881">
        <v>1034.0640000000001</v>
      </c>
      <c r="B24881" t="s">
        <v>313</v>
      </c>
      <c r="C24881" t="s">
        <v>94</v>
      </c>
    </row>
    <row r="24882" spans="1:3" x14ac:dyDescent="0.25">
      <c r="A24882">
        <v>1034.067</v>
      </c>
      <c r="B24882" t="s">
        <v>311</v>
      </c>
      <c r="C24882" t="s">
        <v>100</v>
      </c>
    </row>
    <row r="24883" spans="1:3" x14ac:dyDescent="0.25">
      <c r="A24883">
        <v>1034.1610000000001</v>
      </c>
      <c r="B24883" t="s">
        <v>416</v>
      </c>
      <c r="C24883" t="s">
        <v>20</v>
      </c>
    </row>
    <row r="24884" spans="1:3" x14ac:dyDescent="0.25">
      <c r="A24884">
        <v>1034.163</v>
      </c>
      <c r="B24884" t="s">
        <v>415</v>
      </c>
      <c r="C24884" t="s">
        <v>29</v>
      </c>
    </row>
    <row r="24885" spans="1:3" x14ac:dyDescent="0.25">
      <c r="A24885">
        <v>1034.164</v>
      </c>
      <c r="B24885" t="s">
        <v>412</v>
      </c>
      <c r="C24885" t="s">
        <v>50</v>
      </c>
    </row>
    <row r="24886" spans="1:3" x14ac:dyDescent="0.25">
      <c r="A24886">
        <v>1034.191</v>
      </c>
      <c r="B24886" t="s">
        <v>201</v>
      </c>
      <c r="C24886" t="s">
        <v>130</v>
      </c>
    </row>
    <row r="24887" spans="1:3" x14ac:dyDescent="0.25">
      <c r="A24887">
        <v>1034.211</v>
      </c>
      <c r="B24887" t="s">
        <v>199</v>
      </c>
      <c r="C24887" t="s">
        <v>142</v>
      </c>
    </row>
    <row r="24888" spans="1:3" x14ac:dyDescent="0.25">
      <c r="A24888">
        <v>1034.25</v>
      </c>
      <c r="B24888" t="s">
        <v>314</v>
      </c>
      <c r="C24888" t="s">
        <v>90</v>
      </c>
    </row>
    <row r="24889" spans="1:3" x14ac:dyDescent="0.25">
      <c r="A24889">
        <v>1034.2550000000001</v>
      </c>
      <c r="B24889" t="s">
        <v>196</v>
      </c>
      <c r="C24889" t="s">
        <v>153</v>
      </c>
    </row>
    <row r="24890" spans="1:3" x14ac:dyDescent="0.25">
      <c r="A24890">
        <v>1034.2809999999999</v>
      </c>
      <c r="B24890" t="s">
        <v>325</v>
      </c>
      <c r="C24890" t="s">
        <v>64</v>
      </c>
    </row>
    <row r="24891" spans="1:3" x14ac:dyDescent="0.25">
      <c r="A24891">
        <v>1034.2929999999999</v>
      </c>
      <c r="B24891" t="s">
        <v>324</v>
      </c>
      <c r="C24891" t="s">
        <v>66</v>
      </c>
    </row>
    <row r="24892" spans="1:3" x14ac:dyDescent="0.25">
      <c r="A24892">
        <v>1034.2929999999999</v>
      </c>
      <c r="B24892" t="s">
        <v>313</v>
      </c>
      <c r="C24892" t="s">
        <v>95</v>
      </c>
    </row>
    <row r="24893" spans="1:3" x14ac:dyDescent="0.25">
      <c r="A24893">
        <v>1034.31</v>
      </c>
      <c r="B24893" t="s">
        <v>417</v>
      </c>
      <c r="C24893" t="s">
        <v>16</v>
      </c>
    </row>
    <row r="24894" spans="1:3" x14ac:dyDescent="0.25">
      <c r="A24894">
        <v>1034.3440000000001</v>
      </c>
      <c r="B24894" t="s">
        <v>416</v>
      </c>
      <c r="C24894" t="s">
        <v>21</v>
      </c>
    </row>
    <row r="24895" spans="1:3" x14ac:dyDescent="0.25">
      <c r="A24895">
        <v>1034.347</v>
      </c>
      <c r="B24895" t="s">
        <v>415</v>
      </c>
      <c r="C24895" t="s">
        <v>30</v>
      </c>
    </row>
    <row r="24896" spans="1:3" x14ac:dyDescent="0.25">
      <c r="A24896">
        <v>1034.348</v>
      </c>
      <c r="B24896" t="s">
        <v>412</v>
      </c>
      <c r="C24896" t="s">
        <v>51</v>
      </c>
    </row>
    <row r="24897" spans="1:3" x14ac:dyDescent="0.25">
      <c r="A24897">
        <v>1034.528</v>
      </c>
      <c r="B24897" t="s">
        <v>416</v>
      </c>
      <c r="C24897" t="s">
        <v>22</v>
      </c>
    </row>
    <row r="24898" spans="1:3" x14ac:dyDescent="0.25">
      <c r="A24898">
        <v>1034.5309999999999</v>
      </c>
      <c r="B24898" t="s">
        <v>415</v>
      </c>
      <c r="C24898" t="s">
        <v>31</v>
      </c>
    </row>
    <row r="24899" spans="1:3" x14ac:dyDescent="0.25">
      <c r="A24899">
        <v>1034.539</v>
      </c>
      <c r="B24899" t="s">
        <v>202</v>
      </c>
      <c r="C24899" t="s">
        <v>128</v>
      </c>
    </row>
    <row r="24900" spans="1:3" x14ac:dyDescent="0.25">
      <c r="A24900">
        <v>1034.5550000000001</v>
      </c>
      <c r="B24900" t="s">
        <v>318</v>
      </c>
      <c r="C24900" t="s">
        <v>76</v>
      </c>
    </row>
    <row r="24901" spans="1:3" x14ac:dyDescent="0.25">
      <c r="A24901">
        <v>1034.558</v>
      </c>
      <c r="B24901" t="s">
        <v>316</v>
      </c>
      <c r="C24901" t="s">
        <v>82</v>
      </c>
    </row>
    <row r="24902" spans="1:3" x14ac:dyDescent="0.25">
      <c r="A24902">
        <v>1034.5609999999999</v>
      </c>
      <c r="B24902" t="s">
        <v>314</v>
      </c>
      <c r="C24902" t="s">
        <v>91</v>
      </c>
    </row>
    <row r="24903" spans="1:3" x14ac:dyDescent="0.25">
      <c r="A24903">
        <v>1034.5650000000001</v>
      </c>
      <c r="B24903" t="s">
        <v>109</v>
      </c>
      <c r="C24903" t="s">
        <v>259</v>
      </c>
    </row>
    <row r="24904" spans="1:3" x14ac:dyDescent="0.25">
      <c r="A24904">
        <v>1034.567</v>
      </c>
      <c r="B24904" t="s">
        <v>413</v>
      </c>
      <c r="C24904" t="s">
        <v>50</v>
      </c>
    </row>
    <row r="24905" spans="1:3" x14ac:dyDescent="0.25">
      <c r="A24905">
        <v>1034.5709999999999</v>
      </c>
      <c r="B24905" t="s">
        <v>315</v>
      </c>
      <c r="C24905" t="s">
        <v>84</v>
      </c>
    </row>
    <row r="24906" spans="1:3" x14ac:dyDescent="0.25">
      <c r="A24906">
        <v>1034.579</v>
      </c>
      <c r="B24906" t="s">
        <v>195</v>
      </c>
      <c r="C24906" t="s">
        <v>155</v>
      </c>
    </row>
    <row r="24907" spans="1:3" x14ac:dyDescent="0.25">
      <c r="A24907">
        <v>1034.713</v>
      </c>
      <c r="B24907" t="s">
        <v>420</v>
      </c>
      <c r="C24907" t="s">
        <v>10</v>
      </c>
    </row>
    <row r="24908" spans="1:3" x14ac:dyDescent="0.25">
      <c r="A24908">
        <v>1034.7239999999999</v>
      </c>
      <c r="B24908" t="s">
        <v>414</v>
      </c>
      <c r="C24908" t="s">
        <v>46</v>
      </c>
    </row>
    <row r="24909" spans="1:3" x14ac:dyDescent="0.25">
      <c r="A24909">
        <v>1034.74</v>
      </c>
      <c r="B24909" t="s">
        <v>418</v>
      </c>
      <c r="C24909" t="s">
        <v>11</v>
      </c>
    </row>
    <row r="24910" spans="1:3" x14ac:dyDescent="0.25">
      <c r="A24910">
        <v>1034.742</v>
      </c>
      <c r="B24910" t="s">
        <v>417</v>
      </c>
      <c r="C24910" t="s">
        <v>17</v>
      </c>
    </row>
    <row r="24911" spans="1:3" x14ac:dyDescent="0.25">
      <c r="A24911">
        <v>1034.748</v>
      </c>
      <c r="B24911" t="s">
        <v>421</v>
      </c>
      <c r="C24911" t="s">
        <v>8</v>
      </c>
    </row>
    <row r="24912" spans="1:3" x14ac:dyDescent="0.25">
      <c r="A24912">
        <v>1034.751</v>
      </c>
      <c r="B24912" t="s">
        <v>413</v>
      </c>
      <c r="C24912" t="s">
        <v>51</v>
      </c>
    </row>
    <row r="24913" spans="1:3" x14ac:dyDescent="0.25">
      <c r="A24913">
        <v>1034.7840000000001</v>
      </c>
      <c r="B24913" t="s">
        <v>318</v>
      </c>
      <c r="C24913" t="s">
        <v>77</v>
      </c>
    </row>
    <row r="24914" spans="1:3" x14ac:dyDescent="0.25">
      <c r="A24914">
        <v>1034.787</v>
      </c>
      <c r="B24914" t="s">
        <v>316</v>
      </c>
      <c r="C24914" t="s">
        <v>83</v>
      </c>
    </row>
    <row r="24915" spans="1:3" x14ac:dyDescent="0.25">
      <c r="A24915">
        <v>1034.798</v>
      </c>
      <c r="B24915" t="s">
        <v>317</v>
      </c>
      <c r="C24915" t="s">
        <v>78</v>
      </c>
    </row>
    <row r="24916" spans="1:3" x14ac:dyDescent="0.25">
      <c r="A24916">
        <v>1034.8009999999999</v>
      </c>
      <c r="B24916" t="s">
        <v>315</v>
      </c>
      <c r="C24916" t="s">
        <v>85</v>
      </c>
    </row>
    <row r="24917" spans="1:3" x14ac:dyDescent="0.25">
      <c r="A24917">
        <v>1034.8019999999999</v>
      </c>
      <c r="B24917" t="s">
        <v>310</v>
      </c>
      <c r="C24917" t="s">
        <v>101</v>
      </c>
    </row>
    <row r="24918" spans="1:3" x14ac:dyDescent="0.25">
      <c r="A24918">
        <v>1034.932</v>
      </c>
      <c r="B24918" t="s">
        <v>421</v>
      </c>
      <c r="C24918" t="s">
        <v>9</v>
      </c>
    </row>
    <row r="24919" spans="1:3" x14ac:dyDescent="0.25">
      <c r="A24919">
        <v>1034.972</v>
      </c>
      <c r="B24919" t="s">
        <v>414</v>
      </c>
      <c r="C24919" t="s">
        <v>47</v>
      </c>
    </row>
    <row r="24920" spans="1:3" x14ac:dyDescent="0.25">
      <c r="A24920">
        <v>1035.0150000000001</v>
      </c>
      <c r="B24920" t="s">
        <v>320</v>
      </c>
      <c r="C24920" t="s">
        <v>72</v>
      </c>
    </row>
    <row r="24921" spans="1:3" x14ac:dyDescent="0.25">
      <c r="A24921">
        <v>1035.027</v>
      </c>
      <c r="B24921" t="s">
        <v>317</v>
      </c>
      <c r="C24921" t="s">
        <v>79</v>
      </c>
    </row>
    <row r="24922" spans="1:3" x14ac:dyDescent="0.25">
      <c r="A24922">
        <v>1035.03</v>
      </c>
      <c r="B24922" t="s">
        <v>315</v>
      </c>
      <c r="C24922" t="s">
        <v>87</v>
      </c>
    </row>
    <row r="24923" spans="1:3" x14ac:dyDescent="0.25">
      <c r="A24923">
        <v>1035.116</v>
      </c>
      <c r="B24923" t="s">
        <v>107</v>
      </c>
      <c r="C24923" t="s">
        <v>278</v>
      </c>
    </row>
    <row r="24924" spans="1:3" x14ac:dyDescent="0.25">
      <c r="A24924">
        <v>1035.143</v>
      </c>
      <c r="B24924" t="s">
        <v>419</v>
      </c>
      <c r="C24924" t="s">
        <v>11</v>
      </c>
    </row>
    <row r="24925" spans="1:3" x14ac:dyDescent="0.25">
      <c r="A24925">
        <v>1035.154</v>
      </c>
      <c r="B24925" t="s">
        <v>415</v>
      </c>
      <c r="C24925" t="s">
        <v>32</v>
      </c>
    </row>
    <row r="24926" spans="1:3" x14ac:dyDescent="0.25">
      <c r="A24926">
        <v>1035.192</v>
      </c>
      <c r="B24926" t="s">
        <v>410</v>
      </c>
      <c r="C24926" t="s">
        <v>58</v>
      </c>
    </row>
    <row r="24927" spans="1:3" x14ac:dyDescent="0.25">
      <c r="A24927">
        <v>1035.2329999999999</v>
      </c>
      <c r="B24927" t="s">
        <v>200</v>
      </c>
      <c r="C24927" t="s">
        <v>141</v>
      </c>
    </row>
    <row r="24928" spans="1:3" x14ac:dyDescent="0.25">
      <c r="A24928">
        <v>1035.2370000000001</v>
      </c>
      <c r="B24928" t="s">
        <v>198</v>
      </c>
      <c r="C24928" t="s">
        <v>147</v>
      </c>
    </row>
    <row r="24929" spans="1:3" x14ac:dyDescent="0.25">
      <c r="A24929">
        <v>1035.2919999999999</v>
      </c>
      <c r="B24929" t="s">
        <v>321</v>
      </c>
      <c r="C24929" t="s">
        <v>69</v>
      </c>
    </row>
    <row r="24930" spans="1:3" x14ac:dyDescent="0.25">
      <c r="A24930">
        <v>1035.2950000000001</v>
      </c>
      <c r="B24930" t="s">
        <v>319</v>
      </c>
      <c r="C24930" t="s">
        <v>74</v>
      </c>
    </row>
    <row r="24931" spans="1:3" x14ac:dyDescent="0.25">
      <c r="A24931">
        <v>1035.306</v>
      </c>
      <c r="B24931" t="s">
        <v>311</v>
      </c>
      <c r="C24931" t="s">
        <v>101</v>
      </c>
    </row>
    <row r="24932" spans="1:3" x14ac:dyDescent="0.25">
      <c r="A24932">
        <v>1035.336</v>
      </c>
      <c r="B24932" t="s">
        <v>416</v>
      </c>
      <c r="C24932" t="s">
        <v>23</v>
      </c>
    </row>
    <row r="24933" spans="1:3" x14ac:dyDescent="0.25">
      <c r="A24933">
        <v>1035.338</v>
      </c>
      <c r="B24933" t="s">
        <v>415</v>
      </c>
      <c r="C24933" t="s">
        <v>33</v>
      </c>
    </row>
    <row r="24934" spans="1:3" x14ac:dyDescent="0.25">
      <c r="A24934">
        <v>1035.3389999999999</v>
      </c>
      <c r="B24934" t="s">
        <v>412</v>
      </c>
      <c r="C24934" t="s">
        <v>52</v>
      </c>
    </row>
    <row r="24935" spans="1:3" x14ac:dyDescent="0.25">
      <c r="A24935">
        <v>1035.519</v>
      </c>
      <c r="B24935" t="s">
        <v>416</v>
      </c>
      <c r="C24935" t="s">
        <v>24</v>
      </c>
    </row>
    <row r="24936" spans="1:3" x14ac:dyDescent="0.25">
      <c r="A24936">
        <v>1035.5219999999999</v>
      </c>
      <c r="B24936" t="s">
        <v>415</v>
      </c>
      <c r="C24936" t="s">
        <v>34</v>
      </c>
    </row>
    <row r="24937" spans="1:3" x14ac:dyDescent="0.25">
      <c r="A24937">
        <v>1035.5319999999999</v>
      </c>
      <c r="B24937" t="s">
        <v>324</v>
      </c>
      <c r="C24937" t="s">
        <v>68</v>
      </c>
    </row>
    <row r="24938" spans="1:3" x14ac:dyDescent="0.25">
      <c r="A24938">
        <v>1035.5319999999999</v>
      </c>
      <c r="B24938" t="s">
        <v>313</v>
      </c>
      <c r="C24938" t="s">
        <v>96</v>
      </c>
    </row>
    <row r="24939" spans="1:3" x14ac:dyDescent="0.25">
      <c r="A24939">
        <v>1035.537</v>
      </c>
      <c r="B24939" t="s">
        <v>322</v>
      </c>
      <c r="C24939" t="s">
        <v>69</v>
      </c>
    </row>
    <row r="24940" spans="1:3" x14ac:dyDescent="0.25">
      <c r="A24940">
        <v>1035.539</v>
      </c>
      <c r="B24940" t="s">
        <v>200</v>
      </c>
      <c r="C24940" t="s">
        <v>142</v>
      </c>
    </row>
    <row r="24941" spans="1:3" x14ac:dyDescent="0.25">
      <c r="A24941">
        <v>1035.547</v>
      </c>
      <c r="B24941" t="s">
        <v>418</v>
      </c>
      <c r="C24941" t="s">
        <v>12</v>
      </c>
    </row>
    <row r="24942" spans="1:3" x14ac:dyDescent="0.25">
      <c r="A24942">
        <v>1035.549</v>
      </c>
      <c r="B24942" t="s">
        <v>417</v>
      </c>
      <c r="C24942" t="s">
        <v>18</v>
      </c>
    </row>
    <row r="24943" spans="1:3" x14ac:dyDescent="0.25">
      <c r="A24943">
        <v>1035.557</v>
      </c>
      <c r="B24943" t="s">
        <v>199</v>
      </c>
      <c r="C24943" t="s">
        <v>143</v>
      </c>
    </row>
    <row r="24944" spans="1:3" x14ac:dyDescent="0.25">
      <c r="A24944">
        <v>1035.567</v>
      </c>
      <c r="B24944" t="s">
        <v>316</v>
      </c>
      <c r="C24944" t="s">
        <v>84</v>
      </c>
    </row>
    <row r="24945" spans="1:3" x14ac:dyDescent="0.25">
      <c r="A24945">
        <v>1035.57</v>
      </c>
      <c r="B24945" t="s">
        <v>314</v>
      </c>
      <c r="C24945" t="s">
        <v>92</v>
      </c>
    </row>
    <row r="24946" spans="1:3" x14ac:dyDescent="0.25">
      <c r="A24946">
        <v>1035.5820000000001</v>
      </c>
      <c r="B24946" t="s">
        <v>312</v>
      </c>
      <c r="C24946" t="s">
        <v>97</v>
      </c>
    </row>
    <row r="24947" spans="1:3" x14ac:dyDescent="0.25">
      <c r="A24947">
        <v>1035.595</v>
      </c>
      <c r="B24947" t="s">
        <v>411</v>
      </c>
      <c r="C24947" t="s">
        <v>58</v>
      </c>
    </row>
    <row r="24948" spans="1:3" x14ac:dyDescent="0.25">
      <c r="A24948">
        <v>1035.604</v>
      </c>
      <c r="B24948" t="s">
        <v>194</v>
      </c>
      <c r="C24948" t="s">
        <v>157</v>
      </c>
    </row>
    <row r="24949" spans="1:3" x14ac:dyDescent="0.25">
      <c r="A24949">
        <v>1035.731</v>
      </c>
      <c r="B24949" t="s">
        <v>418</v>
      </c>
      <c r="C24949" t="s">
        <v>13</v>
      </c>
    </row>
    <row r="24950" spans="1:3" x14ac:dyDescent="0.25">
      <c r="A24950">
        <v>1035.7329999999999</v>
      </c>
      <c r="B24950" t="s">
        <v>417</v>
      </c>
      <c r="C24950" t="s">
        <v>19</v>
      </c>
    </row>
    <row r="24951" spans="1:3" x14ac:dyDescent="0.25">
      <c r="A24951">
        <v>1035.742</v>
      </c>
      <c r="B24951" t="s">
        <v>413</v>
      </c>
      <c r="C24951" t="s">
        <v>52</v>
      </c>
    </row>
    <row r="24952" spans="1:3" x14ac:dyDescent="0.25">
      <c r="A24952">
        <v>1035.779</v>
      </c>
      <c r="B24952" t="s">
        <v>414</v>
      </c>
      <c r="C24952" t="s">
        <v>48</v>
      </c>
    </row>
    <row r="24953" spans="1:3" x14ac:dyDescent="0.25">
      <c r="A24953">
        <v>1035.7940000000001</v>
      </c>
      <c r="B24953" t="s">
        <v>318</v>
      </c>
      <c r="C24953" t="s">
        <v>78</v>
      </c>
    </row>
    <row r="24954" spans="1:3" x14ac:dyDescent="0.25">
      <c r="A24954">
        <v>1035.796</v>
      </c>
      <c r="B24954" t="s">
        <v>323</v>
      </c>
      <c r="C24954" t="s">
        <v>69</v>
      </c>
    </row>
    <row r="24955" spans="1:3" x14ac:dyDescent="0.25">
      <c r="A24955">
        <v>1035.797</v>
      </c>
      <c r="B24955" t="s">
        <v>316</v>
      </c>
      <c r="C24955" t="s">
        <v>85</v>
      </c>
    </row>
    <row r="24956" spans="1:3" x14ac:dyDescent="0.25">
      <c r="A24956">
        <v>1035.8</v>
      </c>
      <c r="B24956" t="s">
        <v>314</v>
      </c>
      <c r="C24956" t="s">
        <v>93</v>
      </c>
    </row>
    <row r="24957" spans="1:3" x14ac:dyDescent="0.25">
      <c r="A24957">
        <v>1035.857</v>
      </c>
      <c r="B24957" t="s">
        <v>309</v>
      </c>
      <c r="C24957" t="s">
        <v>104</v>
      </c>
    </row>
    <row r="24958" spans="1:3" x14ac:dyDescent="0.25">
      <c r="A24958">
        <v>1035.8630000000001</v>
      </c>
      <c r="B24958" t="s">
        <v>199</v>
      </c>
      <c r="C24958" t="s">
        <v>144</v>
      </c>
    </row>
    <row r="24959" spans="1:3" x14ac:dyDescent="0.25">
      <c r="A24959">
        <v>1035.9059999999999</v>
      </c>
      <c r="B24959" t="s">
        <v>196</v>
      </c>
      <c r="C24959" t="s">
        <v>155</v>
      </c>
    </row>
    <row r="24960" spans="1:3" x14ac:dyDescent="0.25">
      <c r="A24960">
        <v>1035.923</v>
      </c>
      <c r="B24960" t="s">
        <v>421</v>
      </c>
      <c r="C24960" t="s">
        <v>10</v>
      </c>
    </row>
    <row r="24961" spans="1:3" x14ac:dyDescent="0.25">
      <c r="A24961">
        <v>1035.95</v>
      </c>
      <c r="B24961" t="s">
        <v>419</v>
      </c>
      <c r="C24961" t="s">
        <v>12</v>
      </c>
    </row>
    <row r="24962" spans="1:3" x14ac:dyDescent="0.25">
      <c r="A24962">
        <v>1035.951</v>
      </c>
      <c r="B24962" t="s">
        <v>416</v>
      </c>
      <c r="C24962" t="s">
        <v>25</v>
      </c>
    </row>
    <row r="24963" spans="1:3" x14ac:dyDescent="0.25">
      <c r="A24963">
        <v>1035.963</v>
      </c>
      <c r="B24963" t="s">
        <v>414</v>
      </c>
      <c r="C24963" t="s">
        <v>49</v>
      </c>
    </row>
    <row r="24964" spans="1:3" x14ac:dyDescent="0.25">
      <c r="A24964">
        <v>1036.002</v>
      </c>
      <c r="B24964" t="s">
        <v>409</v>
      </c>
      <c r="C24964" t="s">
        <v>61</v>
      </c>
    </row>
    <row r="24965" spans="1:3" x14ac:dyDescent="0.25">
      <c r="A24965">
        <v>1036.0229999999999</v>
      </c>
      <c r="B24965" t="s">
        <v>318</v>
      </c>
      <c r="C24965" t="s">
        <v>79</v>
      </c>
    </row>
    <row r="24966" spans="1:3" x14ac:dyDescent="0.25">
      <c r="A24966">
        <v>1036.0260000000001</v>
      </c>
      <c r="B24966" t="s">
        <v>316</v>
      </c>
      <c r="C24966" t="s">
        <v>87</v>
      </c>
    </row>
    <row r="24967" spans="1:3" x14ac:dyDescent="0.25">
      <c r="A24967">
        <v>1036.04</v>
      </c>
      <c r="B24967" t="s">
        <v>315</v>
      </c>
      <c r="C24967" t="s">
        <v>88</v>
      </c>
    </row>
    <row r="24968" spans="1:3" x14ac:dyDescent="0.25">
      <c r="A24968">
        <v>1036.134</v>
      </c>
      <c r="B24968" t="s">
        <v>419</v>
      </c>
      <c r="C24968" t="s">
        <v>13</v>
      </c>
    </row>
    <row r="24969" spans="1:3" x14ac:dyDescent="0.25">
      <c r="A24969">
        <v>1036.134</v>
      </c>
      <c r="B24969" t="s">
        <v>422</v>
      </c>
      <c r="C24969" t="s">
        <v>5</v>
      </c>
    </row>
    <row r="24970" spans="1:3" x14ac:dyDescent="0.25">
      <c r="A24970">
        <v>1036.136</v>
      </c>
      <c r="B24970" t="s">
        <v>420</v>
      </c>
      <c r="C24970" t="s">
        <v>11</v>
      </c>
    </row>
    <row r="24971" spans="1:3" x14ac:dyDescent="0.25">
      <c r="A24971">
        <v>1036.183</v>
      </c>
      <c r="B24971" t="s">
        <v>410</v>
      </c>
      <c r="C24971" t="s">
        <v>60</v>
      </c>
    </row>
    <row r="24972" spans="1:3" x14ac:dyDescent="0.25">
      <c r="A24972">
        <v>1036.191</v>
      </c>
      <c r="B24972" t="s">
        <v>202</v>
      </c>
      <c r="C24972" t="s">
        <v>130</v>
      </c>
    </row>
    <row r="24973" spans="1:3" x14ac:dyDescent="0.25">
      <c r="A24973">
        <v>1036.212</v>
      </c>
      <c r="B24973" t="s">
        <v>203</v>
      </c>
      <c r="C24973" t="s">
        <v>128</v>
      </c>
    </row>
    <row r="24974" spans="1:3" x14ac:dyDescent="0.25">
      <c r="A24974">
        <v>1036.2660000000001</v>
      </c>
      <c r="B24974" t="s">
        <v>317</v>
      </c>
      <c r="C24974" t="s">
        <v>80</v>
      </c>
    </row>
    <row r="24975" spans="1:3" x14ac:dyDescent="0.25">
      <c r="A24975">
        <v>1036.269</v>
      </c>
      <c r="B24975" t="s">
        <v>315</v>
      </c>
      <c r="C24975" t="s">
        <v>89</v>
      </c>
    </row>
    <row r="24976" spans="1:3" x14ac:dyDescent="0.25">
      <c r="A24976">
        <v>1036.3009999999999</v>
      </c>
      <c r="B24976" t="s">
        <v>321</v>
      </c>
      <c r="C24976" t="s">
        <v>70</v>
      </c>
    </row>
    <row r="24977" spans="1:3" x14ac:dyDescent="0.25">
      <c r="A24977">
        <v>1036.3040000000001</v>
      </c>
      <c r="B24977" t="s">
        <v>319</v>
      </c>
      <c r="C24977" t="s">
        <v>76</v>
      </c>
    </row>
    <row r="24978" spans="1:3" x14ac:dyDescent="0.25">
      <c r="A24978">
        <v>1036.329</v>
      </c>
      <c r="B24978" t="s">
        <v>415</v>
      </c>
      <c r="C24978" t="s">
        <v>35</v>
      </c>
    </row>
    <row r="24979" spans="1:3" x14ac:dyDescent="0.25">
      <c r="A24979">
        <v>1036.357</v>
      </c>
      <c r="B24979" t="s">
        <v>417</v>
      </c>
      <c r="C24979" t="s">
        <v>20</v>
      </c>
    </row>
    <row r="24980" spans="1:3" x14ac:dyDescent="0.25">
      <c r="A24980">
        <v>1036.51</v>
      </c>
      <c r="B24980" t="s">
        <v>416</v>
      </c>
      <c r="C24980" t="s">
        <v>26</v>
      </c>
    </row>
    <row r="24981" spans="1:3" x14ac:dyDescent="0.25">
      <c r="A24981">
        <v>1036.5129999999999</v>
      </c>
      <c r="B24981" t="s">
        <v>415</v>
      </c>
      <c r="C24981" t="s">
        <v>36</v>
      </c>
    </row>
    <row r="24982" spans="1:3" x14ac:dyDescent="0.25">
      <c r="A24982">
        <v>1036.5309999999999</v>
      </c>
      <c r="B24982" t="s">
        <v>321</v>
      </c>
      <c r="C24982" t="s">
        <v>71</v>
      </c>
    </row>
    <row r="24983" spans="1:3" x14ac:dyDescent="0.25">
      <c r="A24983">
        <v>1036.5329999999999</v>
      </c>
      <c r="B24983" t="s">
        <v>319</v>
      </c>
      <c r="C24983" t="s">
        <v>77</v>
      </c>
    </row>
    <row r="24984" spans="1:3" x14ac:dyDescent="0.25">
      <c r="A24984">
        <v>1036.5350000000001</v>
      </c>
      <c r="B24984" t="s">
        <v>424</v>
      </c>
      <c r="C24984" t="s">
        <v>4</v>
      </c>
    </row>
    <row r="24985" spans="1:3" x14ac:dyDescent="0.25">
      <c r="A24985">
        <v>1036.537</v>
      </c>
      <c r="B24985" t="s">
        <v>423</v>
      </c>
      <c r="C24985" t="s">
        <v>5</v>
      </c>
    </row>
    <row r="24986" spans="1:3" x14ac:dyDescent="0.25">
      <c r="A24986">
        <v>1036.538</v>
      </c>
      <c r="B24986" t="s">
        <v>418</v>
      </c>
      <c r="C24986" t="s">
        <v>14</v>
      </c>
    </row>
    <row r="24987" spans="1:3" x14ac:dyDescent="0.25">
      <c r="A24987">
        <v>1036.54</v>
      </c>
      <c r="B24987" t="s">
        <v>417</v>
      </c>
      <c r="C24987" t="s">
        <v>21</v>
      </c>
    </row>
    <row r="24988" spans="1:3" x14ac:dyDescent="0.25">
      <c r="A24988">
        <v>1036.546</v>
      </c>
      <c r="B24988" t="s">
        <v>322</v>
      </c>
      <c r="C24988" t="s">
        <v>70</v>
      </c>
    </row>
    <row r="24989" spans="1:3" x14ac:dyDescent="0.25">
      <c r="A24989">
        <v>1036.578</v>
      </c>
      <c r="B24989" t="s">
        <v>412</v>
      </c>
      <c r="C24989" t="s">
        <v>53</v>
      </c>
    </row>
    <row r="24990" spans="1:3" x14ac:dyDescent="0.25">
      <c r="A24990">
        <v>1036.5830000000001</v>
      </c>
      <c r="B24990" t="s">
        <v>198</v>
      </c>
      <c r="C24990" t="s">
        <v>149</v>
      </c>
    </row>
    <row r="24991" spans="1:3" x14ac:dyDescent="0.25">
      <c r="A24991">
        <v>1036.5840000000001</v>
      </c>
      <c r="B24991" t="s">
        <v>109</v>
      </c>
      <c r="C24991" t="s">
        <v>262</v>
      </c>
    </row>
    <row r="24992" spans="1:3" x14ac:dyDescent="0.25">
      <c r="A24992">
        <v>1036.586</v>
      </c>
      <c r="B24992" t="s">
        <v>411</v>
      </c>
      <c r="C24992" t="s">
        <v>60</v>
      </c>
    </row>
    <row r="24993" spans="1:3" x14ac:dyDescent="0.25">
      <c r="A24993">
        <v>1036.5909999999999</v>
      </c>
      <c r="B24993" t="s">
        <v>312</v>
      </c>
      <c r="C24993" t="s">
        <v>99</v>
      </c>
    </row>
    <row r="24994" spans="1:3" x14ac:dyDescent="0.25">
      <c r="A24994">
        <v>1036.5989999999999</v>
      </c>
      <c r="B24994" t="s">
        <v>197</v>
      </c>
      <c r="C24994" t="s">
        <v>153</v>
      </c>
    </row>
    <row r="24995" spans="1:3" x14ac:dyDescent="0.25">
      <c r="A24995">
        <v>1036.722</v>
      </c>
      <c r="B24995" t="s">
        <v>418</v>
      </c>
      <c r="C24995" t="s">
        <v>15</v>
      </c>
    </row>
    <row r="24996" spans="1:3" x14ac:dyDescent="0.25">
      <c r="A24996">
        <v>1036.7239999999999</v>
      </c>
      <c r="B24996" t="s">
        <v>417</v>
      </c>
      <c r="C24996" t="s">
        <v>22</v>
      </c>
    </row>
    <row r="24997" spans="1:3" x14ac:dyDescent="0.25">
      <c r="A24997">
        <v>1036.759</v>
      </c>
      <c r="B24997" t="s">
        <v>416</v>
      </c>
      <c r="C24997" t="s">
        <v>27</v>
      </c>
    </row>
    <row r="24998" spans="1:3" x14ac:dyDescent="0.25">
      <c r="A24998">
        <v>1036.761</v>
      </c>
      <c r="B24998" t="s">
        <v>415</v>
      </c>
      <c r="C24998" t="s">
        <v>37</v>
      </c>
    </row>
    <row r="24999" spans="1:3" x14ac:dyDescent="0.25">
      <c r="A24999">
        <v>1036.77</v>
      </c>
      <c r="B24999" t="s">
        <v>414</v>
      </c>
      <c r="C24999" t="s">
        <v>50</v>
      </c>
    </row>
    <row r="25000" spans="1:3" x14ac:dyDescent="0.25">
      <c r="A25000">
        <v>1036.7760000000001</v>
      </c>
      <c r="B25000" t="s">
        <v>322</v>
      </c>
      <c r="C25000" t="s">
        <v>71</v>
      </c>
    </row>
    <row r="25001" spans="1:3" x14ac:dyDescent="0.25">
      <c r="A25001">
        <v>1036.7940000000001</v>
      </c>
      <c r="B25001" t="s">
        <v>320</v>
      </c>
      <c r="C25001" t="s">
        <v>74</v>
      </c>
    </row>
    <row r="25002" spans="1:3" x14ac:dyDescent="0.25">
      <c r="A25002">
        <v>1036.8050000000001</v>
      </c>
      <c r="B25002" t="s">
        <v>323</v>
      </c>
      <c r="C25002" t="s">
        <v>70</v>
      </c>
    </row>
    <row r="25003" spans="1:3" x14ac:dyDescent="0.25">
      <c r="A25003">
        <v>1036.806</v>
      </c>
      <c r="B25003" t="s">
        <v>317</v>
      </c>
      <c r="C25003" t="s">
        <v>81</v>
      </c>
    </row>
    <row r="25004" spans="1:3" x14ac:dyDescent="0.25">
      <c r="A25004">
        <v>1036.809</v>
      </c>
      <c r="B25004" t="s">
        <v>314</v>
      </c>
      <c r="C25004" t="s">
        <v>94</v>
      </c>
    </row>
    <row r="25005" spans="1:3" x14ac:dyDescent="0.25">
      <c r="A25005">
        <v>1036.8209999999999</v>
      </c>
      <c r="B25005" t="s">
        <v>312</v>
      </c>
      <c r="C25005" t="s">
        <v>100</v>
      </c>
    </row>
    <row r="25006" spans="1:3" x14ac:dyDescent="0.25">
      <c r="A25006">
        <v>1036.885</v>
      </c>
      <c r="B25006" t="s">
        <v>200</v>
      </c>
      <c r="C25006" t="s">
        <v>143</v>
      </c>
    </row>
    <row r="25007" spans="1:3" x14ac:dyDescent="0.25">
      <c r="A25007">
        <v>1036.8889999999999</v>
      </c>
      <c r="B25007" t="s">
        <v>198</v>
      </c>
      <c r="C25007" t="s">
        <v>150</v>
      </c>
    </row>
    <row r="25008" spans="1:3" x14ac:dyDescent="0.25">
      <c r="A25008">
        <v>1036.941</v>
      </c>
      <c r="B25008" t="s">
        <v>419</v>
      </c>
      <c r="C25008" t="s">
        <v>14</v>
      </c>
    </row>
    <row r="25009" spans="1:3" x14ac:dyDescent="0.25">
      <c r="A25009">
        <v>1036.943</v>
      </c>
      <c r="B25009" t="s">
        <v>416</v>
      </c>
      <c r="C25009" t="s">
        <v>28</v>
      </c>
    </row>
    <row r="25010" spans="1:3" x14ac:dyDescent="0.25">
      <c r="A25010">
        <v>1036.943</v>
      </c>
      <c r="B25010" t="s">
        <v>420</v>
      </c>
      <c r="C25010" t="s">
        <v>12</v>
      </c>
    </row>
    <row r="25011" spans="1:3" x14ac:dyDescent="0.25">
      <c r="A25011">
        <v>1036.954</v>
      </c>
      <c r="B25011" t="s">
        <v>414</v>
      </c>
      <c r="C25011" t="s">
        <v>51</v>
      </c>
    </row>
    <row r="25012" spans="1:3" x14ac:dyDescent="0.25">
      <c r="A25012">
        <v>1036.981</v>
      </c>
      <c r="B25012" t="s">
        <v>413</v>
      </c>
      <c r="C25012" t="s">
        <v>53</v>
      </c>
    </row>
    <row r="25013" spans="1:3" x14ac:dyDescent="0.25">
      <c r="A25013">
        <v>1037.0340000000001</v>
      </c>
      <c r="B25013" t="s">
        <v>323</v>
      </c>
      <c r="C25013" t="s">
        <v>71</v>
      </c>
    </row>
    <row r="25014" spans="1:3" x14ac:dyDescent="0.25">
      <c r="A25014">
        <v>1037.0350000000001</v>
      </c>
      <c r="B25014" t="s">
        <v>326</v>
      </c>
      <c r="C25014" t="s">
        <v>64</v>
      </c>
    </row>
    <row r="25015" spans="1:3" x14ac:dyDescent="0.25">
      <c r="A25015">
        <v>1037.0360000000001</v>
      </c>
      <c r="B25015" t="s">
        <v>316</v>
      </c>
      <c r="C25015" t="s">
        <v>88</v>
      </c>
    </row>
    <row r="25016" spans="1:3" x14ac:dyDescent="0.25">
      <c r="A25016">
        <v>1037.038</v>
      </c>
      <c r="B25016" t="s">
        <v>314</v>
      </c>
      <c r="C25016" t="s">
        <v>95</v>
      </c>
    </row>
    <row r="25017" spans="1:3" x14ac:dyDescent="0.25">
      <c r="A25017">
        <v>1037.0429999999999</v>
      </c>
      <c r="B25017" t="s">
        <v>109</v>
      </c>
      <c r="C25017" t="s">
        <v>263</v>
      </c>
    </row>
    <row r="25018" spans="1:3" x14ac:dyDescent="0.25">
      <c r="A25018">
        <v>1037.0820000000001</v>
      </c>
      <c r="B25018" t="s">
        <v>313</v>
      </c>
      <c r="C25018" t="s">
        <v>97</v>
      </c>
    </row>
    <row r="25019" spans="1:3" x14ac:dyDescent="0.25">
      <c r="A25019">
        <v>1037.125</v>
      </c>
      <c r="B25019" t="s">
        <v>419</v>
      </c>
      <c r="C25019" t="s">
        <v>15</v>
      </c>
    </row>
    <row r="25020" spans="1:3" x14ac:dyDescent="0.25">
      <c r="A25020">
        <v>1037.125</v>
      </c>
      <c r="B25020" t="s">
        <v>422</v>
      </c>
      <c r="C25020" t="s">
        <v>6</v>
      </c>
    </row>
    <row r="25021" spans="1:3" x14ac:dyDescent="0.25">
      <c r="A25021">
        <v>1037.127</v>
      </c>
      <c r="B25021" t="s">
        <v>420</v>
      </c>
      <c r="C25021" t="s">
        <v>13</v>
      </c>
    </row>
    <row r="25022" spans="1:3" x14ac:dyDescent="0.25">
      <c r="A25022">
        <v>1037.191</v>
      </c>
      <c r="B25022" t="s">
        <v>200</v>
      </c>
      <c r="C25022" t="s">
        <v>144</v>
      </c>
    </row>
    <row r="25023" spans="1:3" x14ac:dyDescent="0.25">
      <c r="A25023">
        <v>1037.2619999999999</v>
      </c>
      <c r="B25023" t="s">
        <v>318</v>
      </c>
      <c r="C25023" t="s">
        <v>80</v>
      </c>
    </row>
    <row r="25024" spans="1:3" x14ac:dyDescent="0.25">
      <c r="A25024">
        <v>1037.2650000000001</v>
      </c>
      <c r="B25024" t="s">
        <v>316</v>
      </c>
      <c r="C25024" t="s">
        <v>89</v>
      </c>
    </row>
    <row r="25025" spans="1:3" x14ac:dyDescent="0.25">
      <c r="A25025">
        <v>1037.346</v>
      </c>
      <c r="B25025" t="s">
        <v>421</v>
      </c>
      <c r="C25025" t="s">
        <v>11</v>
      </c>
    </row>
    <row r="25026" spans="1:3" x14ac:dyDescent="0.25">
      <c r="A25026">
        <v>1037.386</v>
      </c>
      <c r="B25026" t="s">
        <v>412</v>
      </c>
      <c r="C25026" t="s">
        <v>54</v>
      </c>
    </row>
    <row r="25027" spans="1:3" x14ac:dyDescent="0.25">
      <c r="A25027">
        <v>1037.5039999999999</v>
      </c>
      <c r="B25027" t="s">
        <v>415</v>
      </c>
      <c r="C25027" t="s">
        <v>38</v>
      </c>
    </row>
    <row r="25028" spans="1:3" x14ac:dyDescent="0.25">
      <c r="A25028">
        <v>1037.508</v>
      </c>
      <c r="B25028" t="s">
        <v>315</v>
      </c>
      <c r="C25028" t="s">
        <v>90</v>
      </c>
    </row>
    <row r="25029" spans="1:3" x14ac:dyDescent="0.25">
      <c r="A25029">
        <v>1037.5150000000001</v>
      </c>
      <c r="B25029" t="s">
        <v>199</v>
      </c>
      <c r="C25029" t="s">
        <v>145</v>
      </c>
    </row>
    <row r="25030" spans="1:3" x14ac:dyDescent="0.25">
      <c r="A25030">
        <v>1037.528</v>
      </c>
      <c r="B25030" t="s">
        <v>423</v>
      </c>
      <c r="C25030" t="s">
        <v>6</v>
      </c>
    </row>
    <row r="25031" spans="1:3" x14ac:dyDescent="0.25">
      <c r="A25031">
        <v>1037.5309999999999</v>
      </c>
      <c r="B25031" t="s">
        <v>417</v>
      </c>
      <c r="C25031" t="s">
        <v>23</v>
      </c>
    </row>
    <row r="25032" spans="1:3" x14ac:dyDescent="0.25">
      <c r="A25032">
        <v>1037.539</v>
      </c>
      <c r="B25032" t="s">
        <v>327</v>
      </c>
      <c r="C25032" t="s">
        <v>64</v>
      </c>
    </row>
    <row r="25033" spans="1:3" x14ac:dyDescent="0.25">
      <c r="A25033">
        <v>1037.5429999999999</v>
      </c>
      <c r="B25033" t="s">
        <v>319</v>
      </c>
      <c r="C25033" t="s">
        <v>78</v>
      </c>
    </row>
    <row r="25034" spans="1:3" x14ac:dyDescent="0.25">
      <c r="A25034">
        <v>1037.566</v>
      </c>
      <c r="B25034" t="s">
        <v>416</v>
      </c>
      <c r="C25034" t="s">
        <v>29</v>
      </c>
    </row>
    <row r="25035" spans="1:3" x14ac:dyDescent="0.25">
      <c r="A25035">
        <v>1037.569</v>
      </c>
      <c r="B25035" t="s">
        <v>415</v>
      </c>
      <c r="C25035" t="s">
        <v>39</v>
      </c>
    </row>
    <row r="25036" spans="1:3" x14ac:dyDescent="0.25">
      <c r="A25036">
        <v>1037.569</v>
      </c>
      <c r="B25036" t="s">
        <v>412</v>
      </c>
      <c r="C25036" t="s">
        <v>55</v>
      </c>
    </row>
    <row r="25037" spans="1:3" x14ac:dyDescent="0.25">
      <c r="A25037">
        <v>1037.5899999999999</v>
      </c>
      <c r="B25037" t="s">
        <v>310</v>
      </c>
      <c r="C25037" t="s">
        <v>102</v>
      </c>
    </row>
    <row r="25038" spans="1:3" x14ac:dyDescent="0.25">
      <c r="A25038">
        <v>1037.713</v>
      </c>
      <c r="B25038" t="s">
        <v>418</v>
      </c>
      <c r="C25038" t="s">
        <v>16</v>
      </c>
    </row>
    <row r="25039" spans="1:3" x14ac:dyDescent="0.25">
      <c r="A25039">
        <v>1037.7149999999999</v>
      </c>
      <c r="B25039" t="s">
        <v>417</v>
      </c>
      <c r="C25039" t="s">
        <v>24</v>
      </c>
    </row>
    <row r="25040" spans="1:3" x14ac:dyDescent="0.25">
      <c r="A25040">
        <v>1037.75</v>
      </c>
      <c r="B25040" t="s">
        <v>416</v>
      </c>
      <c r="C25040" t="s">
        <v>30</v>
      </c>
    </row>
    <row r="25041" spans="1:3" x14ac:dyDescent="0.25">
      <c r="A25041">
        <v>1037.752</v>
      </c>
      <c r="B25041" t="s">
        <v>415</v>
      </c>
      <c r="C25041" t="s">
        <v>40</v>
      </c>
    </row>
    <row r="25042" spans="1:3" x14ac:dyDescent="0.25">
      <c r="A25042">
        <v>1037.769</v>
      </c>
      <c r="B25042" t="s">
        <v>321</v>
      </c>
      <c r="C25042" t="s">
        <v>72</v>
      </c>
    </row>
    <row r="25043" spans="1:3" x14ac:dyDescent="0.25">
      <c r="A25043">
        <v>1037.7719999999999</v>
      </c>
      <c r="B25043" t="s">
        <v>319</v>
      </c>
      <c r="C25043" t="s">
        <v>79</v>
      </c>
    </row>
    <row r="25044" spans="1:3" x14ac:dyDescent="0.25">
      <c r="A25044">
        <v>1037.789</v>
      </c>
      <c r="B25044" t="s">
        <v>413</v>
      </c>
      <c r="C25044" t="s">
        <v>54</v>
      </c>
    </row>
    <row r="25045" spans="1:3" x14ac:dyDescent="0.25">
      <c r="A25045">
        <v>1037.8019999999999</v>
      </c>
      <c r="B25045" t="s">
        <v>318</v>
      </c>
      <c r="C25045" t="s">
        <v>81</v>
      </c>
    </row>
    <row r="25046" spans="1:3" x14ac:dyDescent="0.25">
      <c r="A25046">
        <v>1037.8040000000001</v>
      </c>
      <c r="B25046" t="s">
        <v>320</v>
      </c>
      <c r="C25046" t="s">
        <v>76</v>
      </c>
    </row>
    <row r="25047" spans="1:3" x14ac:dyDescent="0.25">
      <c r="A25047">
        <v>1037.816</v>
      </c>
      <c r="B25047" t="s">
        <v>317</v>
      </c>
      <c r="C25047" t="s">
        <v>82</v>
      </c>
    </row>
    <row r="25048" spans="1:3" x14ac:dyDescent="0.25">
      <c r="A25048">
        <v>1037.819</v>
      </c>
      <c r="B25048" t="s">
        <v>315</v>
      </c>
      <c r="C25048" t="s">
        <v>91</v>
      </c>
    </row>
    <row r="25049" spans="1:3" x14ac:dyDescent="0.25">
      <c r="A25049">
        <v>1037.8630000000001</v>
      </c>
      <c r="B25049" t="s">
        <v>203</v>
      </c>
      <c r="C25049" t="s">
        <v>130</v>
      </c>
    </row>
    <row r="25050" spans="1:3" x14ac:dyDescent="0.25">
      <c r="A25050">
        <v>1037.934</v>
      </c>
      <c r="B25050" t="s">
        <v>416</v>
      </c>
      <c r="C25050" t="s">
        <v>31</v>
      </c>
    </row>
    <row r="25051" spans="1:3" x14ac:dyDescent="0.25">
      <c r="A25051">
        <v>1037.934</v>
      </c>
      <c r="B25051" t="s">
        <v>420</v>
      </c>
      <c r="C25051" t="s">
        <v>14</v>
      </c>
    </row>
    <row r="25052" spans="1:3" x14ac:dyDescent="0.25">
      <c r="A25052">
        <v>1037.9449999999999</v>
      </c>
      <c r="B25052" t="s">
        <v>414</v>
      </c>
      <c r="C25052" t="s">
        <v>52</v>
      </c>
    </row>
    <row r="25053" spans="1:3" x14ac:dyDescent="0.25">
      <c r="A25053">
        <v>1037.973</v>
      </c>
      <c r="B25053" t="s">
        <v>413</v>
      </c>
      <c r="C25053" t="s">
        <v>55</v>
      </c>
    </row>
    <row r="25054" spans="1:3" x14ac:dyDescent="0.25">
      <c r="A25054">
        <v>1038.0150000000001</v>
      </c>
      <c r="B25054" t="s">
        <v>322</v>
      </c>
      <c r="C25054" t="s">
        <v>72</v>
      </c>
    </row>
    <row r="25055" spans="1:3" x14ac:dyDescent="0.25">
      <c r="A25055">
        <v>1038.0329999999999</v>
      </c>
      <c r="B25055" t="s">
        <v>320</v>
      </c>
      <c r="C25055" t="s">
        <v>77</v>
      </c>
    </row>
    <row r="25056" spans="1:3" x14ac:dyDescent="0.25">
      <c r="A25056">
        <v>1038.0450000000001</v>
      </c>
      <c r="B25056" t="s">
        <v>317</v>
      </c>
      <c r="C25056" t="s">
        <v>83</v>
      </c>
    </row>
    <row r="25057" spans="1:3" x14ac:dyDescent="0.25">
      <c r="A25057">
        <v>1038.0519999999999</v>
      </c>
      <c r="B25057" t="s">
        <v>111</v>
      </c>
      <c r="C25057" t="s">
        <v>248</v>
      </c>
    </row>
    <row r="25058" spans="1:3" x14ac:dyDescent="0.25">
      <c r="A25058">
        <v>1038.06</v>
      </c>
      <c r="B25058" t="s">
        <v>312</v>
      </c>
      <c r="C25058" t="s">
        <v>101</v>
      </c>
    </row>
    <row r="25059" spans="1:3" x14ac:dyDescent="0.25">
      <c r="A25059">
        <v>1038.0909999999999</v>
      </c>
      <c r="B25059" t="s">
        <v>313</v>
      </c>
      <c r="C25059" t="s">
        <v>99</v>
      </c>
    </row>
    <row r="25060" spans="1:3" x14ac:dyDescent="0.25">
      <c r="A25060">
        <v>1038.0940000000001</v>
      </c>
      <c r="B25060" t="s">
        <v>311</v>
      </c>
      <c r="C25060" t="s">
        <v>102</v>
      </c>
    </row>
    <row r="25061" spans="1:3" x14ac:dyDescent="0.25">
      <c r="A25061">
        <v>1038.116</v>
      </c>
      <c r="B25061" t="s">
        <v>419</v>
      </c>
      <c r="C25061" t="s">
        <v>16</v>
      </c>
    </row>
    <row r="25062" spans="1:3" x14ac:dyDescent="0.25">
      <c r="A25062">
        <v>1038.1179999999999</v>
      </c>
      <c r="B25062" t="s">
        <v>420</v>
      </c>
      <c r="C25062" t="s">
        <v>15</v>
      </c>
    </row>
    <row r="25063" spans="1:3" x14ac:dyDescent="0.25">
      <c r="A25063">
        <v>1038.145</v>
      </c>
      <c r="B25063" t="s">
        <v>418</v>
      </c>
      <c r="C25063" t="s">
        <v>17</v>
      </c>
    </row>
    <row r="25064" spans="1:3" x14ac:dyDescent="0.25">
      <c r="A25064">
        <v>1038.1469999999999</v>
      </c>
      <c r="B25064" t="s">
        <v>417</v>
      </c>
      <c r="C25064" t="s">
        <v>25</v>
      </c>
    </row>
    <row r="25065" spans="1:3" x14ac:dyDescent="0.25">
      <c r="A25065">
        <v>1038.153</v>
      </c>
      <c r="B25065" t="s">
        <v>421</v>
      </c>
      <c r="C25065" t="s">
        <v>12</v>
      </c>
    </row>
    <row r="25066" spans="1:3" x14ac:dyDescent="0.25">
      <c r="A25066">
        <v>1038.211</v>
      </c>
      <c r="B25066" t="s">
        <v>204</v>
      </c>
      <c r="C25066" t="s">
        <v>128</v>
      </c>
    </row>
    <row r="25067" spans="1:3" x14ac:dyDescent="0.25">
      <c r="A25067">
        <v>1038.2149999999999</v>
      </c>
      <c r="B25067" t="s">
        <v>201</v>
      </c>
      <c r="C25067" t="s">
        <v>134</v>
      </c>
    </row>
    <row r="25068" spans="1:3" x14ac:dyDescent="0.25">
      <c r="A25068">
        <v>1038.251</v>
      </c>
      <c r="B25068" t="s">
        <v>197</v>
      </c>
      <c r="C25068" t="s">
        <v>155</v>
      </c>
    </row>
    <row r="25069" spans="1:3" x14ac:dyDescent="0.25">
      <c r="A25069">
        <v>1038.2729999999999</v>
      </c>
      <c r="B25069" t="s">
        <v>323</v>
      </c>
      <c r="C25069" t="s">
        <v>72</v>
      </c>
    </row>
    <row r="25070" spans="1:3" x14ac:dyDescent="0.25">
      <c r="A25070">
        <v>1038.277</v>
      </c>
      <c r="B25070" t="s">
        <v>314</v>
      </c>
      <c r="C25070" t="s">
        <v>96</v>
      </c>
    </row>
    <row r="25071" spans="1:3" x14ac:dyDescent="0.25">
      <c r="A25071">
        <v>1038.3209999999999</v>
      </c>
      <c r="B25071" t="s">
        <v>313</v>
      </c>
      <c r="C25071" t="s">
        <v>100</v>
      </c>
    </row>
    <row r="25072" spans="1:3" x14ac:dyDescent="0.25">
      <c r="A25072">
        <v>1038.337</v>
      </c>
      <c r="B25072" t="s">
        <v>421</v>
      </c>
      <c r="C25072" t="s">
        <v>13</v>
      </c>
    </row>
    <row r="25073" spans="1:3" x14ac:dyDescent="0.25">
      <c r="A25073">
        <v>1038.376</v>
      </c>
      <c r="B25073" t="s">
        <v>415</v>
      </c>
      <c r="C25073" t="s">
        <v>41</v>
      </c>
    </row>
    <row r="25074" spans="1:3" x14ac:dyDescent="0.25">
      <c r="A25074">
        <v>1038.5039999999999</v>
      </c>
      <c r="B25074" t="s">
        <v>316</v>
      </c>
      <c r="C25074" t="s">
        <v>90</v>
      </c>
    </row>
    <row r="25075" spans="1:3" x14ac:dyDescent="0.25">
      <c r="A25075">
        <v>1038.5350000000001</v>
      </c>
      <c r="B25075" t="s">
        <v>328</v>
      </c>
      <c r="C25075" t="s">
        <v>64</v>
      </c>
    </row>
    <row r="25076" spans="1:3" x14ac:dyDescent="0.25">
      <c r="A25076">
        <v>1038.537</v>
      </c>
      <c r="B25076" t="s">
        <v>325</v>
      </c>
      <c r="C25076" t="s">
        <v>66</v>
      </c>
    </row>
    <row r="25077" spans="1:3" x14ac:dyDescent="0.25">
      <c r="A25077">
        <v>1038.5409999999999</v>
      </c>
      <c r="B25077" t="s">
        <v>198</v>
      </c>
      <c r="C25077" t="s">
        <v>152</v>
      </c>
    </row>
    <row r="25078" spans="1:3" x14ac:dyDescent="0.25">
      <c r="A25078">
        <v>1038.548</v>
      </c>
      <c r="B25078" t="s">
        <v>419</v>
      </c>
      <c r="C25078" t="s">
        <v>17</v>
      </c>
    </row>
    <row r="25079" spans="1:3" x14ac:dyDescent="0.25">
      <c r="A25079">
        <v>1038.549</v>
      </c>
      <c r="B25079" t="s">
        <v>324</v>
      </c>
      <c r="C25079" t="s">
        <v>69</v>
      </c>
    </row>
    <row r="25080" spans="1:3" x14ac:dyDescent="0.25">
      <c r="A25080">
        <v>1038.557</v>
      </c>
      <c r="B25080" t="s">
        <v>416</v>
      </c>
      <c r="C25080" t="s">
        <v>32</v>
      </c>
    </row>
    <row r="25081" spans="1:3" x14ac:dyDescent="0.25">
      <c r="A25081">
        <v>1038.56</v>
      </c>
      <c r="B25081" t="s">
        <v>415</v>
      </c>
      <c r="C25081" t="s">
        <v>42</v>
      </c>
    </row>
    <row r="25082" spans="1:3" x14ac:dyDescent="0.25">
      <c r="A25082">
        <v>1038.5609999999999</v>
      </c>
      <c r="B25082" t="s">
        <v>412</v>
      </c>
      <c r="C25082" t="s">
        <v>56</v>
      </c>
    </row>
    <row r="25083" spans="1:3" x14ac:dyDescent="0.25">
      <c r="A25083">
        <v>1038.7059999999999</v>
      </c>
      <c r="B25083" t="s">
        <v>417</v>
      </c>
      <c r="C25083" t="s">
        <v>26</v>
      </c>
    </row>
    <row r="25084" spans="1:3" x14ac:dyDescent="0.25">
      <c r="A25084">
        <v>1038.731</v>
      </c>
      <c r="B25084" t="s">
        <v>425</v>
      </c>
      <c r="C25084" t="s">
        <v>4</v>
      </c>
    </row>
    <row r="25085" spans="1:3" x14ac:dyDescent="0.25">
      <c r="A25085">
        <v>1038.741</v>
      </c>
      <c r="B25085" t="s">
        <v>416</v>
      </c>
      <c r="C25085" t="s">
        <v>33</v>
      </c>
    </row>
    <row r="25086" spans="1:3" x14ac:dyDescent="0.25">
      <c r="A25086">
        <v>1038.7429999999999</v>
      </c>
      <c r="B25086" t="s">
        <v>415</v>
      </c>
      <c r="C25086" t="s">
        <v>43</v>
      </c>
    </row>
    <row r="25087" spans="1:3" x14ac:dyDescent="0.25">
      <c r="A25087">
        <v>1038.8119999999999</v>
      </c>
      <c r="B25087" t="s">
        <v>318</v>
      </c>
      <c r="C25087" t="s">
        <v>82</v>
      </c>
    </row>
    <row r="25088" spans="1:3" x14ac:dyDescent="0.25">
      <c r="A25088">
        <v>1038.8140000000001</v>
      </c>
      <c r="B25088" t="s">
        <v>316</v>
      </c>
      <c r="C25088" t="s">
        <v>91</v>
      </c>
    </row>
    <row r="25089" spans="1:3" x14ac:dyDescent="0.25">
      <c r="A25089">
        <v>1038.825</v>
      </c>
      <c r="B25089" t="s">
        <v>317</v>
      </c>
      <c r="C25089" t="s">
        <v>84</v>
      </c>
    </row>
    <row r="25090" spans="1:3" x14ac:dyDescent="0.25">
      <c r="A25090">
        <v>1038.828</v>
      </c>
      <c r="B25090" t="s">
        <v>315</v>
      </c>
      <c r="C25090" t="s">
        <v>92</v>
      </c>
    </row>
    <row r="25091" spans="1:3" x14ac:dyDescent="0.25">
      <c r="A25091">
        <v>1038.829</v>
      </c>
      <c r="B25091" t="s">
        <v>310</v>
      </c>
      <c r="C25091" t="s">
        <v>103</v>
      </c>
    </row>
    <row r="25092" spans="1:3" x14ac:dyDescent="0.25">
      <c r="A25092">
        <v>1038.8430000000001</v>
      </c>
      <c r="B25092" t="s">
        <v>200</v>
      </c>
      <c r="C25092" t="s">
        <v>145</v>
      </c>
    </row>
    <row r="25093" spans="1:3" x14ac:dyDescent="0.25">
      <c r="A25093">
        <v>1038.925</v>
      </c>
      <c r="B25093" t="s">
        <v>416</v>
      </c>
      <c r="C25093" t="s">
        <v>34</v>
      </c>
    </row>
    <row r="25094" spans="1:3" x14ac:dyDescent="0.25">
      <c r="A25094">
        <v>1038.952</v>
      </c>
      <c r="B25094" t="s">
        <v>418</v>
      </c>
      <c r="C25094" t="s">
        <v>18</v>
      </c>
    </row>
    <row r="25095" spans="1:3" x14ac:dyDescent="0.25">
      <c r="A25095">
        <v>1038.9549999999999</v>
      </c>
      <c r="B25095" t="s">
        <v>417</v>
      </c>
      <c r="C25095" t="s">
        <v>27</v>
      </c>
    </row>
    <row r="25096" spans="1:3" x14ac:dyDescent="0.25">
      <c r="A25096">
        <v>1038.9639999999999</v>
      </c>
      <c r="B25096" t="s">
        <v>413</v>
      </c>
      <c r="C25096" t="s">
        <v>56</v>
      </c>
    </row>
    <row r="25097" spans="1:3" x14ac:dyDescent="0.25">
      <c r="A25097">
        <v>1039.011</v>
      </c>
      <c r="B25097" t="s">
        <v>319</v>
      </c>
      <c r="C25097" t="s">
        <v>80</v>
      </c>
    </row>
    <row r="25098" spans="1:3" x14ac:dyDescent="0.25">
      <c r="A25098">
        <v>1039.0409999999999</v>
      </c>
      <c r="B25098" t="s">
        <v>318</v>
      </c>
      <c r="C25098" t="s">
        <v>83</v>
      </c>
    </row>
    <row r="25099" spans="1:3" x14ac:dyDescent="0.25">
      <c r="A25099">
        <v>1039.0419999999999</v>
      </c>
      <c r="B25099" t="s">
        <v>320</v>
      </c>
      <c r="C25099" t="s">
        <v>78</v>
      </c>
    </row>
    <row r="25100" spans="1:3" x14ac:dyDescent="0.25">
      <c r="A25100">
        <v>1039.0540000000001</v>
      </c>
      <c r="B25100" t="s">
        <v>317</v>
      </c>
      <c r="C25100" t="s">
        <v>85</v>
      </c>
    </row>
    <row r="25101" spans="1:3" x14ac:dyDescent="0.25">
      <c r="A25101">
        <v>1039.057</v>
      </c>
      <c r="B25101" t="s">
        <v>315</v>
      </c>
      <c r="C25101" t="s">
        <v>93</v>
      </c>
    </row>
    <row r="25102" spans="1:3" x14ac:dyDescent="0.25">
      <c r="A25102">
        <v>1039.1089999999999</v>
      </c>
      <c r="B25102" t="s">
        <v>420</v>
      </c>
      <c r="C25102" t="s">
        <v>16</v>
      </c>
    </row>
    <row r="25103" spans="1:3" x14ac:dyDescent="0.25">
      <c r="A25103">
        <v>1039.136</v>
      </c>
      <c r="B25103" t="s">
        <v>418</v>
      </c>
      <c r="C25103" t="s">
        <v>19</v>
      </c>
    </row>
    <row r="25104" spans="1:3" x14ac:dyDescent="0.25">
      <c r="A25104">
        <v>1039.1379999999999</v>
      </c>
      <c r="B25104" t="s">
        <v>417</v>
      </c>
      <c r="C25104" t="s">
        <v>28</v>
      </c>
    </row>
    <row r="25105" spans="1:3" x14ac:dyDescent="0.25">
      <c r="A25105">
        <v>1039.144</v>
      </c>
      <c r="B25105" t="s">
        <v>421</v>
      </c>
      <c r="C25105" t="s">
        <v>14</v>
      </c>
    </row>
    <row r="25106" spans="1:3" x14ac:dyDescent="0.25">
      <c r="A25106">
        <v>1039.1849999999999</v>
      </c>
      <c r="B25106" t="s">
        <v>414</v>
      </c>
      <c r="C25106" t="s">
        <v>53</v>
      </c>
    </row>
    <row r="25107" spans="1:3" x14ac:dyDescent="0.25">
      <c r="A25107">
        <v>1039.2719999999999</v>
      </c>
      <c r="B25107" t="s">
        <v>320</v>
      </c>
      <c r="C25107" t="s">
        <v>79</v>
      </c>
    </row>
    <row r="25108" spans="1:3" x14ac:dyDescent="0.25">
      <c r="A25108">
        <v>1039.2840000000001</v>
      </c>
      <c r="B25108" t="s">
        <v>317</v>
      </c>
      <c r="C25108" t="s">
        <v>87</v>
      </c>
    </row>
    <row r="25109" spans="1:3" x14ac:dyDescent="0.25">
      <c r="A25109">
        <v>1039.328</v>
      </c>
      <c r="B25109" t="s">
        <v>421</v>
      </c>
      <c r="C25109" t="s">
        <v>15</v>
      </c>
    </row>
    <row r="25110" spans="1:3" x14ac:dyDescent="0.25">
      <c r="A25110">
        <v>1039.3330000000001</v>
      </c>
      <c r="B25110" t="s">
        <v>311</v>
      </c>
      <c r="C25110" t="s">
        <v>103</v>
      </c>
    </row>
    <row r="25111" spans="1:3" x14ac:dyDescent="0.25">
      <c r="A25111">
        <v>1039.355</v>
      </c>
      <c r="B25111" t="s">
        <v>419</v>
      </c>
      <c r="C25111" t="s">
        <v>18</v>
      </c>
    </row>
    <row r="25112" spans="1:3" x14ac:dyDescent="0.25">
      <c r="A25112">
        <v>1039.405</v>
      </c>
      <c r="B25112" t="s">
        <v>410</v>
      </c>
      <c r="C25112" t="s">
        <v>61</v>
      </c>
    </row>
    <row r="25113" spans="1:3" x14ac:dyDescent="0.25">
      <c r="A25113">
        <v>1039.521</v>
      </c>
      <c r="B25113" t="s">
        <v>109</v>
      </c>
      <c r="C25113" t="s">
        <v>266</v>
      </c>
    </row>
    <row r="25114" spans="1:3" x14ac:dyDescent="0.25">
      <c r="A25114">
        <v>1039.539</v>
      </c>
      <c r="B25114" t="s">
        <v>419</v>
      </c>
      <c r="C25114" t="s">
        <v>19</v>
      </c>
    </row>
    <row r="25115" spans="1:3" x14ac:dyDescent="0.25">
      <c r="A25115">
        <v>1039.54</v>
      </c>
      <c r="B25115" t="s">
        <v>422</v>
      </c>
      <c r="C25115" t="s">
        <v>7</v>
      </c>
    </row>
    <row r="25116" spans="1:3" x14ac:dyDescent="0.25">
      <c r="A25116">
        <v>1039.5409999999999</v>
      </c>
      <c r="B25116" t="s">
        <v>420</v>
      </c>
      <c r="C25116" t="s">
        <v>17</v>
      </c>
    </row>
    <row r="25117" spans="1:3" x14ac:dyDescent="0.25">
      <c r="A25117">
        <v>1039.548</v>
      </c>
      <c r="B25117" t="s">
        <v>321</v>
      </c>
      <c r="C25117" t="s">
        <v>74</v>
      </c>
    </row>
    <row r="25118" spans="1:3" x14ac:dyDescent="0.25">
      <c r="A25118">
        <v>1039.5509999999999</v>
      </c>
      <c r="B25118" t="s">
        <v>415</v>
      </c>
      <c r="C25118" t="s">
        <v>44</v>
      </c>
    </row>
    <row r="25119" spans="1:3" x14ac:dyDescent="0.25">
      <c r="A25119">
        <v>1039.5509999999999</v>
      </c>
      <c r="B25119" t="s">
        <v>319</v>
      </c>
      <c r="C25119" t="s">
        <v>81</v>
      </c>
    </row>
    <row r="25120" spans="1:3" x14ac:dyDescent="0.25">
      <c r="A25120">
        <v>1039.559</v>
      </c>
      <c r="B25120" t="s">
        <v>324</v>
      </c>
      <c r="C25120" t="s">
        <v>70</v>
      </c>
    </row>
    <row r="25121" spans="1:3" x14ac:dyDescent="0.25">
      <c r="A25121">
        <v>1039.559</v>
      </c>
      <c r="B25121" t="s">
        <v>313</v>
      </c>
      <c r="C25121" t="s">
        <v>101</v>
      </c>
    </row>
    <row r="25122" spans="1:3" x14ac:dyDescent="0.25">
      <c r="A25122">
        <v>1039.5609999999999</v>
      </c>
      <c r="B25122" t="s">
        <v>201</v>
      </c>
      <c r="C25122" t="s">
        <v>135</v>
      </c>
    </row>
    <row r="25123" spans="1:3" x14ac:dyDescent="0.25">
      <c r="A25123">
        <v>1039.5809999999999</v>
      </c>
      <c r="B25123" t="s">
        <v>199</v>
      </c>
      <c r="C25123" t="s">
        <v>147</v>
      </c>
    </row>
    <row r="25124" spans="1:3" x14ac:dyDescent="0.25">
      <c r="A25124">
        <v>1039.5889999999999</v>
      </c>
      <c r="B25124" t="s">
        <v>108</v>
      </c>
      <c r="C25124" t="s">
        <v>270</v>
      </c>
    </row>
    <row r="25125" spans="1:3" x14ac:dyDescent="0.25">
      <c r="A25125">
        <v>1039.732</v>
      </c>
      <c r="B25125" t="s">
        <v>416</v>
      </c>
      <c r="C25125" t="s">
        <v>35</v>
      </c>
    </row>
    <row r="25126" spans="1:3" x14ac:dyDescent="0.25">
      <c r="A25126">
        <v>1039.7339999999999</v>
      </c>
      <c r="B25126" t="s">
        <v>415</v>
      </c>
      <c r="C25126" t="s">
        <v>45</v>
      </c>
    </row>
    <row r="25127" spans="1:3" x14ac:dyDescent="0.25">
      <c r="A25127">
        <v>1039.76</v>
      </c>
      <c r="B25127" t="s">
        <v>418</v>
      </c>
      <c r="C25127" t="s">
        <v>20</v>
      </c>
    </row>
    <row r="25128" spans="1:3" x14ac:dyDescent="0.25">
      <c r="A25128">
        <v>1039.7619999999999</v>
      </c>
      <c r="B25128" t="s">
        <v>417</v>
      </c>
      <c r="C25128" t="s">
        <v>29</v>
      </c>
    </row>
    <row r="25129" spans="1:3" x14ac:dyDescent="0.25">
      <c r="A25129">
        <v>1039.7760000000001</v>
      </c>
      <c r="B25129" t="s">
        <v>325</v>
      </c>
      <c r="C25129" t="s">
        <v>68</v>
      </c>
    </row>
    <row r="25130" spans="1:3" x14ac:dyDescent="0.25">
      <c r="A25130">
        <v>1039.788</v>
      </c>
      <c r="B25130" t="s">
        <v>324</v>
      </c>
      <c r="C25130" t="s">
        <v>71</v>
      </c>
    </row>
    <row r="25131" spans="1:3" x14ac:dyDescent="0.25">
      <c r="A25131">
        <v>1039.7940000000001</v>
      </c>
      <c r="B25131" t="s">
        <v>322</v>
      </c>
      <c r="C25131" t="s">
        <v>74</v>
      </c>
    </row>
    <row r="25132" spans="1:3" x14ac:dyDescent="0.25">
      <c r="A25132">
        <v>1039.808</v>
      </c>
      <c r="B25132" t="s">
        <v>411</v>
      </c>
      <c r="C25132" t="s">
        <v>61</v>
      </c>
    </row>
    <row r="25133" spans="1:3" x14ac:dyDescent="0.25">
      <c r="A25133">
        <v>1039.8209999999999</v>
      </c>
      <c r="B25133" t="s">
        <v>318</v>
      </c>
      <c r="C25133" t="s">
        <v>84</v>
      </c>
    </row>
    <row r="25134" spans="1:3" x14ac:dyDescent="0.25">
      <c r="A25134">
        <v>1039.8240000000001</v>
      </c>
      <c r="B25134" t="s">
        <v>316</v>
      </c>
      <c r="C25134" t="s">
        <v>92</v>
      </c>
    </row>
    <row r="25135" spans="1:3" x14ac:dyDescent="0.25">
      <c r="A25135">
        <v>1039.827</v>
      </c>
      <c r="B25135" t="s">
        <v>314</v>
      </c>
      <c r="C25135" t="s">
        <v>97</v>
      </c>
    </row>
    <row r="25136" spans="1:3" x14ac:dyDescent="0.25">
      <c r="A25136">
        <v>1039.8630000000001</v>
      </c>
      <c r="B25136" t="s">
        <v>204</v>
      </c>
      <c r="C25136" t="s">
        <v>130</v>
      </c>
    </row>
    <row r="25137" spans="1:3" x14ac:dyDescent="0.25">
      <c r="A25137">
        <v>1039.867</v>
      </c>
      <c r="B25137" t="s">
        <v>201</v>
      </c>
      <c r="C25137" t="s">
        <v>136</v>
      </c>
    </row>
    <row r="25138" spans="1:3" x14ac:dyDescent="0.25">
      <c r="A25138">
        <v>1039.9159999999999</v>
      </c>
      <c r="B25138" t="s">
        <v>416</v>
      </c>
      <c r="C25138" t="s">
        <v>36</v>
      </c>
    </row>
    <row r="25139" spans="1:3" x14ac:dyDescent="0.25">
      <c r="A25139">
        <v>1039.94</v>
      </c>
      <c r="B25139" t="s">
        <v>424</v>
      </c>
      <c r="C25139" t="s">
        <v>5</v>
      </c>
    </row>
    <row r="25140" spans="1:3" x14ac:dyDescent="0.25">
      <c r="A25140">
        <v>1039.943</v>
      </c>
      <c r="B25140" t="s">
        <v>423</v>
      </c>
      <c r="C25140" t="s">
        <v>7</v>
      </c>
    </row>
    <row r="25141" spans="1:3" x14ac:dyDescent="0.25">
      <c r="A25141">
        <v>1039.943</v>
      </c>
      <c r="B25141" t="s">
        <v>418</v>
      </c>
      <c r="C25141" t="s">
        <v>21</v>
      </c>
    </row>
    <row r="25142" spans="1:3" x14ac:dyDescent="0.25">
      <c r="A25142">
        <v>1039.9459999999999</v>
      </c>
      <c r="B25142" t="s">
        <v>417</v>
      </c>
      <c r="C25142" t="s">
        <v>30</v>
      </c>
    </row>
    <row r="25143" spans="1:3" x14ac:dyDescent="0.25">
      <c r="A25143">
        <v>1039.9480000000001</v>
      </c>
      <c r="B25143" t="s">
        <v>195</v>
      </c>
      <c r="C25143" t="s">
        <v>157</v>
      </c>
    </row>
    <row r="25144" spans="1:3" x14ac:dyDescent="0.25">
      <c r="A25144">
        <v>1039.992</v>
      </c>
      <c r="B25144" t="s">
        <v>414</v>
      </c>
      <c r="C25144" t="s">
        <v>54</v>
      </c>
    </row>
    <row r="25145" spans="1:3" x14ac:dyDescent="0.25">
      <c r="A25145">
        <v>1040.05</v>
      </c>
      <c r="B25145" t="s">
        <v>318</v>
      </c>
      <c r="C25145" t="s">
        <v>85</v>
      </c>
    </row>
    <row r="25146" spans="1:3" x14ac:dyDescent="0.25">
      <c r="A25146">
        <v>1040.0519999999999</v>
      </c>
      <c r="B25146" t="s">
        <v>323</v>
      </c>
      <c r="C25146" t="s">
        <v>74</v>
      </c>
    </row>
    <row r="25147" spans="1:3" x14ac:dyDescent="0.25">
      <c r="A25147">
        <v>1040.0530000000001</v>
      </c>
      <c r="B25147" t="s">
        <v>316</v>
      </c>
      <c r="C25147" t="s">
        <v>93</v>
      </c>
    </row>
    <row r="25148" spans="1:3" x14ac:dyDescent="0.25">
      <c r="A25148">
        <v>1040.067</v>
      </c>
      <c r="B25148" t="s">
        <v>315</v>
      </c>
      <c r="C25148" t="s">
        <v>94</v>
      </c>
    </row>
    <row r="25149" spans="1:3" x14ac:dyDescent="0.25">
      <c r="A25149">
        <v>1040.127</v>
      </c>
      <c r="B25149" t="s">
        <v>418</v>
      </c>
      <c r="C25149" t="s">
        <v>22</v>
      </c>
    </row>
    <row r="25150" spans="1:3" x14ac:dyDescent="0.25">
      <c r="A25150">
        <v>1040.1300000000001</v>
      </c>
      <c r="B25150" t="s">
        <v>417</v>
      </c>
      <c r="C25150" t="s">
        <v>31</v>
      </c>
    </row>
    <row r="25151" spans="1:3" x14ac:dyDescent="0.25">
      <c r="A25151">
        <v>1040.163</v>
      </c>
      <c r="B25151" t="s">
        <v>419</v>
      </c>
      <c r="C25151" t="s">
        <v>20</v>
      </c>
    </row>
    <row r="25152" spans="1:3" x14ac:dyDescent="0.25">
      <c r="A25152">
        <v>1040.164</v>
      </c>
      <c r="B25152" t="s">
        <v>416</v>
      </c>
      <c r="C25152" t="s">
        <v>37</v>
      </c>
    </row>
    <row r="25153" spans="1:3" x14ac:dyDescent="0.25">
      <c r="A25153">
        <v>1040.1759999999999</v>
      </c>
      <c r="B25153" t="s">
        <v>414</v>
      </c>
      <c r="C25153" t="s">
        <v>55</v>
      </c>
    </row>
    <row r="25154" spans="1:3" x14ac:dyDescent="0.25">
      <c r="A25154">
        <v>1040.2149999999999</v>
      </c>
      <c r="B25154" t="s">
        <v>202</v>
      </c>
      <c r="C25154" t="s">
        <v>134</v>
      </c>
    </row>
    <row r="25155" spans="1:3" x14ac:dyDescent="0.25">
      <c r="A25155">
        <v>1040.28</v>
      </c>
      <c r="B25155" t="s">
        <v>318</v>
      </c>
      <c r="C25155" t="s">
        <v>87</v>
      </c>
    </row>
    <row r="25156" spans="1:3" x14ac:dyDescent="0.25">
      <c r="A25156">
        <v>1040.2929999999999</v>
      </c>
      <c r="B25156" t="s">
        <v>317</v>
      </c>
      <c r="C25156" t="s">
        <v>88</v>
      </c>
    </row>
    <row r="25157" spans="1:3" x14ac:dyDescent="0.25">
      <c r="A25157">
        <v>1040.296</v>
      </c>
      <c r="B25157" t="s">
        <v>315</v>
      </c>
      <c r="C25157" t="s">
        <v>95</v>
      </c>
    </row>
    <row r="25158" spans="1:3" x14ac:dyDescent="0.25">
      <c r="A25158">
        <v>1040.319</v>
      </c>
      <c r="B25158" t="s">
        <v>421</v>
      </c>
      <c r="C25158" t="s">
        <v>16</v>
      </c>
    </row>
    <row r="25159" spans="1:3" x14ac:dyDescent="0.25">
      <c r="A25159">
        <v>1040.347</v>
      </c>
      <c r="B25159" t="s">
        <v>419</v>
      </c>
      <c r="C25159" t="s">
        <v>21</v>
      </c>
    </row>
    <row r="25160" spans="1:3" x14ac:dyDescent="0.25">
      <c r="A25160">
        <v>1040.347</v>
      </c>
      <c r="B25160" t="s">
        <v>422</v>
      </c>
      <c r="C25160" t="s">
        <v>8</v>
      </c>
    </row>
    <row r="25161" spans="1:3" x14ac:dyDescent="0.25">
      <c r="A25161">
        <v>1040.3489999999999</v>
      </c>
      <c r="B25161" t="s">
        <v>420</v>
      </c>
      <c r="C25161" t="s">
        <v>18</v>
      </c>
    </row>
    <row r="25162" spans="1:3" x14ac:dyDescent="0.25">
      <c r="A25162">
        <v>1040.511</v>
      </c>
      <c r="B25162" t="s">
        <v>320</v>
      </c>
      <c r="C25162" t="s">
        <v>80</v>
      </c>
    </row>
    <row r="25163" spans="1:3" x14ac:dyDescent="0.25">
      <c r="A25163">
        <v>1040.5229999999999</v>
      </c>
      <c r="B25163" t="s">
        <v>317</v>
      </c>
      <c r="C25163" t="s">
        <v>89</v>
      </c>
    </row>
    <row r="25164" spans="1:3" x14ac:dyDescent="0.25">
      <c r="A25164">
        <v>1040.53</v>
      </c>
      <c r="B25164" t="s">
        <v>419</v>
      </c>
      <c r="C25164" t="s">
        <v>22</v>
      </c>
    </row>
    <row r="25165" spans="1:3" x14ac:dyDescent="0.25">
      <c r="A25165">
        <v>1040.5309999999999</v>
      </c>
      <c r="B25165" t="s">
        <v>422</v>
      </c>
      <c r="C25165" t="s">
        <v>9</v>
      </c>
    </row>
    <row r="25166" spans="1:3" x14ac:dyDescent="0.25">
      <c r="A25166">
        <v>1040.5319999999999</v>
      </c>
      <c r="B25166" t="s">
        <v>420</v>
      </c>
      <c r="C25166" t="s">
        <v>19</v>
      </c>
    </row>
    <row r="25167" spans="1:3" x14ac:dyDescent="0.25">
      <c r="A25167">
        <v>1040.539</v>
      </c>
      <c r="B25167" t="s">
        <v>205</v>
      </c>
      <c r="C25167" t="s">
        <v>126</v>
      </c>
    </row>
    <row r="25168" spans="1:3" x14ac:dyDescent="0.25">
      <c r="A25168">
        <v>1040.558</v>
      </c>
      <c r="B25168" t="s">
        <v>321</v>
      </c>
      <c r="C25168" t="s">
        <v>76</v>
      </c>
    </row>
    <row r="25169" spans="1:3" x14ac:dyDescent="0.25">
      <c r="A25169">
        <v>1040.5609999999999</v>
      </c>
      <c r="B25169" t="s">
        <v>319</v>
      </c>
      <c r="C25169" t="s">
        <v>82</v>
      </c>
    </row>
    <row r="25170" spans="1:3" x14ac:dyDescent="0.25">
      <c r="A25170">
        <v>1040.7260000000001</v>
      </c>
      <c r="B25170" t="s">
        <v>415</v>
      </c>
      <c r="C25170" t="s">
        <v>46</v>
      </c>
    </row>
    <row r="25171" spans="1:3" x14ac:dyDescent="0.25">
      <c r="A25171">
        <v>1040.75</v>
      </c>
      <c r="B25171" t="s">
        <v>423</v>
      </c>
      <c r="C25171" t="s">
        <v>8</v>
      </c>
    </row>
    <row r="25172" spans="1:3" x14ac:dyDescent="0.25">
      <c r="A25172">
        <v>1040.751</v>
      </c>
      <c r="B25172" t="s">
        <v>421</v>
      </c>
      <c r="C25172" t="s">
        <v>17</v>
      </c>
    </row>
    <row r="25173" spans="1:3" x14ac:dyDescent="0.25">
      <c r="A25173">
        <v>1040.7529999999999</v>
      </c>
      <c r="B25173" t="s">
        <v>417</v>
      </c>
      <c r="C25173" t="s">
        <v>32</v>
      </c>
    </row>
    <row r="25174" spans="1:3" x14ac:dyDescent="0.25">
      <c r="A25174">
        <v>1040.787</v>
      </c>
      <c r="B25174" t="s">
        <v>321</v>
      </c>
      <c r="C25174" t="s">
        <v>77</v>
      </c>
    </row>
    <row r="25175" spans="1:3" x14ac:dyDescent="0.25">
      <c r="A25175">
        <v>1040.79</v>
      </c>
      <c r="B25175" t="s">
        <v>319</v>
      </c>
      <c r="C25175" t="s">
        <v>83</v>
      </c>
    </row>
    <row r="25176" spans="1:3" x14ac:dyDescent="0.25">
      <c r="A25176">
        <v>1040.7909999999999</v>
      </c>
      <c r="B25176" t="s">
        <v>412</v>
      </c>
      <c r="C25176" t="s">
        <v>58</v>
      </c>
    </row>
    <row r="25177" spans="1:3" x14ac:dyDescent="0.25">
      <c r="A25177">
        <v>1040.8030000000001</v>
      </c>
      <c r="B25177" t="s">
        <v>322</v>
      </c>
      <c r="C25177" t="s">
        <v>76</v>
      </c>
    </row>
    <row r="25178" spans="1:3" x14ac:dyDescent="0.25">
      <c r="A25178">
        <v>1040.836</v>
      </c>
      <c r="B25178" t="s">
        <v>314</v>
      </c>
      <c r="C25178" t="s">
        <v>99</v>
      </c>
    </row>
    <row r="25179" spans="1:3" x14ac:dyDescent="0.25">
      <c r="A25179">
        <v>1040.848</v>
      </c>
      <c r="B25179" t="s">
        <v>312</v>
      </c>
      <c r="C25179" t="s">
        <v>102</v>
      </c>
    </row>
    <row r="25180" spans="1:3" x14ac:dyDescent="0.25">
      <c r="A25180">
        <v>1040.9069999999999</v>
      </c>
      <c r="B25180" t="s">
        <v>416</v>
      </c>
      <c r="C25180" t="s">
        <v>38</v>
      </c>
    </row>
    <row r="25181" spans="1:3" x14ac:dyDescent="0.25">
      <c r="A25181">
        <v>1040.9090000000001</v>
      </c>
      <c r="B25181" t="s">
        <v>200</v>
      </c>
      <c r="C25181" t="s">
        <v>147</v>
      </c>
    </row>
    <row r="25182" spans="1:3" x14ac:dyDescent="0.25">
      <c r="A25182">
        <v>1040.9269999999999</v>
      </c>
      <c r="B25182" t="s">
        <v>199</v>
      </c>
      <c r="C25182" t="s">
        <v>149</v>
      </c>
    </row>
    <row r="25183" spans="1:3" x14ac:dyDescent="0.25">
      <c r="A25183">
        <v>1040.931</v>
      </c>
      <c r="B25183" t="s">
        <v>424</v>
      </c>
      <c r="C25183" t="s">
        <v>6</v>
      </c>
    </row>
    <row r="25184" spans="1:3" x14ac:dyDescent="0.25">
      <c r="A25184">
        <v>1040.934</v>
      </c>
      <c r="B25184" t="s">
        <v>423</v>
      </c>
      <c r="C25184" t="s">
        <v>9</v>
      </c>
    </row>
    <row r="25185" spans="1:3" x14ac:dyDescent="0.25">
      <c r="A25185">
        <v>1040.9349999999999</v>
      </c>
      <c r="B25185" t="s">
        <v>418</v>
      </c>
      <c r="C25185" t="s">
        <v>23</v>
      </c>
    </row>
    <row r="25186" spans="1:3" x14ac:dyDescent="0.25">
      <c r="A25186">
        <v>1040.9369999999999</v>
      </c>
      <c r="B25186" t="s">
        <v>417</v>
      </c>
      <c r="C25186" t="s">
        <v>33</v>
      </c>
    </row>
    <row r="25187" spans="1:3" x14ac:dyDescent="0.25">
      <c r="A25187">
        <v>1040.972</v>
      </c>
      <c r="B25187" t="s">
        <v>416</v>
      </c>
      <c r="C25187" t="s">
        <v>39</v>
      </c>
    </row>
    <row r="25188" spans="1:3" x14ac:dyDescent="0.25">
      <c r="A25188">
        <v>1040.9739999999999</v>
      </c>
      <c r="B25188" t="s">
        <v>415</v>
      </c>
      <c r="C25188" t="s">
        <v>47</v>
      </c>
    </row>
    <row r="25189" spans="1:3" x14ac:dyDescent="0.25">
      <c r="A25189">
        <v>1041.027</v>
      </c>
      <c r="B25189" t="s">
        <v>324</v>
      </c>
      <c r="C25189" t="s">
        <v>72</v>
      </c>
    </row>
    <row r="25190" spans="1:3" x14ac:dyDescent="0.25">
      <c r="A25190">
        <v>1041.0329999999999</v>
      </c>
      <c r="B25190" t="s">
        <v>322</v>
      </c>
      <c r="C25190" t="s">
        <v>77</v>
      </c>
    </row>
    <row r="25191" spans="1:3" x14ac:dyDescent="0.25">
      <c r="A25191">
        <v>1041.0509999999999</v>
      </c>
      <c r="B25191" t="s">
        <v>320</v>
      </c>
      <c r="C25191" t="s">
        <v>81</v>
      </c>
    </row>
    <row r="25192" spans="1:3" x14ac:dyDescent="0.25">
      <c r="A25192">
        <v>1041.057</v>
      </c>
      <c r="B25192" t="s">
        <v>110</v>
      </c>
      <c r="C25192" t="s">
        <v>252</v>
      </c>
    </row>
    <row r="25193" spans="1:3" x14ac:dyDescent="0.25">
      <c r="A25193">
        <v>1041.0619999999999</v>
      </c>
      <c r="B25193" t="s">
        <v>323</v>
      </c>
      <c r="C25193" t="s">
        <v>76</v>
      </c>
    </row>
    <row r="25194" spans="1:3" x14ac:dyDescent="0.25">
      <c r="A25194">
        <v>1041.0630000000001</v>
      </c>
      <c r="B25194" t="s">
        <v>316</v>
      </c>
      <c r="C25194" t="s">
        <v>94</v>
      </c>
    </row>
    <row r="25195" spans="1:3" x14ac:dyDescent="0.25">
      <c r="A25195">
        <v>1041.066</v>
      </c>
      <c r="B25195" t="s">
        <v>314</v>
      </c>
      <c r="C25195" t="s">
        <v>100</v>
      </c>
    </row>
    <row r="25196" spans="1:3" x14ac:dyDescent="0.25">
      <c r="A25196">
        <v>1041.1179999999999</v>
      </c>
      <c r="B25196" t="s">
        <v>418</v>
      </c>
      <c r="C25196" t="s">
        <v>24</v>
      </c>
    </row>
    <row r="25197" spans="1:3" x14ac:dyDescent="0.25">
      <c r="A25197">
        <v>1041.1210000000001</v>
      </c>
      <c r="B25197" t="s">
        <v>417</v>
      </c>
      <c r="C25197" t="s">
        <v>34</v>
      </c>
    </row>
    <row r="25198" spans="1:3" x14ac:dyDescent="0.25">
      <c r="A25198">
        <v>1041.155</v>
      </c>
      <c r="B25198" t="s">
        <v>416</v>
      </c>
      <c r="C25198" t="s">
        <v>40</v>
      </c>
    </row>
    <row r="25199" spans="1:3" x14ac:dyDescent="0.25">
      <c r="A25199">
        <v>1041.1559999999999</v>
      </c>
      <c r="B25199" t="s">
        <v>420</v>
      </c>
      <c r="C25199" t="s">
        <v>20</v>
      </c>
    </row>
    <row r="25200" spans="1:3" x14ac:dyDescent="0.25">
      <c r="A25200">
        <v>1041.1669999999999</v>
      </c>
      <c r="B25200" t="s">
        <v>414</v>
      </c>
      <c r="C25200" t="s">
        <v>56</v>
      </c>
    </row>
    <row r="25201" spans="1:5" x14ac:dyDescent="0.25">
      <c r="A25201">
        <v>1041.194</v>
      </c>
      <c r="B25201" t="s">
        <v>413</v>
      </c>
      <c r="C25201" t="s">
        <v>58</v>
      </c>
    </row>
    <row r="25202" spans="1:5" x14ac:dyDescent="0.25">
      <c r="A25202">
        <v>1041.2329999999999</v>
      </c>
      <c r="B25202" t="s">
        <v>199</v>
      </c>
      <c r="C25202" t="s">
        <v>150</v>
      </c>
    </row>
    <row r="25203" spans="1:5" x14ac:dyDescent="0.25">
      <c r="A25203">
        <v>1041.2760000000001</v>
      </c>
      <c r="B25203" t="s">
        <v>196</v>
      </c>
      <c r="C25203" t="s">
        <v>157</v>
      </c>
    </row>
    <row r="25204" spans="1:5" x14ac:dyDescent="0.25">
      <c r="A25204">
        <v>1041.289</v>
      </c>
      <c r="B25204" t="s">
        <v>318</v>
      </c>
      <c r="C25204" t="s">
        <v>88</v>
      </c>
    </row>
    <row r="25205" spans="1:5" x14ac:dyDescent="0.25">
      <c r="A25205">
        <v>1041.2909999999999</v>
      </c>
      <c r="B25205" t="s">
        <v>323</v>
      </c>
      <c r="C25205" t="s">
        <v>77</v>
      </c>
    </row>
    <row r="25206" spans="1:5" x14ac:dyDescent="0.25">
      <c r="A25206">
        <v>1041.2919999999999</v>
      </c>
      <c r="B25206" t="s">
        <v>326</v>
      </c>
      <c r="C25206" t="s">
        <v>66</v>
      </c>
    </row>
    <row r="25207" spans="1:5" x14ac:dyDescent="0.25">
      <c r="A25207">
        <v>1041.2919999999999</v>
      </c>
      <c r="B25207" t="s">
        <v>316</v>
      </c>
      <c r="C25207" t="s">
        <v>95</v>
      </c>
    </row>
    <row r="25208" spans="1:5" x14ac:dyDescent="0.25">
      <c r="A25208">
        <v>1041.338</v>
      </c>
      <c r="B25208" t="s">
        <v>419</v>
      </c>
      <c r="C25208" t="s">
        <v>23</v>
      </c>
    </row>
    <row r="25209" spans="1:5" x14ac:dyDescent="0.25">
      <c r="A25209">
        <v>1041.3399999999999</v>
      </c>
      <c r="B25209" t="s">
        <v>420</v>
      </c>
      <c r="C25209" t="s">
        <v>21</v>
      </c>
    </row>
    <row r="25210" spans="1:5" x14ac:dyDescent="0.25">
      <c r="A25210">
        <v>1041.519</v>
      </c>
      <c r="B25210" t="s">
        <v>201</v>
      </c>
      <c r="C25210" t="s">
        <v>137</v>
      </c>
      <c r="D25210" t="s">
        <v>318</v>
      </c>
      <c r="E25210" t="s">
        <v>89</v>
      </c>
    </row>
    <row r="25211" spans="1:5" x14ac:dyDescent="0.25">
      <c r="A25211">
        <v>1041.521</v>
      </c>
      <c r="B25211" t="s">
        <v>419</v>
      </c>
      <c r="C25211" t="s">
        <v>24</v>
      </c>
    </row>
    <row r="25212" spans="1:5" x14ac:dyDescent="0.25">
      <c r="A25212">
        <v>1041.5219999999999</v>
      </c>
      <c r="B25212" t="s">
        <v>422</v>
      </c>
      <c r="C25212" t="s">
        <v>10</v>
      </c>
    </row>
    <row r="25213" spans="1:5" x14ac:dyDescent="0.25">
      <c r="A25213">
        <v>1041.5239999999999</v>
      </c>
      <c r="B25213" t="s">
        <v>420</v>
      </c>
      <c r="C25213" t="s">
        <v>22</v>
      </c>
    </row>
    <row r="25214" spans="1:5" x14ac:dyDescent="0.25">
      <c r="A25214">
        <v>1041.5350000000001</v>
      </c>
      <c r="B25214" t="s">
        <v>315</v>
      </c>
      <c r="C25214" t="s">
        <v>96</v>
      </c>
    </row>
    <row r="25215" spans="1:5" x14ac:dyDescent="0.25">
      <c r="A25215">
        <v>1041.55</v>
      </c>
      <c r="B25215" t="s">
        <v>418</v>
      </c>
      <c r="C25215" t="s">
        <v>25</v>
      </c>
    </row>
    <row r="25216" spans="1:5" x14ac:dyDescent="0.25">
      <c r="A25216">
        <v>1041.559</v>
      </c>
      <c r="B25216" t="s">
        <v>421</v>
      </c>
      <c r="C25216" t="s">
        <v>18</v>
      </c>
    </row>
    <row r="25217" spans="1:3" x14ac:dyDescent="0.25">
      <c r="A25217">
        <v>1041.5609999999999</v>
      </c>
      <c r="B25217" t="s">
        <v>202</v>
      </c>
      <c r="C25217" t="s">
        <v>135</v>
      </c>
    </row>
    <row r="25218" spans="1:3" x14ac:dyDescent="0.25">
      <c r="A25218">
        <v>1041.57</v>
      </c>
      <c r="B25218" t="s">
        <v>319</v>
      </c>
      <c r="C25218" t="s">
        <v>84</v>
      </c>
    </row>
    <row r="25219" spans="1:3" x14ac:dyDescent="0.25">
      <c r="A25219">
        <v>1041.742</v>
      </c>
      <c r="B25219" t="s">
        <v>421</v>
      </c>
      <c r="C25219" t="s">
        <v>19</v>
      </c>
    </row>
    <row r="25220" spans="1:3" x14ac:dyDescent="0.25">
      <c r="A25220">
        <v>1041.7619999999999</v>
      </c>
      <c r="B25220" t="s">
        <v>317</v>
      </c>
      <c r="C25220" t="s">
        <v>90</v>
      </c>
    </row>
    <row r="25221" spans="1:3" x14ac:dyDescent="0.25">
      <c r="A25221">
        <v>1041.779</v>
      </c>
      <c r="B25221" t="s">
        <v>416</v>
      </c>
      <c r="C25221" t="s">
        <v>41</v>
      </c>
    </row>
    <row r="25222" spans="1:3" x14ac:dyDescent="0.25">
      <c r="A25222">
        <v>1041.7809999999999</v>
      </c>
      <c r="B25222" t="s">
        <v>415</v>
      </c>
      <c r="C25222" t="s">
        <v>48</v>
      </c>
    </row>
    <row r="25223" spans="1:3" x14ac:dyDescent="0.25">
      <c r="A25223">
        <v>1041.7819999999999</v>
      </c>
      <c r="B25223" t="s">
        <v>412</v>
      </c>
      <c r="C25223" t="s">
        <v>60</v>
      </c>
    </row>
    <row r="25224" spans="1:3" x14ac:dyDescent="0.25">
      <c r="A25224">
        <v>1041.7950000000001</v>
      </c>
      <c r="B25224" t="s">
        <v>327</v>
      </c>
      <c r="C25224" t="s">
        <v>66</v>
      </c>
    </row>
    <row r="25225" spans="1:3" x14ac:dyDescent="0.25">
      <c r="A25225">
        <v>1041.797</v>
      </c>
      <c r="B25225" t="s">
        <v>321</v>
      </c>
      <c r="C25225" t="s">
        <v>78</v>
      </c>
    </row>
    <row r="25226" spans="1:3" x14ac:dyDescent="0.25">
      <c r="A25226">
        <v>1041.799</v>
      </c>
      <c r="B25226" t="s">
        <v>319</v>
      </c>
      <c r="C25226" t="s">
        <v>85</v>
      </c>
    </row>
    <row r="25227" spans="1:3" x14ac:dyDescent="0.25">
      <c r="A25227">
        <v>1041.867</v>
      </c>
      <c r="B25227" t="s">
        <v>202</v>
      </c>
      <c r="C25227" t="s">
        <v>136</v>
      </c>
    </row>
    <row r="25228" spans="1:3" x14ac:dyDescent="0.25">
      <c r="A25228">
        <v>1041.8869999999999</v>
      </c>
      <c r="B25228" t="s">
        <v>203</v>
      </c>
      <c r="C25228" t="s">
        <v>134</v>
      </c>
    </row>
    <row r="25229" spans="1:3" x14ac:dyDescent="0.25">
      <c r="A25229">
        <v>1041.925</v>
      </c>
      <c r="B25229" t="s">
        <v>423</v>
      </c>
      <c r="C25229" t="s">
        <v>10</v>
      </c>
    </row>
    <row r="25230" spans="1:3" x14ac:dyDescent="0.25">
      <c r="A25230">
        <v>1041.9280000000001</v>
      </c>
      <c r="B25230" t="s">
        <v>417</v>
      </c>
      <c r="C25230" t="s">
        <v>35</v>
      </c>
    </row>
    <row r="25231" spans="1:3" x14ac:dyDescent="0.25">
      <c r="A25231">
        <v>1041.953</v>
      </c>
      <c r="B25231" t="s">
        <v>419</v>
      </c>
      <c r="C25231" t="s">
        <v>25</v>
      </c>
    </row>
    <row r="25232" spans="1:3" x14ac:dyDescent="0.25">
      <c r="A25232">
        <v>1041.963</v>
      </c>
      <c r="B25232" t="s">
        <v>416</v>
      </c>
      <c r="C25232" t="s">
        <v>42</v>
      </c>
    </row>
    <row r="25233" spans="1:3" x14ac:dyDescent="0.25">
      <c r="A25233">
        <v>1041.9649999999999</v>
      </c>
      <c r="B25233" t="s">
        <v>415</v>
      </c>
      <c r="C25233" t="s">
        <v>49</v>
      </c>
    </row>
    <row r="25234" spans="1:3" x14ac:dyDescent="0.25">
      <c r="A25234">
        <v>1042.0260000000001</v>
      </c>
      <c r="B25234" t="s">
        <v>321</v>
      </c>
      <c r="C25234" t="s">
        <v>79</v>
      </c>
    </row>
    <row r="25235" spans="1:3" x14ac:dyDescent="0.25">
      <c r="A25235">
        <v>1042.029</v>
      </c>
      <c r="B25235" t="s">
        <v>319</v>
      </c>
      <c r="C25235" t="s">
        <v>87</v>
      </c>
    </row>
    <row r="25236" spans="1:3" x14ac:dyDescent="0.25">
      <c r="A25236">
        <v>1042.0419999999999</v>
      </c>
      <c r="B25236" t="s">
        <v>322</v>
      </c>
      <c r="C25236" t="s">
        <v>78</v>
      </c>
    </row>
    <row r="25237" spans="1:3" x14ac:dyDescent="0.25">
      <c r="A25237">
        <v>1042.06</v>
      </c>
      <c r="B25237" t="s">
        <v>320</v>
      </c>
      <c r="C25237" t="s">
        <v>82</v>
      </c>
    </row>
    <row r="25238" spans="1:3" x14ac:dyDescent="0.25">
      <c r="A25238">
        <v>1042.067</v>
      </c>
      <c r="B25238" t="s">
        <v>108</v>
      </c>
      <c r="C25238" t="s">
        <v>272</v>
      </c>
    </row>
    <row r="25239" spans="1:3" x14ac:dyDescent="0.25">
      <c r="A25239">
        <v>1042.0719999999999</v>
      </c>
      <c r="B25239" t="s">
        <v>317</v>
      </c>
      <c r="C25239" t="s">
        <v>91</v>
      </c>
    </row>
    <row r="25240" spans="1:3" x14ac:dyDescent="0.25">
      <c r="A25240">
        <v>1042.087</v>
      </c>
      <c r="B25240" t="s">
        <v>312</v>
      </c>
      <c r="C25240" t="s">
        <v>103</v>
      </c>
    </row>
    <row r="25241" spans="1:3" x14ac:dyDescent="0.25">
      <c r="A25241">
        <v>1042.1089999999999</v>
      </c>
      <c r="B25241" t="s">
        <v>418</v>
      </c>
      <c r="C25241" t="s">
        <v>26</v>
      </c>
    </row>
    <row r="25242" spans="1:3" x14ac:dyDescent="0.25">
      <c r="A25242">
        <v>1042.1120000000001</v>
      </c>
      <c r="B25242" t="s">
        <v>417</v>
      </c>
      <c r="C25242" t="s">
        <v>36</v>
      </c>
    </row>
    <row r="25243" spans="1:3" x14ac:dyDescent="0.25">
      <c r="A25243">
        <v>1042.134</v>
      </c>
      <c r="B25243" t="s">
        <v>426</v>
      </c>
      <c r="C25243" t="s">
        <v>4</v>
      </c>
    </row>
    <row r="25244" spans="1:3" x14ac:dyDescent="0.25">
      <c r="A25244">
        <v>1042.136</v>
      </c>
      <c r="B25244" t="s">
        <v>425</v>
      </c>
      <c r="C25244" t="s">
        <v>5</v>
      </c>
    </row>
    <row r="25245" spans="1:3" x14ac:dyDescent="0.25">
      <c r="A25245">
        <v>1042.146</v>
      </c>
      <c r="B25245" t="s">
        <v>416</v>
      </c>
      <c r="C25245" t="s">
        <v>43</v>
      </c>
    </row>
    <row r="25246" spans="1:3" x14ac:dyDescent="0.25">
      <c r="A25246">
        <v>1042.1849999999999</v>
      </c>
      <c r="B25246" t="s">
        <v>413</v>
      </c>
      <c r="C25246" t="s">
        <v>60</v>
      </c>
    </row>
    <row r="25247" spans="1:3" x14ac:dyDescent="0.25">
      <c r="A25247">
        <v>1042.2539999999999</v>
      </c>
      <c r="B25247" t="s">
        <v>200</v>
      </c>
      <c r="C25247" t="s">
        <v>149</v>
      </c>
    </row>
    <row r="25248" spans="1:3" x14ac:dyDescent="0.25">
      <c r="A25248">
        <v>1042.258</v>
      </c>
      <c r="B25248" t="s">
        <v>198</v>
      </c>
      <c r="C25248" t="s">
        <v>153</v>
      </c>
    </row>
    <row r="25249" spans="1:3" x14ac:dyDescent="0.25">
      <c r="A25249">
        <v>1042.2719999999999</v>
      </c>
      <c r="B25249" t="s">
        <v>322</v>
      </c>
      <c r="C25249" t="s">
        <v>79</v>
      </c>
    </row>
    <row r="25250" spans="1:3" x14ac:dyDescent="0.25">
      <c r="A25250">
        <v>1042.29</v>
      </c>
      <c r="B25250" t="s">
        <v>320</v>
      </c>
      <c r="C25250" t="s">
        <v>83</v>
      </c>
    </row>
    <row r="25251" spans="1:3" x14ac:dyDescent="0.25">
      <c r="A25251">
        <v>1042.3</v>
      </c>
      <c r="B25251" t="s">
        <v>323</v>
      </c>
      <c r="C25251" t="s">
        <v>78</v>
      </c>
    </row>
    <row r="25252" spans="1:3" x14ac:dyDescent="0.25">
      <c r="A25252">
        <v>1042.3040000000001</v>
      </c>
      <c r="B25252" t="s">
        <v>314</v>
      </c>
      <c r="C25252" t="s">
        <v>101</v>
      </c>
    </row>
    <row r="25253" spans="1:3" x14ac:dyDescent="0.25">
      <c r="A25253">
        <v>1042.3309999999999</v>
      </c>
      <c r="B25253" t="s">
        <v>420</v>
      </c>
      <c r="C25253" t="s">
        <v>23</v>
      </c>
    </row>
    <row r="25254" spans="1:3" x14ac:dyDescent="0.25">
      <c r="A25254">
        <v>1042.348</v>
      </c>
      <c r="B25254" t="s">
        <v>313</v>
      </c>
      <c r="C25254" t="s">
        <v>102</v>
      </c>
    </row>
    <row r="25255" spans="1:3" x14ac:dyDescent="0.25">
      <c r="A25255">
        <v>1042.3579999999999</v>
      </c>
      <c r="B25255" t="s">
        <v>418</v>
      </c>
      <c r="C25255" t="s">
        <v>27</v>
      </c>
    </row>
    <row r="25256" spans="1:3" x14ac:dyDescent="0.25">
      <c r="A25256">
        <v>1042.3599999999999</v>
      </c>
      <c r="B25256" t="s">
        <v>417</v>
      </c>
      <c r="C25256" t="s">
        <v>37</v>
      </c>
    </row>
    <row r="25257" spans="1:3" x14ac:dyDescent="0.25">
      <c r="A25257">
        <v>1042.366</v>
      </c>
      <c r="B25257" t="s">
        <v>421</v>
      </c>
      <c r="C25257" t="s">
        <v>20</v>
      </c>
    </row>
    <row r="25258" spans="1:3" x14ac:dyDescent="0.25">
      <c r="A25258">
        <v>1042.5129999999999</v>
      </c>
      <c r="B25258" t="s">
        <v>419</v>
      </c>
      <c r="C25258" t="s">
        <v>26</v>
      </c>
    </row>
    <row r="25259" spans="1:3" x14ac:dyDescent="0.25">
      <c r="A25259">
        <v>1042.5150000000001</v>
      </c>
      <c r="B25259" t="s">
        <v>420</v>
      </c>
      <c r="C25259" t="s">
        <v>24</v>
      </c>
    </row>
    <row r="25260" spans="1:3" x14ac:dyDescent="0.25">
      <c r="A25260">
        <v>1042.53</v>
      </c>
      <c r="B25260" t="s">
        <v>323</v>
      </c>
      <c r="C25260" t="s">
        <v>79</v>
      </c>
    </row>
    <row r="25261" spans="1:3" x14ac:dyDescent="0.25">
      <c r="A25261">
        <v>1042.53</v>
      </c>
      <c r="B25261" t="s">
        <v>326</v>
      </c>
      <c r="C25261" t="s">
        <v>68</v>
      </c>
    </row>
    <row r="25262" spans="1:3" x14ac:dyDescent="0.25">
      <c r="A25262">
        <v>1042.5309999999999</v>
      </c>
      <c r="B25262" t="s">
        <v>316</v>
      </c>
      <c r="C25262" t="s">
        <v>96</v>
      </c>
    </row>
    <row r="25263" spans="1:3" x14ac:dyDescent="0.25">
      <c r="A25263">
        <v>1042.5419999999999</v>
      </c>
      <c r="B25263" t="s">
        <v>418</v>
      </c>
      <c r="C25263" t="s">
        <v>28</v>
      </c>
    </row>
    <row r="25264" spans="1:3" x14ac:dyDescent="0.25">
      <c r="A25264">
        <v>1042.55</v>
      </c>
      <c r="B25264" t="s">
        <v>421</v>
      </c>
      <c r="C25264" t="s">
        <v>21</v>
      </c>
    </row>
    <row r="25265" spans="1:3" x14ac:dyDescent="0.25">
      <c r="A25265">
        <v>1042.5609999999999</v>
      </c>
      <c r="B25265" t="s">
        <v>200</v>
      </c>
      <c r="C25265" t="s">
        <v>150</v>
      </c>
    </row>
    <row r="25266" spans="1:3" x14ac:dyDescent="0.25">
      <c r="A25266">
        <v>1042.7339999999999</v>
      </c>
      <c r="B25266" t="s">
        <v>421</v>
      </c>
      <c r="C25266" t="s">
        <v>22</v>
      </c>
    </row>
    <row r="25267" spans="1:3" x14ac:dyDescent="0.25">
      <c r="A25267">
        <v>1042.758</v>
      </c>
      <c r="B25267" t="s">
        <v>318</v>
      </c>
      <c r="C25267" t="s">
        <v>90</v>
      </c>
    </row>
    <row r="25268" spans="1:3" x14ac:dyDescent="0.25">
      <c r="A25268">
        <v>1042.761</v>
      </c>
      <c r="B25268" t="s">
        <v>419</v>
      </c>
      <c r="C25268" t="s">
        <v>27</v>
      </c>
    </row>
    <row r="25269" spans="1:3" x14ac:dyDescent="0.25">
      <c r="A25269">
        <v>1042.7719999999999</v>
      </c>
      <c r="B25269" t="s">
        <v>415</v>
      </c>
      <c r="C25269" t="s">
        <v>50</v>
      </c>
    </row>
    <row r="25270" spans="1:3" x14ac:dyDescent="0.25">
      <c r="A25270">
        <v>1042.7909999999999</v>
      </c>
      <c r="B25270" t="s">
        <v>328</v>
      </c>
      <c r="C25270" t="s">
        <v>66</v>
      </c>
    </row>
    <row r="25271" spans="1:3" x14ac:dyDescent="0.25">
      <c r="A25271">
        <v>1042.7940000000001</v>
      </c>
      <c r="B25271" t="s">
        <v>325</v>
      </c>
      <c r="C25271" t="s">
        <v>69</v>
      </c>
    </row>
    <row r="25272" spans="1:3" x14ac:dyDescent="0.25">
      <c r="A25272">
        <v>1042.806</v>
      </c>
      <c r="B25272" t="s">
        <v>324</v>
      </c>
      <c r="C25272" t="s">
        <v>74</v>
      </c>
    </row>
    <row r="25273" spans="1:3" x14ac:dyDescent="0.25">
      <c r="A25273">
        <v>1042.856</v>
      </c>
      <c r="B25273" t="s">
        <v>310</v>
      </c>
      <c r="C25273" t="s">
        <v>104</v>
      </c>
    </row>
    <row r="25274" spans="1:3" x14ac:dyDescent="0.25">
      <c r="A25274">
        <v>1042.885</v>
      </c>
      <c r="B25274" t="s">
        <v>199</v>
      </c>
      <c r="C25274" t="s">
        <v>152</v>
      </c>
    </row>
    <row r="25275" spans="1:3" x14ac:dyDescent="0.25">
      <c r="A25275">
        <v>1042.9449999999999</v>
      </c>
      <c r="B25275" t="s">
        <v>419</v>
      </c>
      <c r="C25275" t="s">
        <v>28</v>
      </c>
    </row>
    <row r="25276" spans="1:3" x14ac:dyDescent="0.25">
      <c r="A25276">
        <v>1042.9449999999999</v>
      </c>
      <c r="B25276" t="s">
        <v>422</v>
      </c>
      <c r="C25276" t="s">
        <v>11</v>
      </c>
    </row>
    <row r="25277" spans="1:3" x14ac:dyDescent="0.25">
      <c r="A25277">
        <v>1042.9469999999999</v>
      </c>
      <c r="B25277" t="s">
        <v>420</v>
      </c>
      <c r="C25277" t="s">
        <v>25</v>
      </c>
    </row>
    <row r="25278" spans="1:3" x14ac:dyDescent="0.25">
      <c r="A25278">
        <v>1042.954</v>
      </c>
      <c r="B25278" t="s">
        <v>416</v>
      </c>
      <c r="C25278" t="s">
        <v>44</v>
      </c>
    </row>
    <row r="25279" spans="1:3" x14ac:dyDescent="0.25">
      <c r="A25279">
        <v>1042.9559999999999</v>
      </c>
      <c r="B25279" t="s">
        <v>415</v>
      </c>
      <c r="C25279" t="s">
        <v>51</v>
      </c>
    </row>
    <row r="25280" spans="1:3" x14ac:dyDescent="0.25">
      <c r="A25280">
        <v>1043.0340000000001</v>
      </c>
      <c r="B25280" t="s">
        <v>327</v>
      </c>
      <c r="C25280" t="s">
        <v>68</v>
      </c>
    </row>
    <row r="25281" spans="1:3" x14ac:dyDescent="0.25">
      <c r="A25281">
        <v>1043.038</v>
      </c>
      <c r="B25281" t="s">
        <v>319</v>
      </c>
      <c r="C25281" t="s">
        <v>88</v>
      </c>
    </row>
    <row r="25282" spans="1:3" x14ac:dyDescent="0.25">
      <c r="A25282">
        <v>1043.068</v>
      </c>
      <c r="B25282" t="s">
        <v>318</v>
      </c>
      <c r="C25282" t="s">
        <v>91</v>
      </c>
    </row>
    <row r="25283" spans="1:3" x14ac:dyDescent="0.25">
      <c r="A25283">
        <v>1043.07</v>
      </c>
      <c r="B25283" t="s">
        <v>320</v>
      </c>
      <c r="C25283" t="s">
        <v>84</v>
      </c>
    </row>
    <row r="25284" spans="1:3" x14ac:dyDescent="0.25">
      <c r="A25284">
        <v>1043.0820000000001</v>
      </c>
      <c r="B25284" t="s">
        <v>317</v>
      </c>
      <c r="C25284" t="s">
        <v>92</v>
      </c>
    </row>
    <row r="25285" spans="1:3" x14ac:dyDescent="0.25">
      <c r="A25285">
        <v>1043.085</v>
      </c>
      <c r="B25285" t="s">
        <v>315</v>
      </c>
      <c r="C25285" t="s">
        <v>97</v>
      </c>
    </row>
    <row r="25286" spans="1:3" x14ac:dyDescent="0.25">
      <c r="A25286">
        <v>1043.1030000000001</v>
      </c>
      <c r="B25286" t="s">
        <v>417</v>
      </c>
      <c r="C25286" t="s">
        <v>38</v>
      </c>
    </row>
    <row r="25287" spans="1:3" x14ac:dyDescent="0.25">
      <c r="A25287">
        <v>1043.127</v>
      </c>
      <c r="B25287" t="s">
        <v>425</v>
      </c>
      <c r="C25287" t="s">
        <v>6</v>
      </c>
    </row>
    <row r="25288" spans="1:3" x14ac:dyDescent="0.25">
      <c r="A25288">
        <v>1043.1379999999999</v>
      </c>
      <c r="B25288" t="s">
        <v>416</v>
      </c>
      <c r="C25288" t="s">
        <v>45</v>
      </c>
    </row>
    <row r="25289" spans="1:3" x14ac:dyDescent="0.25">
      <c r="A25289">
        <v>1043.165</v>
      </c>
      <c r="B25289" t="s">
        <v>418</v>
      </c>
      <c r="C25289" t="s">
        <v>29</v>
      </c>
    </row>
    <row r="25290" spans="1:3" x14ac:dyDescent="0.25">
      <c r="A25290">
        <v>1043.1679999999999</v>
      </c>
      <c r="B25290" t="s">
        <v>417</v>
      </c>
      <c r="C25290" t="s">
        <v>39</v>
      </c>
    </row>
    <row r="25291" spans="1:3" x14ac:dyDescent="0.25">
      <c r="A25291">
        <v>1043.2329999999999</v>
      </c>
      <c r="B25291" t="s">
        <v>203</v>
      </c>
      <c r="C25291" t="s">
        <v>135</v>
      </c>
    </row>
    <row r="25292" spans="1:3" x14ac:dyDescent="0.25">
      <c r="A25292">
        <v>1043.2650000000001</v>
      </c>
      <c r="B25292" t="s">
        <v>321</v>
      </c>
      <c r="C25292" t="s">
        <v>80</v>
      </c>
    </row>
    <row r="25293" spans="1:3" x14ac:dyDescent="0.25">
      <c r="A25293">
        <v>1043.268</v>
      </c>
      <c r="B25293" t="s">
        <v>319</v>
      </c>
      <c r="C25293" t="s">
        <v>89</v>
      </c>
    </row>
    <row r="25294" spans="1:3" x14ac:dyDescent="0.25">
      <c r="A25294">
        <v>1043.299</v>
      </c>
      <c r="B25294" t="s">
        <v>320</v>
      </c>
      <c r="C25294" t="s">
        <v>85</v>
      </c>
    </row>
    <row r="25295" spans="1:3" x14ac:dyDescent="0.25">
      <c r="A25295">
        <v>1043.3109999999999</v>
      </c>
      <c r="B25295" t="s">
        <v>317</v>
      </c>
      <c r="C25295" t="s">
        <v>93</v>
      </c>
    </row>
    <row r="25296" spans="1:3" x14ac:dyDescent="0.25">
      <c r="A25296">
        <v>1043.346</v>
      </c>
      <c r="B25296" t="s">
        <v>424</v>
      </c>
      <c r="C25296" t="s">
        <v>7</v>
      </c>
    </row>
    <row r="25297" spans="1:3" x14ac:dyDescent="0.25">
      <c r="A25297">
        <v>1043.348</v>
      </c>
      <c r="B25297" t="s">
        <v>423</v>
      </c>
      <c r="C25297" t="s">
        <v>11</v>
      </c>
    </row>
    <row r="25298" spans="1:3" x14ac:dyDescent="0.25">
      <c r="A25298">
        <v>1043.3489999999999</v>
      </c>
      <c r="B25298" t="s">
        <v>418</v>
      </c>
      <c r="C25298" t="s">
        <v>30</v>
      </c>
    </row>
    <row r="25299" spans="1:3" x14ac:dyDescent="0.25">
      <c r="A25299">
        <v>1043.3510000000001</v>
      </c>
      <c r="B25299" t="s">
        <v>417</v>
      </c>
      <c r="C25299" t="s">
        <v>40</v>
      </c>
    </row>
    <row r="25300" spans="1:3" x14ac:dyDescent="0.25">
      <c r="A25300">
        <v>1043.3599999999999</v>
      </c>
      <c r="B25300" t="s">
        <v>311</v>
      </c>
      <c r="C25300" t="s">
        <v>104</v>
      </c>
    </row>
    <row r="25301" spans="1:3" x14ac:dyDescent="0.25">
      <c r="A25301">
        <v>1043.3969999999999</v>
      </c>
      <c r="B25301" t="s">
        <v>414</v>
      </c>
      <c r="C25301" t="s">
        <v>58</v>
      </c>
    </row>
    <row r="25302" spans="1:3" x14ac:dyDescent="0.25">
      <c r="A25302">
        <v>1043.5060000000001</v>
      </c>
      <c r="B25302" t="s">
        <v>420</v>
      </c>
      <c r="C25302" t="s">
        <v>26</v>
      </c>
    </row>
    <row r="25303" spans="1:3" x14ac:dyDescent="0.25">
      <c r="A25303">
        <v>1043.511</v>
      </c>
      <c r="B25303" t="s">
        <v>322</v>
      </c>
      <c r="C25303" t="s">
        <v>80</v>
      </c>
    </row>
    <row r="25304" spans="1:3" x14ac:dyDescent="0.25">
      <c r="A25304">
        <v>1043.519</v>
      </c>
      <c r="B25304" t="s">
        <v>202</v>
      </c>
      <c r="C25304" t="s">
        <v>137</v>
      </c>
    </row>
    <row r="25305" spans="1:3" x14ac:dyDescent="0.25">
      <c r="A25305">
        <v>1043.529</v>
      </c>
      <c r="B25305" t="s">
        <v>320</v>
      </c>
      <c r="C25305" t="s">
        <v>87</v>
      </c>
    </row>
    <row r="25306" spans="1:3" x14ac:dyDescent="0.25">
      <c r="A25306">
        <v>1043.5329999999999</v>
      </c>
      <c r="B25306" t="s">
        <v>418</v>
      </c>
      <c r="C25306" t="s">
        <v>31</v>
      </c>
    </row>
    <row r="25307" spans="1:3" x14ac:dyDescent="0.25">
      <c r="A25307">
        <v>1043.5350000000001</v>
      </c>
      <c r="B25307" t="s">
        <v>110</v>
      </c>
      <c r="C25307" t="s">
        <v>255</v>
      </c>
    </row>
    <row r="25308" spans="1:3" x14ac:dyDescent="0.25">
      <c r="A25308">
        <v>1043.539</v>
      </c>
      <c r="B25308" t="s">
        <v>203</v>
      </c>
      <c r="C25308" t="s">
        <v>136</v>
      </c>
    </row>
    <row r="25309" spans="1:3" x14ac:dyDescent="0.25">
      <c r="A25309">
        <v>1043.5409999999999</v>
      </c>
      <c r="B25309" t="s">
        <v>421</v>
      </c>
      <c r="C25309" t="s">
        <v>23</v>
      </c>
    </row>
    <row r="25310" spans="1:3" x14ac:dyDescent="0.25">
      <c r="A25310">
        <v>1043.568</v>
      </c>
      <c r="B25310" t="s">
        <v>419</v>
      </c>
      <c r="C25310" t="s">
        <v>29</v>
      </c>
    </row>
    <row r="25311" spans="1:3" x14ac:dyDescent="0.25">
      <c r="A25311">
        <v>1043.587</v>
      </c>
      <c r="B25311" t="s">
        <v>313</v>
      </c>
      <c r="C25311" t="s">
        <v>103</v>
      </c>
    </row>
    <row r="25312" spans="1:3" x14ac:dyDescent="0.25">
      <c r="A25312">
        <v>1043.6199999999999</v>
      </c>
      <c r="B25312" t="s">
        <v>197</v>
      </c>
      <c r="C25312" t="s">
        <v>157</v>
      </c>
    </row>
    <row r="25313" spans="1:3" x14ac:dyDescent="0.25">
      <c r="A25313">
        <v>1043.7249999999999</v>
      </c>
      <c r="B25313" t="s">
        <v>421</v>
      </c>
      <c r="C25313" t="s">
        <v>24</v>
      </c>
    </row>
    <row r="25314" spans="1:3" x14ac:dyDescent="0.25">
      <c r="A25314">
        <v>1043.752</v>
      </c>
      <c r="B25314" t="s">
        <v>419</v>
      </c>
      <c r="C25314" t="s">
        <v>30</v>
      </c>
    </row>
    <row r="25315" spans="1:3" x14ac:dyDescent="0.25">
      <c r="A25315">
        <v>1043.752</v>
      </c>
      <c r="B25315" t="s">
        <v>422</v>
      </c>
      <c r="C25315" t="s">
        <v>12</v>
      </c>
    </row>
    <row r="25316" spans="1:3" x14ac:dyDescent="0.25">
      <c r="A25316">
        <v>1043.7539999999999</v>
      </c>
      <c r="B25316" t="s">
        <v>420</v>
      </c>
      <c r="C25316" t="s">
        <v>27</v>
      </c>
    </row>
    <row r="25317" spans="1:3" x14ac:dyDescent="0.25">
      <c r="A25317">
        <v>1043.769</v>
      </c>
      <c r="B25317" t="s">
        <v>323</v>
      </c>
      <c r="C25317" t="s">
        <v>80</v>
      </c>
    </row>
    <row r="25318" spans="1:3" x14ac:dyDescent="0.25">
      <c r="A25318">
        <v>1043.8030000000001</v>
      </c>
      <c r="B25318" t="s">
        <v>325</v>
      </c>
      <c r="C25318" t="s">
        <v>70</v>
      </c>
    </row>
    <row r="25319" spans="1:3" x14ac:dyDescent="0.25">
      <c r="A25319">
        <v>1043.8050000000001</v>
      </c>
      <c r="B25319" t="s">
        <v>321</v>
      </c>
      <c r="C25319" t="s">
        <v>81</v>
      </c>
    </row>
    <row r="25320" spans="1:3" x14ac:dyDescent="0.25">
      <c r="A25320">
        <v>1043.816</v>
      </c>
      <c r="B25320" t="s">
        <v>324</v>
      </c>
      <c r="C25320" t="s">
        <v>76</v>
      </c>
    </row>
    <row r="25321" spans="1:3" x14ac:dyDescent="0.25">
      <c r="A25321">
        <v>1043.8869999999999</v>
      </c>
      <c r="B25321" t="s">
        <v>204</v>
      </c>
      <c r="C25321" t="s">
        <v>134</v>
      </c>
    </row>
    <row r="25322" spans="1:3" x14ac:dyDescent="0.25">
      <c r="A25322">
        <v>1043.8910000000001</v>
      </c>
      <c r="B25322" t="s">
        <v>201</v>
      </c>
      <c r="C25322" t="s">
        <v>139</v>
      </c>
    </row>
    <row r="25323" spans="1:3" x14ac:dyDescent="0.25">
      <c r="A25323">
        <v>1043.9100000000001</v>
      </c>
      <c r="B25323" t="s">
        <v>198</v>
      </c>
      <c r="C25323" t="s">
        <v>155</v>
      </c>
    </row>
    <row r="25324" spans="1:3" x14ac:dyDescent="0.25">
      <c r="A25324">
        <v>1043.9359999999999</v>
      </c>
      <c r="B25324" t="s">
        <v>419</v>
      </c>
      <c r="C25324" t="s">
        <v>31</v>
      </c>
    </row>
    <row r="25325" spans="1:3" x14ac:dyDescent="0.25">
      <c r="A25325">
        <v>1043.9359999999999</v>
      </c>
      <c r="B25325" t="s">
        <v>422</v>
      </c>
      <c r="C25325" t="s">
        <v>13</v>
      </c>
    </row>
    <row r="25326" spans="1:3" x14ac:dyDescent="0.25">
      <c r="A25326">
        <v>1043.9380000000001</v>
      </c>
      <c r="B25326" t="s">
        <v>420</v>
      </c>
      <c r="C25326" t="s">
        <v>28</v>
      </c>
    </row>
    <row r="25327" spans="1:3" x14ac:dyDescent="0.25">
      <c r="A25327">
        <v>1043.9469999999999</v>
      </c>
      <c r="B25327" t="s">
        <v>415</v>
      </c>
      <c r="C25327" t="s">
        <v>52</v>
      </c>
    </row>
    <row r="25328" spans="1:3" x14ac:dyDescent="0.25">
      <c r="A25328">
        <v>1043.9749999999999</v>
      </c>
      <c r="B25328" t="s">
        <v>417</v>
      </c>
      <c r="C25328" t="s">
        <v>41</v>
      </c>
    </row>
    <row r="25329" spans="1:3" x14ac:dyDescent="0.25">
      <c r="A25329">
        <v>1044.03</v>
      </c>
      <c r="B25329" t="s">
        <v>328</v>
      </c>
      <c r="C25329" t="s">
        <v>68</v>
      </c>
    </row>
    <row r="25330" spans="1:3" x14ac:dyDescent="0.25">
      <c r="A25330">
        <v>1044.0329999999999</v>
      </c>
      <c r="B25330" t="s">
        <v>325</v>
      </c>
      <c r="C25330" t="s">
        <v>71</v>
      </c>
    </row>
    <row r="25331" spans="1:3" x14ac:dyDescent="0.25">
      <c r="A25331">
        <v>1044.0450000000001</v>
      </c>
      <c r="B25331" t="s">
        <v>324</v>
      </c>
      <c r="C25331" t="s">
        <v>77</v>
      </c>
    </row>
    <row r="25332" spans="1:3" x14ac:dyDescent="0.25">
      <c r="A25332">
        <v>1044.0509999999999</v>
      </c>
      <c r="B25332" t="s">
        <v>322</v>
      </c>
      <c r="C25332" t="s">
        <v>81</v>
      </c>
    </row>
    <row r="25333" spans="1:3" x14ac:dyDescent="0.25">
      <c r="A25333">
        <v>1044.078</v>
      </c>
      <c r="B25333" t="s">
        <v>318</v>
      </c>
      <c r="C25333" t="s">
        <v>92</v>
      </c>
    </row>
    <row r="25334" spans="1:3" x14ac:dyDescent="0.25">
      <c r="A25334">
        <v>1044.08</v>
      </c>
      <c r="B25334" t="s">
        <v>316</v>
      </c>
      <c r="C25334" t="s">
        <v>97</v>
      </c>
    </row>
    <row r="25335" spans="1:3" x14ac:dyDescent="0.25">
      <c r="A25335">
        <v>1044.0940000000001</v>
      </c>
      <c r="B25335" t="s">
        <v>315</v>
      </c>
      <c r="C25335" t="s">
        <v>99</v>
      </c>
    </row>
    <row r="25336" spans="1:3" x14ac:dyDescent="0.25">
      <c r="A25336">
        <v>1044.1289999999999</v>
      </c>
      <c r="B25336" t="s">
        <v>416</v>
      </c>
      <c r="C25336" t="s">
        <v>46</v>
      </c>
    </row>
    <row r="25337" spans="1:3" x14ac:dyDescent="0.25">
      <c r="A25337">
        <v>1044.153</v>
      </c>
      <c r="B25337" t="s">
        <v>424</v>
      </c>
      <c r="C25337" t="s">
        <v>8</v>
      </c>
    </row>
    <row r="25338" spans="1:3" x14ac:dyDescent="0.25">
      <c r="A25338">
        <v>1044.155</v>
      </c>
      <c r="B25338" t="s">
        <v>423</v>
      </c>
      <c r="C25338" t="s">
        <v>12</v>
      </c>
    </row>
    <row r="25339" spans="1:3" x14ac:dyDescent="0.25">
      <c r="A25339">
        <v>1044.1559999999999</v>
      </c>
      <c r="B25339" t="s">
        <v>418</v>
      </c>
      <c r="C25339" t="s">
        <v>32</v>
      </c>
    </row>
    <row r="25340" spans="1:3" x14ac:dyDescent="0.25">
      <c r="A25340">
        <v>1044.1569999999999</v>
      </c>
      <c r="B25340" t="s">
        <v>421</v>
      </c>
      <c r="C25340" t="s">
        <v>25</v>
      </c>
    </row>
    <row r="25341" spans="1:3" x14ac:dyDescent="0.25">
      <c r="A25341">
        <v>1044.1590000000001</v>
      </c>
      <c r="B25341" t="s">
        <v>417</v>
      </c>
      <c r="C25341" t="s">
        <v>42</v>
      </c>
    </row>
    <row r="25342" spans="1:3" x14ac:dyDescent="0.25">
      <c r="A25342">
        <v>1044.211</v>
      </c>
      <c r="B25342" t="s">
        <v>206</v>
      </c>
      <c r="C25342" t="s">
        <v>126</v>
      </c>
    </row>
    <row r="25343" spans="1:3" x14ac:dyDescent="0.25">
      <c r="A25343">
        <v>1044.212</v>
      </c>
      <c r="B25343" t="s">
        <v>200</v>
      </c>
      <c r="C25343" t="s">
        <v>152</v>
      </c>
    </row>
    <row r="25344" spans="1:3" x14ac:dyDescent="0.25">
      <c r="A25344">
        <v>1044.307</v>
      </c>
      <c r="B25344" t="s">
        <v>318</v>
      </c>
      <c r="C25344" t="s">
        <v>93</v>
      </c>
    </row>
    <row r="25345" spans="1:3" x14ac:dyDescent="0.25">
      <c r="A25345">
        <v>1044.309</v>
      </c>
      <c r="B25345" t="s">
        <v>323</v>
      </c>
      <c r="C25345" t="s">
        <v>81</v>
      </c>
    </row>
    <row r="25346" spans="1:3" x14ac:dyDescent="0.25">
      <c r="A25346">
        <v>1044.32</v>
      </c>
      <c r="B25346" t="s">
        <v>317</v>
      </c>
      <c r="C25346" t="s">
        <v>94</v>
      </c>
    </row>
    <row r="25347" spans="1:3" x14ac:dyDescent="0.25">
      <c r="A25347">
        <v>1044.3230000000001</v>
      </c>
      <c r="B25347" t="s">
        <v>315</v>
      </c>
      <c r="C25347" t="s">
        <v>100</v>
      </c>
    </row>
    <row r="25348" spans="1:3" x14ac:dyDescent="0.25">
      <c r="A25348">
        <v>1044.337</v>
      </c>
      <c r="B25348" t="s">
        <v>424</v>
      </c>
      <c r="C25348" t="s">
        <v>9</v>
      </c>
    </row>
    <row r="25349" spans="1:3" x14ac:dyDescent="0.25">
      <c r="A25349">
        <v>1044.3389999999999</v>
      </c>
      <c r="B25349" t="s">
        <v>423</v>
      </c>
      <c r="C25349" t="s">
        <v>13</v>
      </c>
    </row>
    <row r="25350" spans="1:3" x14ac:dyDescent="0.25">
      <c r="A25350">
        <v>1044.3399999999999</v>
      </c>
      <c r="B25350" t="s">
        <v>418</v>
      </c>
      <c r="C25350" t="s">
        <v>33</v>
      </c>
    </row>
    <row r="25351" spans="1:3" x14ac:dyDescent="0.25">
      <c r="A25351">
        <v>1044.3420000000001</v>
      </c>
      <c r="B25351" t="s">
        <v>417</v>
      </c>
      <c r="C25351" t="s">
        <v>43</v>
      </c>
    </row>
    <row r="25352" spans="1:3" x14ac:dyDescent="0.25">
      <c r="A25352">
        <v>1044.377</v>
      </c>
      <c r="B25352" t="s">
        <v>416</v>
      </c>
      <c r="C25352" t="s">
        <v>47</v>
      </c>
    </row>
    <row r="25353" spans="1:3" x14ac:dyDescent="0.25">
      <c r="A25353">
        <v>1044.3889999999999</v>
      </c>
      <c r="B25353" t="s">
        <v>414</v>
      </c>
      <c r="C25353" t="s">
        <v>60</v>
      </c>
    </row>
    <row r="25354" spans="1:3" x14ac:dyDescent="0.25">
      <c r="A25354">
        <v>1044.5070000000001</v>
      </c>
      <c r="B25354" t="s">
        <v>319</v>
      </c>
      <c r="C25354" t="s">
        <v>90</v>
      </c>
    </row>
    <row r="25355" spans="1:3" x14ac:dyDescent="0.25">
      <c r="A25355">
        <v>1044.5239999999999</v>
      </c>
      <c r="B25355" t="s">
        <v>418</v>
      </c>
      <c r="C25355" t="s">
        <v>34</v>
      </c>
    </row>
    <row r="25356" spans="1:3" x14ac:dyDescent="0.25">
      <c r="A25356">
        <v>1044.537</v>
      </c>
      <c r="B25356" t="s">
        <v>329</v>
      </c>
      <c r="C25356" t="s">
        <v>64</v>
      </c>
    </row>
    <row r="25357" spans="1:3" x14ac:dyDescent="0.25">
      <c r="A25357">
        <v>1044.538</v>
      </c>
      <c r="B25357" t="s">
        <v>320</v>
      </c>
      <c r="C25357" t="s">
        <v>88</v>
      </c>
    </row>
    <row r="25358" spans="1:3" x14ac:dyDescent="0.25">
      <c r="A25358">
        <v>1044.55</v>
      </c>
      <c r="B25358" t="s">
        <v>317</v>
      </c>
      <c r="C25358" t="s">
        <v>95</v>
      </c>
    </row>
    <row r="25359" spans="1:3" x14ac:dyDescent="0.25">
      <c r="A25359">
        <v>1044.559</v>
      </c>
      <c r="B25359" t="s">
        <v>419</v>
      </c>
      <c r="C25359" t="s">
        <v>32</v>
      </c>
    </row>
    <row r="25360" spans="1:3" x14ac:dyDescent="0.25">
      <c r="A25360">
        <v>1044.5619999999999</v>
      </c>
      <c r="B25360" t="s">
        <v>420</v>
      </c>
      <c r="C25360" t="s">
        <v>29</v>
      </c>
    </row>
    <row r="25361" spans="1:3" x14ac:dyDescent="0.25">
      <c r="A25361">
        <v>1044.7159999999999</v>
      </c>
      <c r="B25361" t="s">
        <v>421</v>
      </c>
      <c r="C25361" t="s">
        <v>26</v>
      </c>
    </row>
    <row r="25362" spans="1:3" x14ac:dyDescent="0.25">
      <c r="A25362">
        <v>1044.7429999999999</v>
      </c>
      <c r="B25362" t="s">
        <v>419</v>
      </c>
      <c r="C25362" t="s">
        <v>33</v>
      </c>
    </row>
    <row r="25363" spans="1:3" x14ac:dyDescent="0.25">
      <c r="A25363">
        <v>1044.7429999999999</v>
      </c>
      <c r="B25363" t="s">
        <v>422</v>
      </c>
      <c r="C25363" t="s">
        <v>14</v>
      </c>
    </row>
    <row r="25364" spans="1:3" x14ac:dyDescent="0.25">
      <c r="A25364">
        <v>1044.7449999999999</v>
      </c>
      <c r="B25364" t="s">
        <v>420</v>
      </c>
      <c r="C25364" t="s">
        <v>30</v>
      </c>
    </row>
    <row r="25365" spans="1:3" x14ac:dyDescent="0.25">
      <c r="A25365">
        <v>1044.768</v>
      </c>
      <c r="B25365" t="s">
        <v>320</v>
      </c>
      <c r="C25365" t="s">
        <v>89</v>
      </c>
    </row>
    <row r="25366" spans="1:3" x14ac:dyDescent="0.25">
      <c r="A25366">
        <v>1044.8140000000001</v>
      </c>
      <c r="B25366" t="s">
        <v>321</v>
      </c>
      <c r="C25366" t="s">
        <v>82</v>
      </c>
    </row>
    <row r="25367" spans="1:3" x14ac:dyDescent="0.25">
      <c r="A25367">
        <v>1044.817</v>
      </c>
      <c r="B25367" t="s">
        <v>319</v>
      </c>
      <c r="C25367" t="s">
        <v>91</v>
      </c>
    </row>
    <row r="25368" spans="1:3" x14ac:dyDescent="0.25">
      <c r="A25368">
        <v>1044.9269999999999</v>
      </c>
      <c r="B25368" t="s">
        <v>419</v>
      </c>
      <c r="C25368" t="s">
        <v>34</v>
      </c>
    </row>
    <row r="25369" spans="1:3" x14ac:dyDescent="0.25">
      <c r="A25369">
        <v>1044.9269999999999</v>
      </c>
      <c r="B25369" t="s">
        <v>422</v>
      </c>
      <c r="C25369" t="s">
        <v>15</v>
      </c>
    </row>
    <row r="25370" spans="1:3" x14ac:dyDescent="0.25">
      <c r="A25370">
        <v>1044.9290000000001</v>
      </c>
      <c r="B25370" t="s">
        <v>420</v>
      </c>
      <c r="C25370" t="s">
        <v>31</v>
      </c>
    </row>
    <row r="25371" spans="1:3" x14ac:dyDescent="0.25">
      <c r="A25371">
        <v>1044.9639999999999</v>
      </c>
      <c r="B25371" t="s">
        <v>421</v>
      </c>
      <c r="C25371" t="s">
        <v>27</v>
      </c>
    </row>
    <row r="25372" spans="1:3" x14ac:dyDescent="0.25">
      <c r="A25372">
        <v>1045.0039999999999</v>
      </c>
      <c r="B25372" t="s">
        <v>412</v>
      </c>
      <c r="C25372" t="s">
        <v>61</v>
      </c>
    </row>
    <row r="25373" spans="1:3" x14ac:dyDescent="0.25">
      <c r="A25373">
        <v>1045.0440000000001</v>
      </c>
      <c r="B25373" t="s">
        <v>321</v>
      </c>
      <c r="C25373" t="s">
        <v>83</v>
      </c>
    </row>
    <row r="25374" spans="1:3" x14ac:dyDescent="0.25">
      <c r="A25374">
        <v>1045.0540000000001</v>
      </c>
      <c r="B25374" t="s">
        <v>324</v>
      </c>
      <c r="C25374" t="s">
        <v>78</v>
      </c>
    </row>
    <row r="25375" spans="1:3" x14ac:dyDescent="0.25">
      <c r="A25375">
        <v>1045.06</v>
      </c>
      <c r="B25375" t="s">
        <v>322</v>
      </c>
      <c r="C25375" t="s">
        <v>82</v>
      </c>
    </row>
    <row r="25376" spans="1:3" x14ac:dyDescent="0.25">
      <c r="A25376">
        <v>1045.0899999999999</v>
      </c>
      <c r="B25376" t="s">
        <v>316</v>
      </c>
      <c r="C25376" t="s">
        <v>99</v>
      </c>
    </row>
    <row r="25377" spans="1:3" x14ac:dyDescent="0.25">
      <c r="A25377">
        <v>1045.0930000000001</v>
      </c>
      <c r="B25377" t="s">
        <v>314</v>
      </c>
      <c r="C25377" t="s">
        <v>102</v>
      </c>
    </row>
    <row r="25378" spans="1:3" x14ac:dyDescent="0.25">
      <c r="A25378">
        <v>1045.097</v>
      </c>
      <c r="B25378" t="s">
        <v>109</v>
      </c>
      <c r="C25378" t="s">
        <v>270</v>
      </c>
    </row>
    <row r="25379" spans="1:3" x14ac:dyDescent="0.25">
      <c r="A25379">
        <v>1045.146</v>
      </c>
      <c r="B25379" t="s">
        <v>423</v>
      </c>
      <c r="C25379" t="s">
        <v>14</v>
      </c>
    </row>
    <row r="25380" spans="1:3" x14ac:dyDescent="0.25">
      <c r="A25380">
        <v>1045.1479999999999</v>
      </c>
      <c r="B25380" t="s">
        <v>421</v>
      </c>
      <c r="C25380" t="s">
        <v>28</v>
      </c>
    </row>
    <row r="25381" spans="1:3" x14ac:dyDescent="0.25">
      <c r="A25381">
        <v>1045.1500000000001</v>
      </c>
      <c r="B25381" t="s">
        <v>417</v>
      </c>
      <c r="C25381" t="s">
        <v>44</v>
      </c>
    </row>
    <row r="25382" spans="1:3" x14ac:dyDescent="0.25">
      <c r="A25382">
        <v>1045.184</v>
      </c>
      <c r="B25382" t="s">
        <v>416</v>
      </c>
      <c r="C25382" t="s">
        <v>48</v>
      </c>
    </row>
    <row r="25383" spans="1:3" x14ac:dyDescent="0.25">
      <c r="A25383">
        <v>1045.1869999999999</v>
      </c>
      <c r="B25383" t="s">
        <v>415</v>
      </c>
      <c r="C25383" t="s">
        <v>53</v>
      </c>
    </row>
    <row r="25384" spans="1:3" x14ac:dyDescent="0.25">
      <c r="A25384">
        <v>1045.191</v>
      </c>
      <c r="B25384" t="s">
        <v>203</v>
      </c>
      <c r="C25384" t="s">
        <v>137</v>
      </c>
    </row>
    <row r="25385" spans="1:3" x14ac:dyDescent="0.25">
      <c r="A25385">
        <v>1045.2329999999999</v>
      </c>
      <c r="B25385" t="s">
        <v>204</v>
      </c>
      <c r="C25385" t="s">
        <v>135</v>
      </c>
    </row>
    <row r="25386" spans="1:3" x14ac:dyDescent="0.25">
      <c r="A25386">
        <v>1045.2370000000001</v>
      </c>
      <c r="B25386" t="s">
        <v>201</v>
      </c>
      <c r="C25386" t="s">
        <v>141</v>
      </c>
    </row>
    <row r="25387" spans="1:3" x14ac:dyDescent="0.25">
      <c r="A25387">
        <v>1045.2719999999999</v>
      </c>
      <c r="B25387" t="s">
        <v>325</v>
      </c>
      <c r="C25387" t="s">
        <v>72</v>
      </c>
    </row>
    <row r="25388" spans="1:3" x14ac:dyDescent="0.25">
      <c r="A25388">
        <v>1045.2840000000001</v>
      </c>
      <c r="B25388" t="s">
        <v>324</v>
      </c>
      <c r="C25388" t="s">
        <v>79</v>
      </c>
    </row>
    <row r="25389" spans="1:3" x14ac:dyDescent="0.25">
      <c r="A25389">
        <v>1045.29</v>
      </c>
      <c r="B25389" t="s">
        <v>322</v>
      </c>
      <c r="C25389" t="s">
        <v>83</v>
      </c>
    </row>
    <row r="25390" spans="1:3" x14ac:dyDescent="0.25">
      <c r="A25390">
        <v>1045.316</v>
      </c>
      <c r="B25390" t="s">
        <v>318</v>
      </c>
      <c r="C25390" t="s">
        <v>94</v>
      </c>
    </row>
    <row r="25391" spans="1:3" x14ac:dyDescent="0.25">
      <c r="A25391">
        <v>1045.318</v>
      </c>
      <c r="B25391" t="s">
        <v>323</v>
      </c>
      <c r="C25391" t="s">
        <v>82</v>
      </c>
    </row>
    <row r="25392" spans="1:3" x14ac:dyDescent="0.25">
      <c r="A25392">
        <v>1045.319</v>
      </c>
      <c r="B25392" t="s">
        <v>316</v>
      </c>
      <c r="C25392" t="s">
        <v>100</v>
      </c>
    </row>
    <row r="25393" spans="1:3" x14ac:dyDescent="0.25">
      <c r="A25393">
        <v>1045.328</v>
      </c>
      <c r="B25393" t="s">
        <v>424</v>
      </c>
      <c r="C25393" t="s">
        <v>10</v>
      </c>
    </row>
    <row r="25394" spans="1:3" x14ac:dyDescent="0.25">
      <c r="A25394">
        <v>1045.33</v>
      </c>
      <c r="B25394" t="s">
        <v>423</v>
      </c>
      <c r="C25394" t="s">
        <v>15</v>
      </c>
    </row>
    <row r="25395" spans="1:3" x14ac:dyDescent="0.25">
      <c r="A25395">
        <v>1045.3309999999999</v>
      </c>
      <c r="B25395" t="s">
        <v>418</v>
      </c>
      <c r="C25395" t="s">
        <v>35</v>
      </c>
    </row>
    <row r="25396" spans="1:3" x14ac:dyDescent="0.25">
      <c r="A25396">
        <v>1045.3330000000001</v>
      </c>
      <c r="B25396" t="s">
        <v>417</v>
      </c>
      <c r="C25396" t="s">
        <v>45</v>
      </c>
    </row>
    <row r="25397" spans="1:3" x14ac:dyDescent="0.25">
      <c r="A25397">
        <v>1045.3679999999999</v>
      </c>
      <c r="B25397" t="s">
        <v>416</v>
      </c>
      <c r="C25397" t="s">
        <v>49</v>
      </c>
    </row>
    <row r="25398" spans="1:3" x14ac:dyDescent="0.25">
      <c r="A25398">
        <v>1045.4069999999999</v>
      </c>
      <c r="B25398" t="s">
        <v>413</v>
      </c>
      <c r="C25398" t="s">
        <v>61</v>
      </c>
    </row>
    <row r="25399" spans="1:3" x14ac:dyDescent="0.25">
      <c r="A25399">
        <v>1045.5150000000001</v>
      </c>
      <c r="B25399" t="s">
        <v>418</v>
      </c>
      <c r="C25399" t="s">
        <v>36</v>
      </c>
    </row>
    <row r="25400" spans="1:3" x14ac:dyDescent="0.25">
      <c r="A25400">
        <v>1045.539</v>
      </c>
      <c r="B25400" t="s">
        <v>204</v>
      </c>
      <c r="C25400" t="s">
        <v>136</v>
      </c>
    </row>
    <row r="25401" spans="1:3" x14ac:dyDescent="0.25">
      <c r="A25401">
        <v>1045.539</v>
      </c>
      <c r="B25401" t="s">
        <v>426</v>
      </c>
      <c r="C25401" t="s">
        <v>5</v>
      </c>
    </row>
    <row r="25402" spans="1:3" x14ac:dyDescent="0.25">
      <c r="A25402">
        <v>1045.5419999999999</v>
      </c>
      <c r="B25402" t="s">
        <v>425</v>
      </c>
      <c r="C25402" t="s">
        <v>7</v>
      </c>
    </row>
    <row r="25403" spans="1:3" x14ac:dyDescent="0.25">
      <c r="A25403">
        <v>1045.5429999999999</v>
      </c>
      <c r="B25403" t="s">
        <v>201</v>
      </c>
      <c r="C25403" t="s">
        <v>142</v>
      </c>
    </row>
    <row r="25404" spans="1:3" x14ac:dyDescent="0.25">
      <c r="A25404">
        <v>1045.546</v>
      </c>
      <c r="B25404" t="s">
        <v>318</v>
      </c>
      <c r="C25404" t="s">
        <v>95</v>
      </c>
    </row>
    <row r="25405" spans="1:3" x14ac:dyDescent="0.25">
      <c r="A25405">
        <v>1045.548</v>
      </c>
      <c r="B25405" t="s">
        <v>323</v>
      </c>
      <c r="C25405" t="s">
        <v>83</v>
      </c>
    </row>
    <row r="25406" spans="1:3" x14ac:dyDescent="0.25">
      <c r="A25406">
        <v>1045.548</v>
      </c>
      <c r="B25406" t="s">
        <v>326</v>
      </c>
      <c r="C25406" t="s">
        <v>69</v>
      </c>
    </row>
    <row r="25407" spans="1:3" x14ac:dyDescent="0.25">
      <c r="A25407">
        <v>1045.5530000000001</v>
      </c>
      <c r="B25407" t="s">
        <v>420</v>
      </c>
      <c r="C25407" t="s">
        <v>32</v>
      </c>
    </row>
    <row r="25408" spans="1:3" x14ac:dyDescent="0.25">
      <c r="A25408">
        <v>1045.5619999999999</v>
      </c>
      <c r="B25408" t="s">
        <v>315</v>
      </c>
      <c r="C25408" t="s">
        <v>101</v>
      </c>
    </row>
    <row r="25409" spans="1:3" x14ac:dyDescent="0.25">
      <c r="A25409">
        <v>1045.7339999999999</v>
      </c>
      <c r="B25409" t="s">
        <v>419</v>
      </c>
      <c r="C25409" t="s">
        <v>35</v>
      </c>
    </row>
    <row r="25410" spans="1:3" x14ac:dyDescent="0.25">
      <c r="A25410">
        <v>1045.7360000000001</v>
      </c>
      <c r="B25410" t="s">
        <v>420</v>
      </c>
      <c r="C25410" t="s">
        <v>33</v>
      </c>
    </row>
    <row r="25411" spans="1:3" x14ac:dyDescent="0.25">
      <c r="A25411">
        <v>1045.7629999999999</v>
      </c>
      <c r="B25411" t="s">
        <v>418</v>
      </c>
      <c r="C25411" t="s">
        <v>37</v>
      </c>
    </row>
    <row r="25412" spans="1:3" x14ac:dyDescent="0.25">
      <c r="A25412">
        <v>1045.771</v>
      </c>
      <c r="B25412" t="s">
        <v>421</v>
      </c>
      <c r="C25412" t="s">
        <v>29</v>
      </c>
    </row>
    <row r="25413" spans="1:3" x14ac:dyDescent="0.25">
      <c r="A25413">
        <v>1045.789</v>
      </c>
      <c r="B25413" t="s">
        <v>317</v>
      </c>
      <c r="C25413" t="s">
        <v>96</v>
      </c>
    </row>
    <row r="25414" spans="1:3" x14ac:dyDescent="0.25">
      <c r="A25414">
        <v>1045.8240000000001</v>
      </c>
      <c r="B25414" t="s">
        <v>321</v>
      </c>
      <c r="C25414" t="s">
        <v>84</v>
      </c>
    </row>
    <row r="25415" spans="1:3" x14ac:dyDescent="0.25">
      <c r="A25415">
        <v>1045.827</v>
      </c>
      <c r="B25415" t="s">
        <v>319</v>
      </c>
      <c r="C25415" t="s">
        <v>92</v>
      </c>
    </row>
    <row r="25416" spans="1:3" x14ac:dyDescent="0.25">
      <c r="A25416">
        <v>1045.8910000000001</v>
      </c>
      <c r="B25416" t="s">
        <v>202</v>
      </c>
      <c r="C25416" t="s">
        <v>139</v>
      </c>
    </row>
    <row r="25417" spans="1:3" x14ac:dyDescent="0.25">
      <c r="A25417">
        <v>1045.9179999999999</v>
      </c>
      <c r="B25417" t="s">
        <v>419</v>
      </c>
      <c r="C25417" t="s">
        <v>36</v>
      </c>
    </row>
    <row r="25418" spans="1:3" x14ac:dyDescent="0.25">
      <c r="A25418">
        <v>1045.9179999999999</v>
      </c>
      <c r="B25418" t="s">
        <v>422</v>
      </c>
      <c r="C25418" t="s">
        <v>16</v>
      </c>
    </row>
    <row r="25419" spans="1:3" x14ac:dyDescent="0.25">
      <c r="A25419">
        <v>1045.92</v>
      </c>
      <c r="B25419" t="s">
        <v>420</v>
      </c>
      <c r="C25419" t="s">
        <v>34</v>
      </c>
    </row>
    <row r="25420" spans="1:3" x14ac:dyDescent="0.25">
      <c r="A25420">
        <v>1045.9549999999999</v>
      </c>
      <c r="B25420" t="s">
        <v>421</v>
      </c>
      <c r="C25420" t="s">
        <v>30</v>
      </c>
    </row>
    <row r="25421" spans="1:3" x14ac:dyDescent="0.25">
      <c r="A25421">
        <v>1045.9939999999999</v>
      </c>
      <c r="B25421" t="s">
        <v>415</v>
      </c>
      <c r="C25421" t="s">
        <v>54</v>
      </c>
    </row>
    <row r="25422" spans="1:3" x14ac:dyDescent="0.25">
      <c r="A25422">
        <v>1046.0070000000001</v>
      </c>
      <c r="B25422" t="s">
        <v>320</v>
      </c>
      <c r="C25422" t="s">
        <v>90</v>
      </c>
    </row>
    <row r="25423" spans="1:3" x14ac:dyDescent="0.25">
      <c r="A25423">
        <v>1046.0519999999999</v>
      </c>
      <c r="B25423" t="s">
        <v>327</v>
      </c>
      <c r="C25423" t="s">
        <v>69</v>
      </c>
    </row>
    <row r="25424" spans="1:3" x14ac:dyDescent="0.25">
      <c r="A25424">
        <v>1046.0530000000001</v>
      </c>
      <c r="B25424" t="s">
        <v>321</v>
      </c>
      <c r="C25424" t="s">
        <v>85</v>
      </c>
    </row>
    <row r="25425" spans="1:3" x14ac:dyDescent="0.25">
      <c r="A25425">
        <v>1046.056</v>
      </c>
      <c r="B25425" t="s">
        <v>319</v>
      </c>
      <c r="C25425" t="s">
        <v>93</v>
      </c>
    </row>
    <row r="25426" spans="1:3" x14ac:dyDescent="0.25">
      <c r="A25426">
        <v>1046.069</v>
      </c>
      <c r="B25426" t="s">
        <v>322</v>
      </c>
      <c r="C25426" t="s">
        <v>84</v>
      </c>
    </row>
    <row r="25427" spans="1:3" x14ac:dyDescent="0.25">
      <c r="A25427">
        <v>1046.114</v>
      </c>
      <c r="B25427" t="s">
        <v>312</v>
      </c>
      <c r="C25427" t="s">
        <v>104</v>
      </c>
    </row>
    <row r="25428" spans="1:3" x14ac:dyDescent="0.25">
      <c r="A25428">
        <v>1046.1389999999999</v>
      </c>
      <c r="B25428" t="s">
        <v>421</v>
      </c>
      <c r="C25428" t="s">
        <v>31</v>
      </c>
    </row>
    <row r="25429" spans="1:3" x14ac:dyDescent="0.25">
      <c r="A25429">
        <v>1046.1659999999999</v>
      </c>
      <c r="B25429" t="s">
        <v>419</v>
      </c>
      <c r="C25429" t="s">
        <v>37</v>
      </c>
    </row>
    <row r="25430" spans="1:3" x14ac:dyDescent="0.25">
      <c r="A25430">
        <v>1046.1759999999999</v>
      </c>
      <c r="B25430" t="s">
        <v>416</v>
      </c>
      <c r="C25430" t="s">
        <v>50</v>
      </c>
    </row>
    <row r="25431" spans="1:3" x14ac:dyDescent="0.25">
      <c r="A25431">
        <v>1046.1780000000001</v>
      </c>
      <c r="B25431" t="s">
        <v>415</v>
      </c>
      <c r="C25431" t="s">
        <v>55</v>
      </c>
    </row>
    <row r="25432" spans="1:3" x14ac:dyDescent="0.25">
      <c r="A25432">
        <v>1046.211</v>
      </c>
      <c r="B25432" t="s">
        <v>207</v>
      </c>
      <c r="C25432" t="s">
        <v>126</v>
      </c>
    </row>
    <row r="25433" spans="1:3" x14ac:dyDescent="0.25">
      <c r="A25433">
        <v>1046.2149999999999</v>
      </c>
      <c r="B25433" t="s">
        <v>205</v>
      </c>
      <c r="C25433" t="s">
        <v>128</v>
      </c>
    </row>
    <row r="25434" spans="1:3" x14ac:dyDescent="0.25">
      <c r="A25434">
        <v>1046.2829999999999</v>
      </c>
      <c r="B25434" t="s">
        <v>321</v>
      </c>
      <c r="C25434" t="s">
        <v>87</v>
      </c>
    </row>
    <row r="25435" spans="1:3" x14ac:dyDescent="0.25">
      <c r="A25435">
        <v>1046.299</v>
      </c>
      <c r="B25435" t="s">
        <v>322</v>
      </c>
      <c r="C25435" t="s">
        <v>85</v>
      </c>
    </row>
    <row r="25436" spans="1:3" x14ac:dyDescent="0.25">
      <c r="A25436">
        <v>1046.317</v>
      </c>
      <c r="B25436" t="s">
        <v>320</v>
      </c>
      <c r="C25436" t="s">
        <v>91</v>
      </c>
    </row>
    <row r="25437" spans="1:3" x14ac:dyDescent="0.25">
      <c r="A25437">
        <v>1046.3209999999999</v>
      </c>
      <c r="B25437" t="s">
        <v>423</v>
      </c>
      <c r="C25437" t="s">
        <v>16</v>
      </c>
    </row>
    <row r="25438" spans="1:3" x14ac:dyDescent="0.25">
      <c r="A25438">
        <v>1046.325</v>
      </c>
      <c r="B25438" t="s">
        <v>417</v>
      </c>
      <c r="C25438" t="s">
        <v>46</v>
      </c>
    </row>
    <row r="25439" spans="1:3" x14ac:dyDescent="0.25">
      <c r="A25439">
        <v>1046.328</v>
      </c>
      <c r="B25439" t="s">
        <v>323</v>
      </c>
      <c r="C25439" t="s">
        <v>84</v>
      </c>
    </row>
    <row r="25440" spans="1:3" x14ac:dyDescent="0.25">
      <c r="A25440">
        <v>1046.3320000000001</v>
      </c>
      <c r="B25440" t="s">
        <v>314</v>
      </c>
      <c r="C25440" t="s">
        <v>103</v>
      </c>
    </row>
    <row r="25441" spans="1:3" x14ac:dyDescent="0.25">
      <c r="A25441">
        <v>1046.3489999999999</v>
      </c>
      <c r="B25441" t="s">
        <v>425</v>
      </c>
      <c r="C25441" t="s">
        <v>8</v>
      </c>
    </row>
    <row r="25442" spans="1:3" x14ac:dyDescent="0.25">
      <c r="A25442">
        <v>1046.3499999999999</v>
      </c>
      <c r="B25442" t="s">
        <v>422</v>
      </c>
      <c r="C25442" t="s">
        <v>17</v>
      </c>
    </row>
    <row r="25443" spans="1:3" x14ac:dyDescent="0.25">
      <c r="A25443">
        <v>1046.3589999999999</v>
      </c>
      <c r="B25443" t="s">
        <v>416</v>
      </c>
      <c r="C25443" t="s">
        <v>51</v>
      </c>
    </row>
    <row r="25444" spans="1:3" x14ac:dyDescent="0.25">
      <c r="A25444">
        <v>1046.5060000000001</v>
      </c>
      <c r="B25444" t="s">
        <v>418</v>
      </c>
      <c r="C25444" t="s">
        <v>38</v>
      </c>
    </row>
    <row r="25445" spans="1:3" x14ac:dyDescent="0.25">
      <c r="A25445">
        <v>1046.5229999999999</v>
      </c>
      <c r="B25445" t="s">
        <v>324</v>
      </c>
      <c r="C25445" t="s">
        <v>80</v>
      </c>
    </row>
    <row r="25446" spans="1:3" x14ac:dyDescent="0.25">
      <c r="A25446">
        <v>1046.528</v>
      </c>
      <c r="B25446" t="s">
        <v>322</v>
      </c>
      <c r="C25446" t="s">
        <v>87</v>
      </c>
    </row>
    <row r="25447" spans="1:3" x14ac:dyDescent="0.25">
      <c r="A25447">
        <v>1046.53</v>
      </c>
      <c r="B25447" t="s">
        <v>426</v>
      </c>
      <c r="C25447" t="s">
        <v>6</v>
      </c>
    </row>
    <row r="25448" spans="1:3" x14ac:dyDescent="0.25">
      <c r="A25448">
        <v>1046.5329999999999</v>
      </c>
      <c r="B25448" t="s">
        <v>425</v>
      </c>
      <c r="C25448" t="s">
        <v>9</v>
      </c>
    </row>
    <row r="25449" spans="1:3" x14ac:dyDescent="0.25">
      <c r="A25449">
        <v>1046.557</v>
      </c>
      <c r="B25449" t="s">
        <v>323</v>
      </c>
      <c r="C25449" t="s">
        <v>85</v>
      </c>
    </row>
    <row r="25450" spans="1:3" x14ac:dyDescent="0.25">
      <c r="A25450">
        <v>1046.557</v>
      </c>
      <c r="B25450" t="s">
        <v>326</v>
      </c>
      <c r="C25450" t="s">
        <v>70</v>
      </c>
    </row>
    <row r="25451" spans="1:3" x14ac:dyDescent="0.25">
      <c r="A25451">
        <v>1046.558</v>
      </c>
      <c r="B25451" t="s">
        <v>316</v>
      </c>
      <c r="C25451" t="s">
        <v>101</v>
      </c>
    </row>
    <row r="25452" spans="1:3" x14ac:dyDescent="0.25">
      <c r="A25452">
        <v>1046.5650000000001</v>
      </c>
      <c r="B25452" t="s">
        <v>111</v>
      </c>
      <c r="C25452" t="s">
        <v>252</v>
      </c>
    </row>
    <row r="25453" spans="1:3" x14ac:dyDescent="0.25">
      <c r="A25453">
        <v>1046.5709999999999</v>
      </c>
      <c r="B25453" t="s">
        <v>418</v>
      </c>
      <c r="C25453" t="s">
        <v>39</v>
      </c>
    </row>
    <row r="25454" spans="1:3" x14ac:dyDescent="0.25">
      <c r="A25454">
        <v>1046.5730000000001</v>
      </c>
      <c r="B25454" t="s">
        <v>417</v>
      </c>
      <c r="C25454" t="s">
        <v>47</v>
      </c>
    </row>
    <row r="25455" spans="1:3" x14ac:dyDescent="0.25">
      <c r="A25455">
        <v>1046.6020000000001</v>
      </c>
      <c r="B25455" t="s">
        <v>199</v>
      </c>
      <c r="C25455" t="s">
        <v>153</v>
      </c>
    </row>
    <row r="25456" spans="1:3" x14ac:dyDescent="0.25">
      <c r="A25456">
        <v>1046.7270000000001</v>
      </c>
      <c r="B25456" t="s">
        <v>420</v>
      </c>
      <c r="C25456" t="s">
        <v>35</v>
      </c>
    </row>
    <row r="25457" spans="1:3" x14ac:dyDescent="0.25">
      <c r="A25457">
        <v>1046.751</v>
      </c>
      <c r="B25457" t="s">
        <v>424</v>
      </c>
      <c r="C25457" t="s">
        <v>11</v>
      </c>
    </row>
    <row r="25458" spans="1:3" x14ac:dyDescent="0.25">
      <c r="A25458">
        <v>1046.7529999999999</v>
      </c>
      <c r="B25458" t="s">
        <v>423</v>
      </c>
      <c r="C25458" t="s">
        <v>17</v>
      </c>
    </row>
    <row r="25459" spans="1:3" x14ac:dyDescent="0.25">
      <c r="A25459">
        <v>1046.7539999999999</v>
      </c>
      <c r="B25459" t="s">
        <v>418</v>
      </c>
      <c r="C25459" t="s">
        <v>40</v>
      </c>
    </row>
    <row r="25460" spans="1:3" x14ac:dyDescent="0.25">
      <c r="A25460">
        <v>1046.7629999999999</v>
      </c>
      <c r="B25460" t="s">
        <v>421</v>
      </c>
      <c r="C25460" t="s">
        <v>32</v>
      </c>
    </row>
    <row r="25461" spans="1:3" x14ac:dyDescent="0.25">
      <c r="A25461">
        <v>1046.7850000000001</v>
      </c>
      <c r="B25461" t="s">
        <v>318</v>
      </c>
      <c r="C25461" t="s">
        <v>96</v>
      </c>
    </row>
    <row r="25462" spans="1:3" x14ac:dyDescent="0.25">
      <c r="A25462">
        <v>1046.787</v>
      </c>
      <c r="B25462" t="s">
        <v>323</v>
      </c>
      <c r="C25462" t="s">
        <v>87</v>
      </c>
    </row>
    <row r="25463" spans="1:3" x14ac:dyDescent="0.25">
      <c r="A25463">
        <v>1046.787</v>
      </c>
      <c r="B25463" t="s">
        <v>326</v>
      </c>
      <c r="C25463" t="s">
        <v>71</v>
      </c>
    </row>
    <row r="25464" spans="1:3" x14ac:dyDescent="0.25">
      <c r="A25464">
        <v>1046.8879999999999</v>
      </c>
      <c r="B25464" t="s">
        <v>201</v>
      </c>
      <c r="C25464" t="s">
        <v>143</v>
      </c>
    </row>
    <row r="25465" spans="1:3" x14ac:dyDescent="0.25">
      <c r="A25465">
        <v>1046.9090000000001</v>
      </c>
      <c r="B25465" t="s">
        <v>419</v>
      </c>
      <c r="C25465" t="s">
        <v>38</v>
      </c>
    </row>
    <row r="25466" spans="1:3" x14ac:dyDescent="0.25">
      <c r="A25466">
        <v>1046.9110000000001</v>
      </c>
      <c r="B25466" t="s">
        <v>420</v>
      </c>
      <c r="C25466" t="s">
        <v>36</v>
      </c>
    </row>
    <row r="25467" spans="1:3" x14ac:dyDescent="0.25">
      <c r="A25467">
        <v>1046.9459999999999</v>
      </c>
      <c r="B25467" t="s">
        <v>421</v>
      </c>
      <c r="C25467" t="s">
        <v>33</v>
      </c>
    </row>
    <row r="25468" spans="1:3" x14ac:dyDescent="0.25">
      <c r="A25468">
        <v>1046.9739999999999</v>
      </c>
      <c r="B25468" t="s">
        <v>419</v>
      </c>
      <c r="C25468" t="s">
        <v>39</v>
      </c>
    </row>
    <row r="25469" spans="1:3" x14ac:dyDescent="0.25">
      <c r="A25469">
        <v>1047.048</v>
      </c>
      <c r="B25469" t="s">
        <v>328</v>
      </c>
      <c r="C25469" t="s">
        <v>69</v>
      </c>
    </row>
    <row r="25470" spans="1:3" x14ac:dyDescent="0.25">
      <c r="A25470">
        <v>1047.0509999999999</v>
      </c>
      <c r="B25470" t="s">
        <v>325</v>
      </c>
      <c r="C25470" t="s">
        <v>74</v>
      </c>
    </row>
    <row r="25471" spans="1:3" x14ac:dyDescent="0.25">
      <c r="A25471">
        <v>1047.0609999999999</v>
      </c>
      <c r="B25471" t="s">
        <v>327</v>
      </c>
      <c r="C25471" t="s">
        <v>70</v>
      </c>
    </row>
    <row r="25472" spans="1:3" x14ac:dyDescent="0.25">
      <c r="A25472">
        <v>1047.0630000000001</v>
      </c>
      <c r="B25472" t="s">
        <v>324</v>
      </c>
      <c r="C25472" t="s">
        <v>81</v>
      </c>
    </row>
    <row r="25473" spans="1:3" x14ac:dyDescent="0.25">
      <c r="A25473">
        <v>1047.0650000000001</v>
      </c>
      <c r="B25473" t="s">
        <v>319</v>
      </c>
      <c r="C25473" t="s">
        <v>94</v>
      </c>
    </row>
    <row r="25474" spans="1:3" x14ac:dyDescent="0.25">
      <c r="A25474">
        <v>1047.1300000000001</v>
      </c>
      <c r="B25474" t="s">
        <v>421</v>
      </c>
      <c r="C25474" t="s">
        <v>34</v>
      </c>
    </row>
    <row r="25475" spans="1:3" x14ac:dyDescent="0.25">
      <c r="A25475">
        <v>1047.1569999999999</v>
      </c>
      <c r="B25475" t="s">
        <v>419</v>
      </c>
      <c r="C25475" t="s">
        <v>40</v>
      </c>
    </row>
    <row r="25476" spans="1:3" x14ac:dyDescent="0.25">
      <c r="A25476">
        <v>1047.1579999999999</v>
      </c>
      <c r="B25476" t="s">
        <v>422</v>
      </c>
      <c r="C25476" t="s">
        <v>18</v>
      </c>
    </row>
    <row r="25477" spans="1:3" x14ac:dyDescent="0.25">
      <c r="A25477">
        <v>1047.1600000000001</v>
      </c>
      <c r="B25477" t="s">
        <v>420</v>
      </c>
      <c r="C25477" t="s">
        <v>37</v>
      </c>
    </row>
    <row r="25478" spans="1:3" x14ac:dyDescent="0.25">
      <c r="A25478">
        <v>1047.1690000000001</v>
      </c>
      <c r="B25478" t="s">
        <v>415</v>
      </c>
      <c r="C25478" t="s">
        <v>56</v>
      </c>
    </row>
    <row r="25479" spans="1:3" x14ac:dyDescent="0.25">
      <c r="A25479">
        <v>1047.191</v>
      </c>
      <c r="B25479" t="s">
        <v>204</v>
      </c>
      <c r="C25479" t="s">
        <v>137</v>
      </c>
    </row>
    <row r="25480" spans="1:3" x14ac:dyDescent="0.25">
      <c r="A25480">
        <v>1047.1949999999999</v>
      </c>
      <c r="B25480" t="s">
        <v>201</v>
      </c>
      <c r="C25480" t="s">
        <v>144</v>
      </c>
    </row>
    <row r="25481" spans="1:3" x14ac:dyDescent="0.25">
      <c r="A25481">
        <v>1047.2360000000001</v>
      </c>
      <c r="B25481" t="s">
        <v>202</v>
      </c>
      <c r="C25481" t="s">
        <v>141</v>
      </c>
    </row>
    <row r="25482" spans="1:3" x14ac:dyDescent="0.25">
      <c r="A25482">
        <v>1047.2909999999999</v>
      </c>
      <c r="B25482" t="s">
        <v>327</v>
      </c>
      <c r="C25482" t="s">
        <v>71</v>
      </c>
    </row>
    <row r="25483" spans="1:3" x14ac:dyDescent="0.25">
      <c r="A25483">
        <v>1047.2919999999999</v>
      </c>
      <c r="B25483" t="s">
        <v>321</v>
      </c>
      <c r="C25483" t="s">
        <v>88</v>
      </c>
    </row>
    <row r="25484" spans="1:3" x14ac:dyDescent="0.25">
      <c r="A25484">
        <v>1047.2950000000001</v>
      </c>
      <c r="B25484" t="s">
        <v>319</v>
      </c>
      <c r="C25484" t="s">
        <v>95</v>
      </c>
    </row>
    <row r="25485" spans="1:3" x14ac:dyDescent="0.25">
      <c r="A25485">
        <v>1047.326</v>
      </c>
      <c r="B25485" t="s">
        <v>320</v>
      </c>
      <c r="C25485" t="s">
        <v>92</v>
      </c>
    </row>
    <row r="25486" spans="1:3" x14ac:dyDescent="0.25">
      <c r="A25486">
        <v>1047.338</v>
      </c>
      <c r="B25486" t="s">
        <v>317</v>
      </c>
      <c r="C25486" t="s">
        <v>97</v>
      </c>
    </row>
    <row r="25487" spans="1:3" x14ac:dyDescent="0.25">
      <c r="A25487">
        <v>1047.3409999999999</v>
      </c>
      <c r="B25487" t="s">
        <v>422</v>
      </c>
      <c r="C25487" t="s">
        <v>19</v>
      </c>
    </row>
    <row r="25488" spans="1:3" x14ac:dyDescent="0.25">
      <c r="A25488">
        <v>1047.3499999999999</v>
      </c>
      <c r="B25488" t="s">
        <v>416</v>
      </c>
      <c r="C25488" t="s">
        <v>52</v>
      </c>
    </row>
    <row r="25489" spans="1:3" x14ac:dyDescent="0.25">
      <c r="A25489">
        <v>1047.3779999999999</v>
      </c>
      <c r="B25489" t="s">
        <v>418</v>
      </c>
      <c r="C25489" t="s">
        <v>41</v>
      </c>
    </row>
    <row r="25490" spans="1:3" x14ac:dyDescent="0.25">
      <c r="A25490">
        <v>1047.3800000000001</v>
      </c>
      <c r="B25490" t="s">
        <v>417</v>
      </c>
      <c r="C25490" t="s">
        <v>48</v>
      </c>
    </row>
    <row r="25491" spans="1:3" x14ac:dyDescent="0.25">
      <c r="A25491">
        <v>1047.5219999999999</v>
      </c>
      <c r="B25491" t="s">
        <v>321</v>
      </c>
      <c r="C25491" t="s">
        <v>89</v>
      </c>
    </row>
    <row r="25492" spans="1:3" x14ac:dyDescent="0.25">
      <c r="A25492">
        <v>1047.5239999999999</v>
      </c>
      <c r="B25492" t="s">
        <v>425</v>
      </c>
      <c r="C25492" t="s">
        <v>10</v>
      </c>
    </row>
    <row r="25493" spans="1:3" x14ac:dyDescent="0.25">
      <c r="A25493">
        <v>1047.538</v>
      </c>
      <c r="B25493" t="s">
        <v>322</v>
      </c>
      <c r="C25493" t="s">
        <v>88</v>
      </c>
    </row>
    <row r="25494" spans="1:3" x14ac:dyDescent="0.25">
      <c r="A25494">
        <v>1047.5419999999999</v>
      </c>
      <c r="B25494" t="s">
        <v>202</v>
      </c>
      <c r="C25494" t="s">
        <v>142</v>
      </c>
    </row>
    <row r="25495" spans="1:3" x14ac:dyDescent="0.25">
      <c r="A25495">
        <v>1047.556</v>
      </c>
      <c r="B25495" t="s">
        <v>320</v>
      </c>
      <c r="C25495" t="s">
        <v>93</v>
      </c>
    </row>
    <row r="25496" spans="1:3" x14ac:dyDescent="0.25">
      <c r="A25496">
        <v>1047.558</v>
      </c>
      <c r="B25496" t="s">
        <v>424</v>
      </c>
      <c r="C25496" t="s">
        <v>12</v>
      </c>
    </row>
    <row r="25497" spans="1:3" x14ac:dyDescent="0.25">
      <c r="A25497">
        <v>1047.5609999999999</v>
      </c>
      <c r="B25497" t="s">
        <v>423</v>
      </c>
      <c r="C25497" t="s">
        <v>18</v>
      </c>
    </row>
    <row r="25498" spans="1:3" x14ac:dyDescent="0.25">
      <c r="A25498">
        <v>1047.5619999999999</v>
      </c>
      <c r="B25498" t="s">
        <v>418</v>
      </c>
      <c r="C25498" t="s">
        <v>42</v>
      </c>
    </row>
    <row r="25499" spans="1:3" x14ac:dyDescent="0.25">
      <c r="A25499">
        <v>1047.5630000000001</v>
      </c>
      <c r="B25499" t="s">
        <v>203</v>
      </c>
      <c r="C25499" t="s">
        <v>139</v>
      </c>
    </row>
    <row r="25500" spans="1:3" x14ac:dyDescent="0.25">
      <c r="A25500">
        <v>1047.5640000000001</v>
      </c>
      <c r="B25500" t="s">
        <v>417</v>
      </c>
      <c r="C25500" t="s">
        <v>49</v>
      </c>
    </row>
    <row r="25501" spans="1:3" x14ac:dyDescent="0.25">
      <c r="A25501">
        <v>1047.575</v>
      </c>
      <c r="B25501" t="s">
        <v>109</v>
      </c>
      <c r="C25501" t="s">
        <v>272</v>
      </c>
    </row>
    <row r="25502" spans="1:3" x14ac:dyDescent="0.25">
      <c r="A25502">
        <v>1047.6099999999999</v>
      </c>
      <c r="B25502" t="s">
        <v>414</v>
      </c>
      <c r="C25502" t="s">
        <v>61</v>
      </c>
    </row>
    <row r="25503" spans="1:3" x14ac:dyDescent="0.25">
      <c r="A25503">
        <v>1047.614</v>
      </c>
      <c r="B25503" t="s">
        <v>313</v>
      </c>
      <c r="C25503" t="s">
        <v>104</v>
      </c>
    </row>
    <row r="25504" spans="1:3" x14ac:dyDescent="0.25">
      <c r="A25504">
        <v>1047.742</v>
      </c>
      <c r="B25504" t="s">
        <v>424</v>
      </c>
      <c r="C25504" t="s">
        <v>13</v>
      </c>
    </row>
    <row r="25505" spans="1:3" x14ac:dyDescent="0.25">
      <c r="A25505">
        <v>1047.7449999999999</v>
      </c>
      <c r="B25505" t="s">
        <v>423</v>
      </c>
      <c r="C25505" t="s">
        <v>19</v>
      </c>
    </row>
    <row r="25506" spans="1:3" x14ac:dyDescent="0.25">
      <c r="A25506">
        <v>1047.7449999999999</v>
      </c>
      <c r="B25506" t="s">
        <v>418</v>
      </c>
      <c r="C25506" t="s">
        <v>43</v>
      </c>
    </row>
    <row r="25507" spans="1:3" x14ac:dyDescent="0.25">
      <c r="A25507">
        <v>1047.7670000000001</v>
      </c>
      <c r="B25507" t="s">
        <v>322</v>
      </c>
      <c r="C25507" t="s">
        <v>89</v>
      </c>
    </row>
    <row r="25508" spans="1:3" x14ac:dyDescent="0.25">
      <c r="A25508">
        <v>1047.7809999999999</v>
      </c>
      <c r="B25508" t="s">
        <v>419</v>
      </c>
      <c r="C25508" t="s">
        <v>41</v>
      </c>
    </row>
    <row r="25509" spans="1:3" x14ac:dyDescent="0.25">
      <c r="A25509">
        <v>1047.7950000000001</v>
      </c>
      <c r="B25509" t="s">
        <v>330</v>
      </c>
      <c r="C25509" t="s">
        <v>64</v>
      </c>
    </row>
    <row r="25510" spans="1:3" x14ac:dyDescent="0.25">
      <c r="A25510">
        <v>1047.796</v>
      </c>
      <c r="B25510" t="s">
        <v>323</v>
      </c>
      <c r="C25510" t="s">
        <v>88</v>
      </c>
    </row>
    <row r="25511" spans="1:3" x14ac:dyDescent="0.25">
      <c r="A25511">
        <v>1047.867</v>
      </c>
      <c r="B25511" t="s">
        <v>205</v>
      </c>
      <c r="C25511" t="s">
        <v>130</v>
      </c>
    </row>
    <row r="25512" spans="1:3" x14ac:dyDescent="0.25">
      <c r="A25512">
        <v>1047.902</v>
      </c>
      <c r="B25512" t="s">
        <v>420</v>
      </c>
      <c r="C25512" t="s">
        <v>38</v>
      </c>
    </row>
    <row r="25513" spans="1:3" x14ac:dyDescent="0.25">
      <c r="A25513">
        <v>1047.93</v>
      </c>
      <c r="B25513" t="s">
        <v>200</v>
      </c>
      <c r="C25513" t="s">
        <v>153</v>
      </c>
    </row>
    <row r="25514" spans="1:3" x14ac:dyDescent="0.25">
      <c r="A25514">
        <v>1047.9369999999999</v>
      </c>
      <c r="B25514" t="s">
        <v>421</v>
      </c>
      <c r="C25514" t="s">
        <v>35</v>
      </c>
    </row>
    <row r="25515" spans="1:3" x14ac:dyDescent="0.25">
      <c r="A25515">
        <v>1047.9649999999999</v>
      </c>
      <c r="B25515" t="s">
        <v>419</v>
      </c>
      <c r="C25515" t="s">
        <v>42</v>
      </c>
    </row>
    <row r="25516" spans="1:3" x14ac:dyDescent="0.25">
      <c r="A25516">
        <v>1047.9649999999999</v>
      </c>
      <c r="B25516" t="s">
        <v>422</v>
      </c>
      <c r="C25516" t="s">
        <v>20</v>
      </c>
    </row>
    <row r="25517" spans="1:3" x14ac:dyDescent="0.25">
      <c r="A25517">
        <v>1047.9670000000001</v>
      </c>
      <c r="B25517" t="s">
        <v>420</v>
      </c>
      <c r="C25517" t="s">
        <v>39</v>
      </c>
    </row>
    <row r="25518" spans="1:3" x14ac:dyDescent="0.25">
      <c r="A25518">
        <v>1048.0260000000001</v>
      </c>
      <c r="B25518" t="s">
        <v>323</v>
      </c>
      <c r="C25518" t="s">
        <v>89</v>
      </c>
    </row>
    <row r="25519" spans="1:3" x14ac:dyDescent="0.25">
      <c r="A25519">
        <v>1048.0260000000001</v>
      </c>
      <c r="B25519" t="s">
        <v>326</v>
      </c>
      <c r="C25519" t="s">
        <v>72</v>
      </c>
    </row>
    <row r="25520" spans="1:3" x14ac:dyDescent="0.25">
      <c r="A25520">
        <v>1048.057</v>
      </c>
      <c r="B25520" t="s">
        <v>328</v>
      </c>
      <c r="C25520" t="s">
        <v>70</v>
      </c>
    </row>
    <row r="25521" spans="1:3" x14ac:dyDescent="0.25">
      <c r="A25521">
        <v>1048.06</v>
      </c>
      <c r="B25521" t="s">
        <v>325</v>
      </c>
      <c r="C25521" t="s">
        <v>76</v>
      </c>
    </row>
    <row r="25522" spans="1:3" x14ac:dyDescent="0.25">
      <c r="A25522">
        <v>1048.0719999999999</v>
      </c>
      <c r="B25522" t="s">
        <v>324</v>
      </c>
      <c r="C25522" t="s">
        <v>82</v>
      </c>
    </row>
    <row r="25523" spans="1:3" x14ac:dyDescent="0.25">
      <c r="A25523">
        <v>1048.1210000000001</v>
      </c>
      <c r="B25523" t="s">
        <v>421</v>
      </c>
      <c r="C25523" t="s">
        <v>36</v>
      </c>
    </row>
    <row r="25524" spans="1:3" x14ac:dyDescent="0.25">
      <c r="A25524">
        <v>1048.1489999999999</v>
      </c>
      <c r="B25524" t="s">
        <v>419</v>
      </c>
      <c r="C25524" t="s">
        <v>43</v>
      </c>
    </row>
    <row r="25525" spans="1:3" x14ac:dyDescent="0.25">
      <c r="A25525">
        <v>1048.1489999999999</v>
      </c>
      <c r="B25525" t="s">
        <v>422</v>
      </c>
      <c r="C25525" t="s">
        <v>21</v>
      </c>
    </row>
    <row r="25526" spans="1:3" x14ac:dyDescent="0.25">
      <c r="A25526">
        <v>1048.1510000000001</v>
      </c>
      <c r="B25526" t="s">
        <v>420</v>
      </c>
      <c r="C25526" t="s">
        <v>40</v>
      </c>
    </row>
    <row r="25527" spans="1:3" x14ac:dyDescent="0.25">
      <c r="A25527">
        <v>1048.2539999999999</v>
      </c>
      <c r="B25527" t="s">
        <v>199</v>
      </c>
      <c r="C25527" t="s">
        <v>155</v>
      </c>
    </row>
    <row r="25528" spans="1:3" x14ac:dyDescent="0.25">
      <c r="A25528">
        <v>1048.287</v>
      </c>
      <c r="B25528" t="s">
        <v>328</v>
      </c>
      <c r="C25528" t="s">
        <v>71</v>
      </c>
    </row>
    <row r="25529" spans="1:3" x14ac:dyDescent="0.25">
      <c r="A25529">
        <v>1048.29</v>
      </c>
      <c r="B25529" t="s">
        <v>325</v>
      </c>
      <c r="C25529" t="s">
        <v>77</v>
      </c>
    </row>
    <row r="25530" spans="1:3" x14ac:dyDescent="0.25">
      <c r="A25530">
        <v>1048.3019999999999</v>
      </c>
      <c r="B25530" t="s">
        <v>324</v>
      </c>
      <c r="C25530" t="s">
        <v>83</v>
      </c>
    </row>
    <row r="25531" spans="1:3" x14ac:dyDescent="0.25">
      <c r="A25531">
        <v>1048.3330000000001</v>
      </c>
      <c r="B25531" t="s">
        <v>422</v>
      </c>
      <c r="C25531" t="s">
        <v>22</v>
      </c>
    </row>
    <row r="25532" spans="1:3" x14ac:dyDescent="0.25">
      <c r="A25532">
        <v>1048.3340000000001</v>
      </c>
      <c r="B25532" t="s">
        <v>318</v>
      </c>
      <c r="C25532" t="s">
        <v>97</v>
      </c>
    </row>
    <row r="25533" spans="1:3" x14ac:dyDescent="0.25">
      <c r="A25533">
        <v>1048.348</v>
      </c>
      <c r="B25533" t="s">
        <v>317</v>
      </c>
      <c r="C25533" t="s">
        <v>99</v>
      </c>
    </row>
    <row r="25534" spans="1:3" x14ac:dyDescent="0.25">
      <c r="A25534">
        <v>1048.3510000000001</v>
      </c>
      <c r="B25534" t="s">
        <v>315</v>
      </c>
      <c r="C25534" t="s">
        <v>102</v>
      </c>
    </row>
    <row r="25535" spans="1:3" x14ac:dyDescent="0.25">
      <c r="A25535">
        <v>1048.3679999999999</v>
      </c>
      <c r="B25535" t="s">
        <v>423</v>
      </c>
      <c r="C25535" t="s">
        <v>20</v>
      </c>
    </row>
    <row r="25536" spans="1:3" x14ac:dyDescent="0.25">
      <c r="A25536">
        <v>1048.3699999999999</v>
      </c>
      <c r="B25536" t="s">
        <v>421</v>
      </c>
      <c r="C25536" t="s">
        <v>37</v>
      </c>
    </row>
    <row r="25537" spans="1:3" x14ac:dyDescent="0.25">
      <c r="A25537">
        <v>1048.3710000000001</v>
      </c>
      <c r="B25537" t="s">
        <v>417</v>
      </c>
      <c r="C25537" t="s">
        <v>50</v>
      </c>
    </row>
    <row r="25538" spans="1:3" x14ac:dyDescent="0.25">
      <c r="A25538">
        <v>1048.53</v>
      </c>
      <c r="B25538" t="s">
        <v>327</v>
      </c>
      <c r="C25538" t="s">
        <v>72</v>
      </c>
    </row>
    <row r="25539" spans="1:3" x14ac:dyDescent="0.25">
      <c r="A25539">
        <v>1048.5340000000001</v>
      </c>
      <c r="B25539" t="s">
        <v>319</v>
      </c>
      <c r="C25539" t="s">
        <v>96</v>
      </c>
    </row>
    <row r="25540" spans="1:3" x14ac:dyDescent="0.25">
      <c r="A25540">
        <v>1048.55</v>
      </c>
      <c r="B25540" t="s">
        <v>424</v>
      </c>
      <c r="C25540" t="s">
        <v>14</v>
      </c>
    </row>
    <row r="25541" spans="1:3" x14ac:dyDescent="0.25">
      <c r="A25541">
        <v>1048.5519999999999</v>
      </c>
      <c r="B25541" t="s">
        <v>423</v>
      </c>
      <c r="C25541" t="s">
        <v>21</v>
      </c>
    </row>
    <row r="25542" spans="1:3" x14ac:dyDescent="0.25">
      <c r="A25542">
        <v>1048.5530000000001</v>
      </c>
      <c r="B25542" t="s">
        <v>418</v>
      </c>
      <c r="C25542" t="s">
        <v>44</v>
      </c>
    </row>
    <row r="25543" spans="1:3" x14ac:dyDescent="0.25">
      <c r="A25543">
        <v>1048.5550000000001</v>
      </c>
      <c r="B25543" t="s">
        <v>417</v>
      </c>
      <c r="C25543" t="s">
        <v>51</v>
      </c>
    </row>
    <row r="25544" spans="1:3" x14ac:dyDescent="0.25">
      <c r="A25544">
        <v>1048.5650000000001</v>
      </c>
      <c r="B25544" t="s">
        <v>320</v>
      </c>
      <c r="C25544" t="s">
        <v>94</v>
      </c>
    </row>
    <row r="25545" spans="1:3" x14ac:dyDescent="0.25">
      <c r="A25545">
        <v>1048.577</v>
      </c>
      <c r="B25545" t="s">
        <v>317</v>
      </c>
      <c r="C25545" t="s">
        <v>100</v>
      </c>
    </row>
    <row r="25546" spans="1:3" x14ac:dyDescent="0.25">
      <c r="A25546">
        <v>1048.5899999999999</v>
      </c>
      <c r="B25546" t="s">
        <v>416</v>
      </c>
      <c r="C25546" t="s">
        <v>53</v>
      </c>
    </row>
    <row r="25547" spans="1:3" x14ac:dyDescent="0.25">
      <c r="A25547">
        <v>1048.7329999999999</v>
      </c>
      <c r="B25547" t="s">
        <v>424</v>
      </c>
      <c r="C25547" t="s">
        <v>15</v>
      </c>
    </row>
    <row r="25548" spans="1:3" x14ac:dyDescent="0.25">
      <c r="A25548">
        <v>1048.7360000000001</v>
      </c>
      <c r="B25548" t="s">
        <v>423</v>
      </c>
      <c r="C25548" t="s">
        <v>22</v>
      </c>
    </row>
    <row r="25549" spans="1:3" x14ac:dyDescent="0.25">
      <c r="A25549">
        <v>1048.7360000000001</v>
      </c>
      <c r="B25549" t="s">
        <v>418</v>
      </c>
      <c r="C25549" t="s">
        <v>45</v>
      </c>
    </row>
    <row r="25550" spans="1:3" x14ac:dyDescent="0.25">
      <c r="A25550">
        <v>1048.761</v>
      </c>
      <c r="B25550" t="s">
        <v>321</v>
      </c>
      <c r="C25550" t="s">
        <v>90</v>
      </c>
    </row>
    <row r="25551" spans="1:3" x14ac:dyDescent="0.25">
      <c r="A25551">
        <v>1048.7739999999999</v>
      </c>
      <c r="B25551" t="s">
        <v>420</v>
      </c>
      <c r="C25551" t="s">
        <v>41</v>
      </c>
    </row>
    <row r="25552" spans="1:3" x14ac:dyDescent="0.25">
      <c r="A25552">
        <v>1048.7909999999999</v>
      </c>
      <c r="B25552" t="s">
        <v>331</v>
      </c>
      <c r="C25552" t="s">
        <v>64</v>
      </c>
    </row>
    <row r="25553" spans="1:3" x14ac:dyDescent="0.25">
      <c r="A25553">
        <v>1048.7940000000001</v>
      </c>
      <c r="B25553" t="s">
        <v>329</v>
      </c>
      <c r="C25553" t="s">
        <v>66</v>
      </c>
    </row>
    <row r="25554" spans="1:3" x14ac:dyDescent="0.25">
      <c r="A25554">
        <v>1048.7950000000001</v>
      </c>
      <c r="B25554" t="s">
        <v>320</v>
      </c>
      <c r="C25554" t="s">
        <v>95</v>
      </c>
    </row>
    <row r="25555" spans="1:3" x14ac:dyDescent="0.25">
      <c r="A25555">
        <v>1048.846</v>
      </c>
      <c r="B25555" t="s">
        <v>201</v>
      </c>
      <c r="C25555" t="s">
        <v>145</v>
      </c>
    </row>
    <row r="25556" spans="1:3" x14ac:dyDescent="0.25">
      <c r="A25556">
        <v>1048.8879999999999</v>
      </c>
      <c r="B25556" t="s">
        <v>202</v>
      </c>
      <c r="C25556" t="s">
        <v>143</v>
      </c>
    </row>
    <row r="25557" spans="1:3" x14ac:dyDescent="0.25">
      <c r="A25557">
        <v>1048.9090000000001</v>
      </c>
      <c r="B25557" t="s">
        <v>203</v>
      </c>
      <c r="C25557" t="s">
        <v>141</v>
      </c>
    </row>
    <row r="25558" spans="1:3" x14ac:dyDescent="0.25">
      <c r="A25558">
        <v>1048.9449999999999</v>
      </c>
      <c r="B25558" t="s">
        <v>426</v>
      </c>
      <c r="C25558" t="s">
        <v>7</v>
      </c>
    </row>
    <row r="25559" spans="1:3" x14ac:dyDescent="0.25">
      <c r="A25559">
        <v>1048.9469999999999</v>
      </c>
      <c r="B25559" t="s">
        <v>425</v>
      </c>
      <c r="C25559" t="s">
        <v>11</v>
      </c>
    </row>
    <row r="25560" spans="1:3" x14ac:dyDescent="0.25">
      <c r="A25560">
        <v>1048.9559999999999</v>
      </c>
      <c r="B25560" t="s">
        <v>419</v>
      </c>
      <c r="C25560" t="s">
        <v>44</v>
      </c>
    </row>
    <row r="25561" spans="1:3" x14ac:dyDescent="0.25">
      <c r="A25561">
        <v>1048.9580000000001</v>
      </c>
      <c r="B25561" t="s">
        <v>420</v>
      </c>
      <c r="C25561" t="s">
        <v>42</v>
      </c>
    </row>
    <row r="25562" spans="1:3" x14ac:dyDescent="0.25">
      <c r="A25562">
        <v>1049.0060000000001</v>
      </c>
      <c r="B25562" t="s">
        <v>322</v>
      </c>
      <c r="C25562" t="s">
        <v>90</v>
      </c>
    </row>
    <row r="25563" spans="1:3" x14ac:dyDescent="0.25">
      <c r="A25563">
        <v>1049.0429999999999</v>
      </c>
      <c r="B25563" t="s">
        <v>111</v>
      </c>
      <c r="C25563" t="s">
        <v>255</v>
      </c>
    </row>
    <row r="25564" spans="1:3" x14ac:dyDescent="0.25">
      <c r="A25564">
        <v>1049.0709999999999</v>
      </c>
      <c r="B25564" t="s">
        <v>321</v>
      </c>
      <c r="C25564" t="s">
        <v>91</v>
      </c>
    </row>
    <row r="25565" spans="1:3" x14ac:dyDescent="0.25">
      <c r="A25565">
        <v>1049.0820000000001</v>
      </c>
      <c r="B25565" t="s">
        <v>324</v>
      </c>
      <c r="C25565" t="s">
        <v>84</v>
      </c>
    </row>
    <row r="25566" spans="1:3" x14ac:dyDescent="0.25">
      <c r="A25566">
        <v>1049.1120000000001</v>
      </c>
      <c r="B25566" t="s">
        <v>421</v>
      </c>
      <c r="C25566" t="s">
        <v>38</v>
      </c>
    </row>
    <row r="25567" spans="1:3" x14ac:dyDescent="0.25">
      <c r="A25567">
        <v>1049.1400000000001</v>
      </c>
      <c r="B25567" t="s">
        <v>419</v>
      </c>
      <c r="C25567" t="s">
        <v>45</v>
      </c>
    </row>
    <row r="25568" spans="1:3" x14ac:dyDescent="0.25">
      <c r="A25568">
        <v>1049.1400000000001</v>
      </c>
      <c r="B25568" t="s">
        <v>422</v>
      </c>
      <c r="C25568" t="s">
        <v>23</v>
      </c>
    </row>
    <row r="25569" spans="1:3" x14ac:dyDescent="0.25">
      <c r="A25569">
        <v>1049.1420000000001</v>
      </c>
      <c r="B25569" t="s">
        <v>420</v>
      </c>
      <c r="C25569" t="s">
        <v>43</v>
      </c>
    </row>
    <row r="25570" spans="1:3" x14ac:dyDescent="0.25">
      <c r="A25570">
        <v>1049.1769999999999</v>
      </c>
      <c r="B25570" t="s">
        <v>421</v>
      </c>
      <c r="C25570" t="s">
        <v>39</v>
      </c>
    </row>
    <row r="25571" spans="1:3" x14ac:dyDescent="0.25">
      <c r="A25571">
        <v>1049.194</v>
      </c>
      <c r="B25571" t="s">
        <v>202</v>
      </c>
      <c r="C25571" t="s">
        <v>144</v>
      </c>
    </row>
    <row r="25572" spans="1:3" x14ac:dyDescent="0.25">
      <c r="A25572">
        <v>1049.2149999999999</v>
      </c>
      <c r="B25572" t="s">
        <v>203</v>
      </c>
      <c r="C25572" t="s">
        <v>142</v>
      </c>
    </row>
    <row r="25573" spans="1:3" x14ac:dyDescent="0.25">
      <c r="A25573">
        <v>1049.2650000000001</v>
      </c>
      <c r="B25573" t="s">
        <v>323</v>
      </c>
      <c r="C25573" t="s">
        <v>90</v>
      </c>
    </row>
    <row r="25574" spans="1:3" x14ac:dyDescent="0.25">
      <c r="A25574">
        <v>1049.28</v>
      </c>
      <c r="B25574" t="s">
        <v>198</v>
      </c>
      <c r="C25574" t="s">
        <v>157</v>
      </c>
    </row>
    <row r="25575" spans="1:3" x14ac:dyDescent="0.25">
      <c r="A25575">
        <v>1049.299</v>
      </c>
      <c r="B25575" t="s">
        <v>325</v>
      </c>
      <c r="C25575" t="s">
        <v>78</v>
      </c>
    </row>
    <row r="25576" spans="1:3" x14ac:dyDescent="0.25">
      <c r="A25576">
        <v>1049.3109999999999</v>
      </c>
      <c r="B25576" t="s">
        <v>324</v>
      </c>
      <c r="C25576" t="s">
        <v>85</v>
      </c>
    </row>
    <row r="25577" spans="1:3" x14ac:dyDescent="0.25">
      <c r="A25577">
        <v>1049.317</v>
      </c>
      <c r="B25577" t="s">
        <v>322</v>
      </c>
      <c r="C25577" t="s">
        <v>91</v>
      </c>
    </row>
    <row r="25578" spans="1:3" x14ac:dyDescent="0.25">
      <c r="A25578">
        <v>1049.3240000000001</v>
      </c>
      <c r="B25578" t="s">
        <v>422</v>
      </c>
      <c r="C25578" t="s">
        <v>24</v>
      </c>
    </row>
    <row r="25579" spans="1:3" x14ac:dyDescent="0.25">
      <c r="A25579">
        <v>1049.3440000000001</v>
      </c>
      <c r="B25579" t="s">
        <v>318</v>
      </c>
      <c r="C25579" t="s">
        <v>99</v>
      </c>
    </row>
    <row r="25580" spans="1:3" x14ac:dyDescent="0.25">
      <c r="A25580">
        <v>1049.346</v>
      </c>
      <c r="B25580" t="s">
        <v>316</v>
      </c>
      <c r="C25580" t="s">
        <v>102</v>
      </c>
    </row>
    <row r="25581" spans="1:3" x14ac:dyDescent="0.25">
      <c r="A25581">
        <v>1049.3610000000001</v>
      </c>
      <c r="B25581" t="s">
        <v>421</v>
      </c>
      <c r="C25581" t="s">
        <v>40</v>
      </c>
    </row>
    <row r="25582" spans="1:3" x14ac:dyDescent="0.25">
      <c r="A25582">
        <v>1049.3969999999999</v>
      </c>
      <c r="B25582" t="s">
        <v>416</v>
      </c>
      <c r="C25582" t="s">
        <v>54</v>
      </c>
    </row>
    <row r="25583" spans="1:3" x14ac:dyDescent="0.25">
      <c r="A25583">
        <v>1049.4000000000001</v>
      </c>
      <c r="B25583" t="s">
        <v>415</v>
      </c>
      <c r="C25583" t="s">
        <v>58</v>
      </c>
    </row>
    <row r="25584" spans="1:3" x14ac:dyDescent="0.25">
      <c r="A25584">
        <v>1049.5260000000001</v>
      </c>
      <c r="B25584" t="s">
        <v>328</v>
      </c>
      <c r="C25584" t="s">
        <v>72</v>
      </c>
    </row>
    <row r="25585" spans="1:3" x14ac:dyDescent="0.25">
      <c r="A25585">
        <v>1049.529</v>
      </c>
      <c r="B25585" t="s">
        <v>325</v>
      </c>
      <c r="C25585" t="s">
        <v>79</v>
      </c>
    </row>
    <row r="25586" spans="1:3" x14ac:dyDescent="0.25">
      <c r="A25586">
        <v>1049.5409999999999</v>
      </c>
      <c r="B25586" t="s">
        <v>324</v>
      </c>
      <c r="C25586" t="s">
        <v>87</v>
      </c>
    </row>
    <row r="25587" spans="1:3" x14ac:dyDescent="0.25">
      <c r="A25587">
        <v>1049.5429999999999</v>
      </c>
      <c r="B25587" t="s">
        <v>423</v>
      </c>
      <c r="C25587" t="s">
        <v>23</v>
      </c>
    </row>
    <row r="25588" spans="1:3" x14ac:dyDescent="0.25">
      <c r="A25588">
        <v>1049.546</v>
      </c>
      <c r="B25588" t="s">
        <v>417</v>
      </c>
      <c r="C25588" t="s">
        <v>52</v>
      </c>
    </row>
    <row r="25589" spans="1:3" x14ac:dyDescent="0.25">
      <c r="A25589">
        <v>1049.5630000000001</v>
      </c>
      <c r="B25589" t="s">
        <v>204</v>
      </c>
      <c r="C25589" t="s">
        <v>139</v>
      </c>
    </row>
    <row r="25590" spans="1:3" x14ac:dyDescent="0.25">
      <c r="A25590">
        <v>1049.5709999999999</v>
      </c>
      <c r="B25590" t="s">
        <v>110</v>
      </c>
      <c r="C25590" t="s">
        <v>259</v>
      </c>
    </row>
    <row r="25591" spans="1:3" x14ac:dyDescent="0.25">
      <c r="A25591">
        <v>1049.5730000000001</v>
      </c>
      <c r="B25591" t="s">
        <v>318</v>
      </c>
      <c r="C25591" t="s">
        <v>100</v>
      </c>
    </row>
    <row r="25592" spans="1:3" x14ac:dyDescent="0.25">
      <c r="A25592">
        <v>1049.575</v>
      </c>
      <c r="B25592" t="s">
        <v>323</v>
      </c>
      <c r="C25592" t="s">
        <v>91</v>
      </c>
    </row>
    <row r="25593" spans="1:3" x14ac:dyDescent="0.25">
      <c r="A25593">
        <v>1049.5809999999999</v>
      </c>
      <c r="B25593" t="s">
        <v>416</v>
      </c>
      <c r="C25593" t="s">
        <v>55</v>
      </c>
    </row>
    <row r="25594" spans="1:3" x14ac:dyDescent="0.25">
      <c r="A25594">
        <v>1049.5820000000001</v>
      </c>
      <c r="B25594" t="s">
        <v>200</v>
      </c>
      <c r="C25594" t="s">
        <v>155</v>
      </c>
    </row>
    <row r="25595" spans="1:3" x14ac:dyDescent="0.25">
      <c r="A25595">
        <v>1049.5889999999999</v>
      </c>
      <c r="B25595" t="s">
        <v>315</v>
      </c>
      <c r="C25595" t="s">
        <v>103</v>
      </c>
    </row>
    <row r="25596" spans="1:3" x14ac:dyDescent="0.25">
      <c r="A25596">
        <v>1049.7239999999999</v>
      </c>
      <c r="B25596" t="s">
        <v>424</v>
      </c>
      <c r="C25596" t="s">
        <v>16</v>
      </c>
    </row>
    <row r="25597" spans="1:3" x14ac:dyDescent="0.25">
      <c r="A25597">
        <v>1049.7270000000001</v>
      </c>
      <c r="B25597" t="s">
        <v>423</v>
      </c>
      <c r="C25597" t="s">
        <v>24</v>
      </c>
    </row>
    <row r="25598" spans="1:3" x14ac:dyDescent="0.25">
      <c r="A25598">
        <v>1049.7280000000001</v>
      </c>
      <c r="B25598" t="s">
        <v>418</v>
      </c>
      <c r="C25598" t="s">
        <v>46</v>
      </c>
    </row>
    <row r="25599" spans="1:3" x14ac:dyDescent="0.25">
      <c r="A25599">
        <v>1049.752</v>
      </c>
      <c r="B25599" t="s">
        <v>426</v>
      </c>
      <c r="C25599" t="s">
        <v>8</v>
      </c>
    </row>
    <row r="25600" spans="1:3" x14ac:dyDescent="0.25">
      <c r="A25600">
        <v>1049.7539999999999</v>
      </c>
      <c r="B25600" t="s">
        <v>425</v>
      </c>
      <c r="C25600" t="s">
        <v>12</v>
      </c>
    </row>
    <row r="25601" spans="1:3" x14ac:dyDescent="0.25">
      <c r="A25601">
        <v>1049.7560000000001</v>
      </c>
      <c r="B25601" t="s">
        <v>422</v>
      </c>
      <c r="C25601" t="s">
        <v>25</v>
      </c>
    </row>
    <row r="25602" spans="1:3" x14ac:dyDescent="0.25">
      <c r="A25602">
        <v>1049.8050000000001</v>
      </c>
      <c r="B25602" t="s">
        <v>326</v>
      </c>
      <c r="C25602" t="s">
        <v>74</v>
      </c>
    </row>
    <row r="25603" spans="1:3" x14ac:dyDescent="0.25">
      <c r="A25603">
        <v>1049.816</v>
      </c>
      <c r="B25603" t="s">
        <v>317</v>
      </c>
      <c r="C25603" t="s">
        <v>101</v>
      </c>
    </row>
    <row r="25604" spans="1:3" x14ac:dyDescent="0.25">
      <c r="A25604">
        <v>1049.8869999999999</v>
      </c>
      <c r="B25604" t="s">
        <v>206</v>
      </c>
      <c r="C25604" t="s">
        <v>128</v>
      </c>
    </row>
    <row r="25605" spans="1:3" x14ac:dyDescent="0.25">
      <c r="A25605">
        <v>1049.9359999999999</v>
      </c>
      <c r="B25605" t="s">
        <v>426</v>
      </c>
      <c r="C25605" t="s">
        <v>9</v>
      </c>
    </row>
    <row r="25606" spans="1:3" x14ac:dyDescent="0.25">
      <c r="A25606">
        <v>1049.9380000000001</v>
      </c>
      <c r="B25606" t="s">
        <v>425</v>
      </c>
      <c r="C25606" t="s">
        <v>13</v>
      </c>
    </row>
    <row r="25607" spans="1:3" x14ac:dyDescent="0.25">
      <c r="A25607">
        <v>1049.9490000000001</v>
      </c>
      <c r="B25607" t="s">
        <v>420</v>
      </c>
      <c r="C25607" t="s">
        <v>44</v>
      </c>
    </row>
    <row r="25608" spans="1:3" x14ac:dyDescent="0.25">
      <c r="A25608">
        <v>1049.9760000000001</v>
      </c>
      <c r="B25608" t="s">
        <v>418</v>
      </c>
      <c r="C25608" t="s">
        <v>47</v>
      </c>
    </row>
    <row r="25609" spans="1:3" x14ac:dyDescent="0.25">
      <c r="A25609">
        <v>1049.9839999999999</v>
      </c>
      <c r="B25609" t="s">
        <v>421</v>
      </c>
      <c r="C25609" t="s">
        <v>41</v>
      </c>
    </row>
    <row r="25610" spans="1:3" x14ac:dyDescent="0.25">
      <c r="A25610">
        <v>1050.0329999999999</v>
      </c>
      <c r="B25610" t="s">
        <v>329</v>
      </c>
      <c r="C25610" t="s">
        <v>68</v>
      </c>
    </row>
    <row r="25611" spans="1:3" x14ac:dyDescent="0.25">
      <c r="A25611">
        <v>1050.0340000000001</v>
      </c>
      <c r="B25611" t="s">
        <v>320</v>
      </c>
      <c r="C25611" t="s">
        <v>96</v>
      </c>
    </row>
    <row r="25612" spans="1:3" x14ac:dyDescent="0.25">
      <c r="A25612">
        <v>1050.08</v>
      </c>
      <c r="B25612" t="s">
        <v>321</v>
      </c>
      <c r="C25612" t="s">
        <v>92</v>
      </c>
    </row>
    <row r="25613" spans="1:3" x14ac:dyDescent="0.25">
      <c r="A25613">
        <v>1050.0830000000001</v>
      </c>
      <c r="B25613" t="s">
        <v>319</v>
      </c>
      <c r="C25613" t="s">
        <v>97</v>
      </c>
    </row>
    <row r="25614" spans="1:3" x14ac:dyDescent="0.25">
      <c r="A25614">
        <v>1050.1210000000001</v>
      </c>
      <c r="B25614" t="s">
        <v>108</v>
      </c>
      <c r="C25614" t="s">
        <v>278</v>
      </c>
    </row>
    <row r="25615" spans="1:3" x14ac:dyDescent="0.25">
      <c r="A25615">
        <v>1050.1310000000001</v>
      </c>
      <c r="B25615" t="s">
        <v>419</v>
      </c>
      <c r="C25615" t="s">
        <v>46</v>
      </c>
    </row>
    <row r="25616" spans="1:3" x14ac:dyDescent="0.25">
      <c r="A25616">
        <v>1050.133</v>
      </c>
      <c r="B25616" t="s">
        <v>420</v>
      </c>
      <c r="C25616" t="s">
        <v>45</v>
      </c>
    </row>
    <row r="25617" spans="1:3" x14ac:dyDescent="0.25">
      <c r="A25617">
        <v>1050.1559999999999</v>
      </c>
      <c r="B25617" t="s">
        <v>424</v>
      </c>
      <c r="C25617" t="s">
        <v>17</v>
      </c>
    </row>
    <row r="25618" spans="1:3" x14ac:dyDescent="0.25">
      <c r="A25618">
        <v>1050.1590000000001</v>
      </c>
      <c r="B25618" t="s">
        <v>423</v>
      </c>
      <c r="C25618" t="s">
        <v>25</v>
      </c>
    </row>
    <row r="25619" spans="1:3" x14ac:dyDescent="0.25">
      <c r="A25619">
        <v>1050.1679999999999</v>
      </c>
      <c r="B25619" t="s">
        <v>421</v>
      </c>
      <c r="C25619" t="s">
        <v>42</v>
      </c>
    </row>
    <row r="25620" spans="1:3" x14ac:dyDescent="0.25">
      <c r="A25620">
        <v>1050.309</v>
      </c>
      <c r="B25620" t="s">
        <v>327</v>
      </c>
      <c r="C25620" t="s">
        <v>74</v>
      </c>
    </row>
    <row r="25621" spans="1:3" x14ac:dyDescent="0.25">
      <c r="A25621">
        <v>1050.31</v>
      </c>
      <c r="B25621" t="s">
        <v>321</v>
      </c>
      <c r="C25621" t="s">
        <v>93</v>
      </c>
    </row>
    <row r="25622" spans="1:3" x14ac:dyDescent="0.25">
      <c r="A25622">
        <v>1050.3150000000001</v>
      </c>
      <c r="B25622" t="s">
        <v>422</v>
      </c>
      <c r="C25622" t="s">
        <v>26</v>
      </c>
    </row>
    <row r="25623" spans="1:3" x14ac:dyDescent="0.25">
      <c r="A25623">
        <v>1050.326</v>
      </c>
      <c r="B25623" t="s">
        <v>322</v>
      </c>
      <c r="C25623" t="s">
        <v>92</v>
      </c>
    </row>
    <row r="25624" spans="1:3" x14ac:dyDescent="0.25">
      <c r="A25624">
        <v>1050.3389999999999</v>
      </c>
      <c r="B25624" t="s">
        <v>427</v>
      </c>
      <c r="C25624" t="s">
        <v>4</v>
      </c>
    </row>
    <row r="25625" spans="1:3" x14ac:dyDescent="0.25">
      <c r="A25625">
        <v>1050.3520000000001</v>
      </c>
      <c r="B25625" t="s">
        <v>421</v>
      </c>
      <c r="C25625" t="s">
        <v>43</v>
      </c>
    </row>
    <row r="25626" spans="1:3" x14ac:dyDescent="0.25">
      <c r="A25626">
        <v>1050.3589999999999</v>
      </c>
      <c r="B25626" t="s">
        <v>314</v>
      </c>
      <c r="C25626" t="s">
        <v>104</v>
      </c>
    </row>
    <row r="25627" spans="1:3" x14ac:dyDescent="0.25">
      <c r="A25627">
        <v>1050.3789999999999</v>
      </c>
      <c r="B25627" t="s">
        <v>419</v>
      </c>
      <c r="C25627" t="s">
        <v>47</v>
      </c>
    </row>
    <row r="25628" spans="1:3" x14ac:dyDescent="0.25">
      <c r="A25628">
        <v>1050.3910000000001</v>
      </c>
      <c r="B25628" t="s">
        <v>415</v>
      </c>
      <c r="C25628" t="s">
        <v>60</v>
      </c>
    </row>
    <row r="25629" spans="1:3" x14ac:dyDescent="0.25">
      <c r="A25629">
        <v>1050.55</v>
      </c>
      <c r="B25629" t="s">
        <v>324</v>
      </c>
      <c r="C25629" t="s">
        <v>88</v>
      </c>
    </row>
    <row r="25630" spans="1:3" x14ac:dyDescent="0.25">
      <c r="A25630">
        <v>1050.556</v>
      </c>
      <c r="B25630" t="s">
        <v>322</v>
      </c>
      <c r="C25630" t="s">
        <v>93</v>
      </c>
    </row>
    <row r="25631" spans="1:3" x14ac:dyDescent="0.25">
      <c r="A25631">
        <v>1050.56</v>
      </c>
      <c r="B25631" t="s">
        <v>203</v>
      </c>
      <c r="C25631" t="s">
        <v>143</v>
      </c>
    </row>
    <row r="25632" spans="1:3" x14ac:dyDescent="0.25">
      <c r="A25632">
        <v>1050.5630000000001</v>
      </c>
      <c r="B25632" t="s">
        <v>422</v>
      </c>
      <c r="C25632" t="s">
        <v>27</v>
      </c>
    </row>
    <row r="25633" spans="1:3" x14ac:dyDescent="0.25">
      <c r="A25633">
        <v>1050.5719999999999</v>
      </c>
      <c r="B25633" t="s">
        <v>416</v>
      </c>
      <c r="C25633" t="s">
        <v>56</v>
      </c>
    </row>
    <row r="25634" spans="1:3" x14ac:dyDescent="0.25">
      <c r="A25634">
        <v>1050.5840000000001</v>
      </c>
      <c r="B25634" t="s">
        <v>323</v>
      </c>
      <c r="C25634" t="s">
        <v>92</v>
      </c>
    </row>
    <row r="25635" spans="1:3" x14ac:dyDescent="0.25">
      <c r="A25635">
        <v>1050.585</v>
      </c>
      <c r="B25635" t="s">
        <v>316</v>
      </c>
      <c r="C25635" t="s">
        <v>103</v>
      </c>
    </row>
    <row r="25636" spans="1:3" x14ac:dyDescent="0.25">
      <c r="A25636">
        <v>1050.7180000000001</v>
      </c>
      <c r="B25636" t="s">
        <v>423</v>
      </c>
      <c r="C25636" t="s">
        <v>26</v>
      </c>
    </row>
    <row r="25637" spans="1:3" x14ac:dyDescent="0.25">
      <c r="A25637">
        <v>1050.7449999999999</v>
      </c>
      <c r="B25637" t="s">
        <v>425</v>
      </c>
      <c r="C25637" t="s">
        <v>14</v>
      </c>
    </row>
    <row r="25638" spans="1:3" x14ac:dyDescent="0.25">
      <c r="A25638">
        <v>1050.7470000000001</v>
      </c>
      <c r="B25638" t="s">
        <v>422</v>
      </c>
      <c r="C25638" t="s">
        <v>28</v>
      </c>
    </row>
    <row r="25639" spans="1:3" x14ac:dyDescent="0.25">
      <c r="A25639">
        <v>1050.768</v>
      </c>
      <c r="B25639" t="s">
        <v>325</v>
      </c>
      <c r="C25639" t="s">
        <v>80</v>
      </c>
    </row>
    <row r="25640" spans="1:3" x14ac:dyDescent="0.25">
      <c r="A25640">
        <v>1050.78</v>
      </c>
      <c r="B25640" t="s">
        <v>324</v>
      </c>
      <c r="C25640" t="s">
        <v>89</v>
      </c>
    </row>
    <row r="25641" spans="1:3" x14ac:dyDescent="0.25">
      <c r="A25641">
        <v>1050.7829999999999</v>
      </c>
      <c r="B25641" t="s">
        <v>418</v>
      </c>
      <c r="C25641" t="s">
        <v>48</v>
      </c>
    </row>
    <row r="25642" spans="1:3" x14ac:dyDescent="0.25">
      <c r="A25642">
        <v>1050.7860000000001</v>
      </c>
      <c r="B25642" t="s">
        <v>417</v>
      </c>
      <c r="C25642" t="s">
        <v>53</v>
      </c>
    </row>
    <row r="25643" spans="1:3" x14ac:dyDescent="0.25">
      <c r="A25643">
        <v>1050.8119999999999</v>
      </c>
      <c r="B25643" t="s">
        <v>318</v>
      </c>
      <c r="C25643" t="s">
        <v>101</v>
      </c>
    </row>
    <row r="25644" spans="1:3" x14ac:dyDescent="0.25">
      <c r="A25644">
        <v>1050.8140000000001</v>
      </c>
      <c r="B25644" t="s">
        <v>323</v>
      </c>
      <c r="C25644" t="s">
        <v>93</v>
      </c>
    </row>
    <row r="25645" spans="1:3" x14ac:dyDescent="0.25">
      <c r="A25645">
        <v>1050.8140000000001</v>
      </c>
      <c r="B25645" t="s">
        <v>326</v>
      </c>
      <c r="C25645" t="s">
        <v>76</v>
      </c>
    </row>
    <row r="25646" spans="1:3" x14ac:dyDescent="0.25">
      <c r="A25646">
        <v>1050.846</v>
      </c>
      <c r="B25646" t="s">
        <v>202</v>
      </c>
      <c r="C25646" t="s">
        <v>145</v>
      </c>
    </row>
    <row r="25647" spans="1:3" x14ac:dyDescent="0.25">
      <c r="A25647">
        <v>1050.867</v>
      </c>
      <c r="B25647" t="s">
        <v>203</v>
      </c>
      <c r="C25647" t="s">
        <v>144</v>
      </c>
    </row>
    <row r="25648" spans="1:3" x14ac:dyDescent="0.25">
      <c r="A25648">
        <v>1050.9079999999999</v>
      </c>
      <c r="B25648" t="s">
        <v>204</v>
      </c>
      <c r="C25648" t="s">
        <v>141</v>
      </c>
    </row>
    <row r="25649" spans="1:3" x14ac:dyDescent="0.25">
      <c r="A25649">
        <v>1050.912</v>
      </c>
      <c r="B25649" t="s">
        <v>201</v>
      </c>
      <c r="C25649" t="s">
        <v>147</v>
      </c>
    </row>
    <row r="25650" spans="1:3" x14ac:dyDescent="0.25">
      <c r="A25650">
        <v>1050.9269999999999</v>
      </c>
      <c r="B25650" t="s">
        <v>426</v>
      </c>
      <c r="C25650" t="s">
        <v>10</v>
      </c>
    </row>
    <row r="25651" spans="1:3" x14ac:dyDescent="0.25">
      <c r="A25651">
        <v>1050.9290000000001</v>
      </c>
      <c r="B25651" t="s">
        <v>425</v>
      </c>
      <c r="C25651" t="s">
        <v>15</v>
      </c>
    </row>
    <row r="25652" spans="1:3" x14ac:dyDescent="0.25">
      <c r="A25652">
        <v>1050.9639999999999</v>
      </c>
      <c r="B25652" t="s">
        <v>424</v>
      </c>
      <c r="C25652" t="s">
        <v>18</v>
      </c>
    </row>
    <row r="25653" spans="1:3" x14ac:dyDescent="0.25">
      <c r="A25653">
        <v>1050.9659999999999</v>
      </c>
      <c r="B25653" t="s">
        <v>423</v>
      </c>
      <c r="C25653" t="s">
        <v>27</v>
      </c>
    </row>
    <row r="25654" spans="1:3" x14ac:dyDescent="0.25">
      <c r="A25654">
        <v>1050.9670000000001</v>
      </c>
      <c r="B25654" t="s">
        <v>418</v>
      </c>
      <c r="C25654" t="s">
        <v>49</v>
      </c>
    </row>
    <row r="25655" spans="1:3" x14ac:dyDescent="0.25">
      <c r="A25655">
        <v>1051.0440000000001</v>
      </c>
      <c r="B25655" t="s">
        <v>326</v>
      </c>
      <c r="C25655" t="s">
        <v>77</v>
      </c>
    </row>
    <row r="25656" spans="1:3" x14ac:dyDescent="0.25">
      <c r="A25656">
        <v>1051.0930000000001</v>
      </c>
      <c r="B25656" t="s">
        <v>319</v>
      </c>
      <c r="C25656" t="s">
        <v>99</v>
      </c>
    </row>
    <row r="25657" spans="1:3" x14ac:dyDescent="0.25">
      <c r="A25657">
        <v>1051.124</v>
      </c>
      <c r="B25657" t="s">
        <v>420</v>
      </c>
      <c r="C25657" t="s">
        <v>46</v>
      </c>
    </row>
    <row r="25658" spans="1:3" x14ac:dyDescent="0.25">
      <c r="A25658">
        <v>1051.1479999999999</v>
      </c>
      <c r="B25658" t="s">
        <v>424</v>
      </c>
      <c r="C25658" t="s">
        <v>19</v>
      </c>
    </row>
    <row r="25659" spans="1:3" x14ac:dyDescent="0.25">
      <c r="A25659">
        <v>1051.1500000000001</v>
      </c>
      <c r="B25659" t="s">
        <v>423</v>
      </c>
      <c r="C25659" t="s">
        <v>28</v>
      </c>
    </row>
    <row r="25660" spans="1:3" x14ac:dyDescent="0.25">
      <c r="A25660">
        <v>1051.1590000000001</v>
      </c>
      <c r="B25660" t="s">
        <v>421</v>
      </c>
      <c r="C25660" t="s">
        <v>44</v>
      </c>
    </row>
    <row r="25661" spans="1:3" x14ac:dyDescent="0.25">
      <c r="A25661">
        <v>1051.1869999999999</v>
      </c>
      <c r="B25661" t="s">
        <v>419</v>
      </c>
      <c r="C25661" t="s">
        <v>48</v>
      </c>
    </row>
    <row r="25662" spans="1:3" x14ac:dyDescent="0.25">
      <c r="A25662">
        <v>1051.2139999999999</v>
      </c>
      <c r="B25662" t="s">
        <v>204</v>
      </c>
      <c r="C25662" t="s">
        <v>142</v>
      </c>
    </row>
    <row r="25663" spans="1:3" x14ac:dyDescent="0.25">
      <c r="A25663">
        <v>1051.3050000000001</v>
      </c>
      <c r="B25663" t="s">
        <v>328</v>
      </c>
      <c r="C25663" t="s">
        <v>74</v>
      </c>
    </row>
    <row r="25664" spans="1:3" x14ac:dyDescent="0.25">
      <c r="A25664">
        <v>1051.308</v>
      </c>
      <c r="B25664" t="s">
        <v>325</v>
      </c>
      <c r="C25664" t="s">
        <v>81</v>
      </c>
    </row>
    <row r="25665" spans="1:3" x14ac:dyDescent="0.25">
      <c r="A25665">
        <v>1051.318</v>
      </c>
      <c r="B25665" t="s">
        <v>327</v>
      </c>
      <c r="C25665" t="s">
        <v>76</v>
      </c>
    </row>
    <row r="25666" spans="1:3" x14ac:dyDescent="0.25">
      <c r="A25666">
        <v>1051.319</v>
      </c>
      <c r="B25666" t="s">
        <v>321</v>
      </c>
      <c r="C25666" t="s">
        <v>94</v>
      </c>
    </row>
    <row r="25667" spans="1:3" x14ac:dyDescent="0.25">
      <c r="A25667">
        <v>1051.3219999999999</v>
      </c>
      <c r="B25667" t="s">
        <v>319</v>
      </c>
      <c r="C25667" t="s">
        <v>100</v>
      </c>
    </row>
    <row r="25668" spans="1:3" x14ac:dyDescent="0.25">
      <c r="A25668">
        <v>1051.3430000000001</v>
      </c>
      <c r="B25668" t="s">
        <v>421</v>
      </c>
      <c r="C25668" t="s">
        <v>45</v>
      </c>
    </row>
    <row r="25669" spans="1:3" x14ac:dyDescent="0.25">
      <c r="A25669">
        <v>1051.3699999999999</v>
      </c>
      <c r="B25669" t="s">
        <v>419</v>
      </c>
      <c r="C25669" t="s">
        <v>49</v>
      </c>
    </row>
    <row r="25670" spans="1:3" x14ac:dyDescent="0.25">
      <c r="A25670">
        <v>1051.3699999999999</v>
      </c>
      <c r="B25670" t="s">
        <v>422</v>
      </c>
      <c r="C25670" t="s">
        <v>29</v>
      </c>
    </row>
    <row r="25671" spans="1:3" x14ac:dyDescent="0.25">
      <c r="A25671">
        <v>1051.3720000000001</v>
      </c>
      <c r="B25671" t="s">
        <v>420</v>
      </c>
      <c r="C25671" t="s">
        <v>47</v>
      </c>
    </row>
    <row r="25672" spans="1:3" x14ac:dyDescent="0.25">
      <c r="A25672">
        <v>1051.539</v>
      </c>
      <c r="B25672" t="s">
        <v>206</v>
      </c>
      <c r="C25672" t="s">
        <v>130</v>
      </c>
    </row>
    <row r="25673" spans="1:3" x14ac:dyDescent="0.25">
      <c r="A25673">
        <v>1051.548</v>
      </c>
      <c r="B25673" t="s">
        <v>327</v>
      </c>
      <c r="C25673" t="s">
        <v>77</v>
      </c>
    </row>
    <row r="25674" spans="1:3" x14ac:dyDescent="0.25">
      <c r="A25674">
        <v>1051.549</v>
      </c>
      <c r="B25674" t="s">
        <v>321</v>
      </c>
      <c r="C25674" t="s">
        <v>95</v>
      </c>
    </row>
    <row r="25675" spans="1:3" x14ac:dyDescent="0.25">
      <c r="A25675">
        <v>1051.5540000000001</v>
      </c>
      <c r="B25675" t="s">
        <v>422</v>
      </c>
      <c r="C25675" t="s">
        <v>30</v>
      </c>
    </row>
    <row r="25676" spans="1:3" x14ac:dyDescent="0.25">
      <c r="A25676">
        <v>1051.5650000000001</v>
      </c>
      <c r="B25676" t="s">
        <v>322</v>
      </c>
      <c r="C25676" t="s">
        <v>94</v>
      </c>
    </row>
    <row r="25677" spans="1:3" x14ac:dyDescent="0.25">
      <c r="A25677">
        <v>1051.5830000000001</v>
      </c>
      <c r="B25677" t="s">
        <v>320</v>
      </c>
      <c r="C25677" t="s">
        <v>97</v>
      </c>
    </row>
    <row r="25678" spans="1:3" x14ac:dyDescent="0.25">
      <c r="A25678">
        <v>1051.5889999999999</v>
      </c>
      <c r="B25678" t="s">
        <v>110</v>
      </c>
      <c r="C25678" t="s">
        <v>262</v>
      </c>
    </row>
    <row r="25679" spans="1:3" x14ac:dyDescent="0.25">
      <c r="A25679">
        <v>1051.5930000000001</v>
      </c>
      <c r="B25679" t="s">
        <v>417</v>
      </c>
      <c r="C25679" t="s">
        <v>54</v>
      </c>
    </row>
    <row r="25680" spans="1:3" x14ac:dyDescent="0.25">
      <c r="A25680">
        <v>1051.7380000000001</v>
      </c>
      <c r="B25680" t="s">
        <v>422</v>
      </c>
      <c r="C25680" t="s">
        <v>31</v>
      </c>
    </row>
    <row r="25681" spans="1:3" x14ac:dyDescent="0.25">
      <c r="A25681">
        <v>1051.771</v>
      </c>
      <c r="B25681" t="s">
        <v>424</v>
      </c>
      <c r="C25681" t="s">
        <v>20</v>
      </c>
    </row>
    <row r="25682" spans="1:3" x14ac:dyDescent="0.25">
      <c r="A25682">
        <v>1051.7739999999999</v>
      </c>
      <c r="B25682" t="s">
        <v>423</v>
      </c>
      <c r="C25682" t="s">
        <v>29</v>
      </c>
    </row>
    <row r="25683" spans="1:3" x14ac:dyDescent="0.25">
      <c r="A25683">
        <v>1051.7750000000001</v>
      </c>
      <c r="B25683" t="s">
        <v>418</v>
      </c>
      <c r="C25683" t="s">
        <v>50</v>
      </c>
    </row>
    <row r="25684" spans="1:3" x14ac:dyDescent="0.25">
      <c r="A25684">
        <v>1051.777</v>
      </c>
      <c r="B25684" t="s">
        <v>417</v>
      </c>
      <c r="C25684" t="s">
        <v>55</v>
      </c>
    </row>
    <row r="25685" spans="1:3" x14ac:dyDescent="0.25">
      <c r="A25685">
        <v>1051.7940000000001</v>
      </c>
      <c r="B25685" t="s">
        <v>322</v>
      </c>
      <c r="C25685" t="s">
        <v>95</v>
      </c>
    </row>
    <row r="25686" spans="1:3" x14ac:dyDescent="0.25">
      <c r="A25686">
        <v>1051.8230000000001</v>
      </c>
      <c r="B25686" t="s">
        <v>323</v>
      </c>
      <c r="C25686" t="s">
        <v>94</v>
      </c>
    </row>
    <row r="25687" spans="1:3" x14ac:dyDescent="0.25">
      <c r="A25687">
        <v>1051.8869999999999</v>
      </c>
      <c r="B25687" t="s">
        <v>207</v>
      </c>
      <c r="C25687" t="s">
        <v>128</v>
      </c>
    </row>
    <row r="25688" spans="1:3" x14ac:dyDescent="0.25">
      <c r="A25688">
        <v>1051.8910000000001</v>
      </c>
      <c r="B25688" t="s">
        <v>205</v>
      </c>
      <c r="C25688" t="s">
        <v>134</v>
      </c>
    </row>
    <row r="25689" spans="1:3" x14ac:dyDescent="0.25">
      <c r="A25689">
        <v>1051.92</v>
      </c>
      <c r="B25689" t="s">
        <v>425</v>
      </c>
      <c r="C25689" t="s">
        <v>16</v>
      </c>
    </row>
    <row r="25690" spans="1:3" x14ac:dyDescent="0.25">
      <c r="A25690">
        <v>1051.9549999999999</v>
      </c>
      <c r="B25690" t="s">
        <v>424</v>
      </c>
      <c r="C25690" t="s">
        <v>21</v>
      </c>
    </row>
    <row r="25691" spans="1:3" x14ac:dyDescent="0.25">
      <c r="A25691">
        <v>1051.9570000000001</v>
      </c>
      <c r="B25691" t="s">
        <v>423</v>
      </c>
      <c r="C25691" t="s">
        <v>30</v>
      </c>
    </row>
    <row r="25692" spans="1:3" x14ac:dyDescent="0.25">
      <c r="A25692">
        <v>1051.9580000000001</v>
      </c>
      <c r="B25692" t="s">
        <v>418</v>
      </c>
      <c r="C25692" t="s">
        <v>51</v>
      </c>
    </row>
    <row r="25693" spans="1:3" x14ac:dyDescent="0.25">
      <c r="A25693">
        <v>1052.018</v>
      </c>
      <c r="B25693" t="s">
        <v>324</v>
      </c>
      <c r="C25693" t="s">
        <v>90</v>
      </c>
    </row>
    <row r="25694" spans="1:3" x14ac:dyDescent="0.25">
      <c r="A25694">
        <v>1052.048</v>
      </c>
      <c r="B25694" t="s">
        <v>110</v>
      </c>
      <c r="C25694" t="s">
        <v>263</v>
      </c>
    </row>
    <row r="25695" spans="1:3" x14ac:dyDescent="0.25">
      <c r="A25695">
        <v>1052.0519999999999</v>
      </c>
      <c r="B25695" t="s">
        <v>330</v>
      </c>
      <c r="C25695" t="s">
        <v>66</v>
      </c>
    </row>
    <row r="25696" spans="1:3" x14ac:dyDescent="0.25">
      <c r="A25696">
        <v>1052.0530000000001</v>
      </c>
      <c r="B25696" t="s">
        <v>323</v>
      </c>
      <c r="C25696" t="s">
        <v>95</v>
      </c>
    </row>
    <row r="25697" spans="1:3" x14ac:dyDescent="0.25">
      <c r="A25697">
        <v>1052.0530000000001</v>
      </c>
      <c r="B25697" t="s">
        <v>326</v>
      </c>
      <c r="C25697" t="s">
        <v>78</v>
      </c>
    </row>
    <row r="25698" spans="1:3" x14ac:dyDescent="0.25">
      <c r="A25698">
        <v>1052.1389999999999</v>
      </c>
      <c r="B25698" t="s">
        <v>424</v>
      </c>
      <c r="C25698" t="s">
        <v>22</v>
      </c>
    </row>
    <row r="25699" spans="1:3" x14ac:dyDescent="0.25">
      <c r="A25699">
        <v>1052.1410000000001</v>
      </c>
      <c r="B25699" t="s">
        <v>423</v>
      </c>
      <c r="C25699" t="s">
        <v>31</v>
      </c>
    </row>
    <row r="25700" spans="1:3" x14ac:dyDescent="0.25">
      <c r="A25700">
        <v>1052.1780000000001</v>
      </c>
      <c r="B25700" t="s">
        <v>419</v>
      </c>
      <c r="C25700" t="s">
        <v>50</v>
      </c>
    </row>
    <row r="25701" spans="1:3" x14ac:dyDescent="0.25">
      <c r="A25701">
        <v>1052.18</v>
      </c>
      <c r="B25701" t="s">
        <v>420</v>
      </c>
      <c r="C25701" t="s">
        <v>48</v>
      </c>
    </row>
    <row r="25702" spans="1:3" x14ac:dyDescent="0.25">
      <c r="A25702">
        <v>1052.258</v>
      </c>
      <c r="B25702" t="s">
        <v>201</v>
      </c>
      <c r="C25702" t="s">
        <v>149</v>
      </c>
    </row>
    <row r="25703" spans="1:3" x14ac:dyDescent="0.25">
      <c r="A25703">
        <v>1052.2829999999999</v>
      </c>
      <c r="B25703" t="s">
        <v>326</v>
      </c>
      <c r="C25703" t="s">
        <v>79</v>
      </c>
    </row>
    <row r="25704" spans="1:3" x14ac:dyDescent="0.25">
      <c r="A25704">
        <v>1052.3140000000001</v>
      </c>
      <c r="B25704" t="s">
        <v>328</v>
      </c>
      <c r="C25704" t="s">
        <v>76</v>
      </c>
    </row>
    <row r="25705" spans="1:3" x14ac:dyDescent="0.25">
      <c r="A25705">
        <v>1052.317</v>
      </c>
      <c r="B25705" t="s">
        <v>325</v>
      </c>
      <c r="C25705" t="s">
        <v>82</v>
      </c>
    </row>
    <row r="25706" spans="1:3" x14ac:dyDescent="0.25">
      <c r="A25706">
        <v>1052.329</v>
      </c>
      <c r="B25706" t="s">
        <v>324</v>
      </c>
      <c r="C25706" t="s">
        <v>91</v>
      </c>
    </row>
    <row r="25707" spans="1:3" x14ac:dyDescent="0.25">
      <c r="A25707">
        <v>1052.3340000000001</v>
      </c>
      <c r="B25707" t="s">
        <v>421</v>
      </c>
      <c r="C25707" t="s">
        <v>46</v>
      </c>
    </row>
    <row r="25708" spans="1:3" x14ac:dyDescent="0.25">
      <c r="A25708">
        <v>1052.3499999999999</v>
      </c>
      <c r="B25708" t="s">
        <v>426</v>
      </c>
      <c r="C25708" t="s">
        <v>11</v>
      </c>
    </row>
    <row r="25709" spans="1:3" x14ac:dyDescent="0.25">
      <c r="A25709">
        <v>1052.3520000000001</v>
      </c>
      <c r="B25709" t="s">
        <v>425</v>
      </c>
      <c r="C25709" t="s">
        <v>17</v>
      </c>
    </row>
    <row r="25710" spans="1:3" x14ac:dyDescent="0.25">
      <c r="A25710">
        <v>1052.3610000000001</v>
      </c>
      <c r="B25710" t="s">
        <v>419</v>
      </c>
      <c r="C25710" t="s">
        <v>51</v>
      </c>
    </row>
    <row r="25711" spans="1:3" x14ac:dyDescent="0.25">
      <c r="A25711">
        <v>1052.3620000000001</v>
      </c>
      <c r="B25711" t="s">
        <v>422</v>
      </c>
      <c r="C25711" t="s">
        <v>32</v>
      </c>
    </row>
    <row r="25712" spans="1:3" x14ac:dyDescent="0.25">
      <c r="A25712">
        <v>1052.3630000000001</v>
      </c>
      <c r="B25712" t="s">
        <v>420</v>
      </c>
      <c r="C25712" t="s">
        <v>49</v>
      </c>
    </row>
    <row r="25713" spans="1:3" x14ac:dyDescent="0.25">
      <c r="A25713">
        <v>1052.518</v>
      </c>
      <c r="B25713" t="s">
        <v>203</v>
      </c>
      <c r="C25713" t="s">
        <v>145</v>
      </c>
    </row>
    <row r="25714" spans="1:3" x14ac:dyDescent="0.25">
      <c r="A25714">
        <v>1052.5409999999999</v>
      </c>
      <c r="B25714" t="s">
        <v>332</v>
      </c>
      <c r="C25714" t="s">
        <v>64</v>
      </c>
    </row>
    <row r="25715" spans="1:3" x14ac:dyDescent="0.25">
      <c r="A25715">
        <v>1052.5440000000001</v>
      </c>
      <c r="B25715" t="s">
        <v>328</v>
      </c>
      <c r="C25715" t="s">
        <v>77</v>
      </c>
    </row>
    <row r="25716" spans="1:3" x14ac:dyDescent="0.25">
      <c r="A25716">
        <v>1052.5450000000001</v>
      </c>
      <c r="B25716" t="s">
        <v>422</v>
      </c>
      <c r="C25716" t="s">
        <v>33</v>
      </c>
    </row>
    <row r="25717" spans="1:3" x14ac:dyDescent="0.25">
      <c r="A25717">
        <v>1052.547</v>
      </c>
      <c r="B25717" t="s">
        <v>325</v>
      </c>
      <c r="C25717" t="s">
        <v>83</v>
      </c>
    </row>
    <row r="25718" spans="1:3" x14ac:dyDescent="0.25">
      <c r="A25718">
        <v>1052.557</v>
      </c>
      <c r="B25718" t="s">
        <v>327</v>
      </c>
      <c r="C25718" t="s">
        <v>78</v>
      </c>
    </row>
    <row r="25719" spans="1:3" x14ac:dyDescent="0.25">
      <c r="A25719">
        <v>1052.56</v>
      </c>
      <c r="B25719" t="s">
        <v>204</v>
      </c>
      <c r="C25719" t="s">
        <v>143</v>
      </c>
    </row>
    <row r="25720" spans="1:3" x14ac:dyDescent="0.25">
      <c r="A25720">
        <v>1052.5609999999999</v>
      </c>
      <c r="B25720" t="s">
        <v>319</v>
      </c>
      <c r="C25720" t="s">
        <v>101</v>
      </c>
    </row>
    <row r="25721" spans="1:3" x14ac:dyDescent="0.25">
      <c r="A25721">
        <v>1052.5640000000001</v>
      </c>
      <c r="B25721" t="s">
        <v>201</v>
      </c>
      <c r="C25721" t="s">
        <v>150</v>
      </c>
    </row>
    <row r="25722" spans="1:3" x14ac:dyDescent="0.25">
      <c r="A25722">
        <v>1052.5820000000001</v>
      </c>
      <c r="B25722" t="s">
        <v>421</v>
      </c>
      <c r="C25722" t="s">
        <v>47</v>
      </c>
    </row>
    <row r="25723" spans="1:3" x14ac:dyDescent="0.25">
      <c r="A25723">
        <v>1052.5920000000001</v>
      </c>
      <c r="B25723" t="s">
        <v>320</v>
      </c>
      <c r="C25723" t="s">
        <v>99</v>
      </c>
    </row>
    <row r="25724" spans="1:3" x14ac:dyDescent="0.25">
      <c r="A25724">
        <v>1052.604</v>
      </c>
      <c r="B25724" t="s">
        <v>317</v>
      </c>
      <c r="C25724" t="s">
        <v>102</v>
      </c>
    </row>
    <row r="25725" spans="1:3" x14ac:dyDescent="0.25">
      <c r="A25725">
        <v>1052.729</v>
      </c>
      <c r="B25725" t="s">
        <v>422</v>
      </c>
      <c r="C25725" t="s">
        <v>34</v>
      </c>
    </row>
    <row r="25726" spans="1:3" x14ac:dyDescent="0.25">
      <c r="A25726">
        <v>1052.7650000000001</v>
      </c>
      <c r="B25726" t="s">
        <v>423</v>
      </c>
      <c r="C25726" t="s">
        <v>32</v>
      </c>
    </row>
    <row r="25727" spans="1:3" x14ac:dyDescent="0.25">
      <c r="A25727">
        <v>1052.768</v>
      </c>
      <c r="B25727" t="s">
        <v>417</v>
      </c>
      <c r="C25727" t="s">
        <v>56</v>
      </c>
    </row>
    <row r="25728" spans="1:3" x14ac:dyDescent="0.25">
      <c r="A25728">
        <v>1052.787</v>
      </c>
      <c r="B25728" t="s">
        <v>327</v>
      </c>
      <c r="C25728" t="s">
        <v>79</v>
      </c>
    </row>
    <row r="25729" spans="1:3" x14ac:dyDescent="0.25">
      <c r="A25729">
        <v>1052.788</v>
      </c>
      <c r="B25729" t="s">
        <v>321</v>
      </c>
      <c r="C25729" t="s">
        <v>96</v>
      </c>
    </row>
    <row r="25730" spans="1:3" x14ac:dyDescent="0.25">
      <c r="A25730">
        <v>1052.8030000000001</v>
      </c>
      <c r="B25730" t="s">
        <v>416</v>
      </c>
      <c r="C25730" t="s">
        <v>58</v>
      </c>
    </row>
    <row r="25731" spans="1:3" x14ac:dyDescent="0.25">
      <c r="A25731">
        <v>1052.8219999999999</v>
      </c>
      <c r="B25731" t="s">
        <v>320</v>
      </c>
      <c r="C25731" t="s">
        <v>100</v>
      </c>
    </row>
    <row r="25732" spans="1:3" x14ac:dyDescent="0.25">
      <c r="A25732">
        <v>1052.866</v>
      </c>
      <c r="B25732" t="s">
        <v>204</v>
      </c>
      <c r="C25732" t="s">
        <v>144</v>
      </c>
    </row>
    <row r="25733" spans="1:3" x14ac:dyDescent="0.25">
      <c r="A25733">
        <v>1052.912</v>
      </c>
      <c r="B25733" t="s">
        <v>202</v>
      </c>
      <c r="C25733" t="s">
        <v>147</v>
      </c>
    </row>
    <row r="25734" spans="1:3" x14ac:dyDescent="0.25">
      <c r="A25734">
        <v>1052.9459999999999</v>
      </c>
      <c r="B25734" t="s">
        <v>424</v>
      </c>
      <c r="C25734" t="s">
        <v>23</v>
      </c>
    </row>
    <row r="25735" spans="1:3" x14ac:dyDescent="0.25">
      <c r="A25735">
        <v>1052.9480000000001</v>
      </c>
      <c r="B25735" t="s">
        <v>423</v>
      </c>
      <c r="C25735" t="s">
        <v>33</v>
      </c>
    </row>
    <row r="25736" spans="1:3" x14ac:dyDescent="0.25">
      <c r="A25736">
        <v>1052.9490000000001</v>
      </c>
      <c r="B25736" t="s">
        <v>418</v>
      </c>
      <c r="C25736" t="s">
        <v>52</v>
      </c>
    </row>
    <row r="25737" spans="1:3" x14ac:dyDescent="0.25">
      <c r="A25737">
        <v>1053.0329999999999</v>
      </c>
      <c r="B25737" t="s">
        <v>322</v>
      </c>
      <c r="C25737" t="s">
        <v>96</v>
      </c>
    </row>
    <row r="25738" spans="1:3" x14ac:dyDescent="0.25">
      <c r="A25738">
        <v>1053.048</v>
      </c>
      <c r="B25738" t="s">
        <v>331</v>
      </c>
      <c r="C25738" t="s">
        <v>66</v>
      </c>
    </row>
    <row r="25739" spans="1:3" x14ac:dyDescent="0.25">
      <c r="A25739">
        <v>1053.0509999999999</v>
      </c>
      <c r="B25739" t="s">
        <v>329</v>
      </c>
      <c r="C25739" t="s">
        <v>69</v>
      </c>
    </row>
    <row r="25740" spans="1:3" x14ac:dyDescent="0.25">
      <c r="A25740">
        <v>1053.057</v>
      </c>
      <c r="B25740" t="s">
        <v>112</v>
      </c>
      <c r="C25740" t="s">
        <v>248</v>
      </c>
    </row>
    <row r="25741" spans="1:3" x14ac:dyDescent="0.25">
      <c r="A25741">
        <v>1053.1300000000001</v>
      </c>
      <c r="B25741" t="s">
        <v>424</v>
      </c>
      <c r="C25741" t="s">
        <v>24</v>
      </c>
    </row>
    <row r="25742" spans="1:3" x14ac:dyDescent="0.25">
      <c r="A25742">
        <v>1053.1320000000001</v>
      </c>
      <c r="B25742" t="s">
        <v>423</v>
      </c>
      <c r="C25742" t="s">
        <v>34</v>
      </c>
    </row>
    <row r="25743" spans="1:3" x14ac:dyDescent="0.25">
      <c r="A25743">
        <v>1053.1569999999999</v>
      </c>
      <c r="B25743" t="s">
        <v>426</v>
      </c>
      <c r="C25743" t="s">
        <v>12</v>
      </c>
    </row>
    <row r="25744" spans="1:3" x14ac:dyDescent="0.25">
      <c r="A25744">
        <v>1053.1600000000001</v>
      </c>
      <c r="B25744" t="s">
        <v>425</v>
      </c>
      <c r="C25744" t="s">
        <v>18</v>
      </c>
    </row>
    <row r="25745" spans="1:3" x14ac:dyDescent="0.25">
      <c r="A25745">
        <v>1053.171</v>
      </c>
      <c r="B25745" t="s">
        <v>420</v>
      </c>
      <c r="C25745" t="s">
        <v>50</v>
      </c>
    </row>
    <row r="25746" spans="1:3" x14ac:dyDescent="0.25">
      <c r="A25746">
        <v>1053.2360000000001</v>
      </c>
      <c r="B25746" t="s">
        <v>205</v>
      </c>
      <c r="C25746" t="s">
        <v>135</v>
      </c>
    </row>
    <row r="25747" spans="1:3" x14ac:dyDescent="0.25">
      <c r="A25747">
        <v>1053.2909999999999</v>
      </c>
      <c r="B25747" t="s">
        <v>330</v>
      </c>
      <c r="C25747" t="s">
        <v>68</v>
      </c>
    </row>
    <row r="25748" spans="1:3" x14ac:dyDescent="0.25">
      <c r="A25748">
        <v>1053.2919999999999</v>
      </c>
      <c r="B25748" t="s">
        <v>323</v>
      </c>
      <c r="C25748" t="s">
        <v>96</v>
      </c>
    </row>
    <row r="25749" spans="1:3" x14ac:dyDescent="0.25">
      <c r="A25749">
        <v>1053.326</v>
      </c>
      <c r="B25749" t="s">
        <v>325</v>
      </c>
      <c r="C25749" t="s">
        <v>84</v>
      </c>
    </row>
    <row r="25750" spans="1:3" x14ac:dyDescent="0.25">
      <c r="A25750">
        <v>1053.338</v>
      </c>
      <c r="B25750" t="s">
        <v>324</v>
      </c>
      <c r="C25750" t="s">
        <v>92</v>
      </c>
    </row>
    <row r="25751" spans="1:3" x14ac:dyDescent="0.25">
      <c r="A25751">
        <v>1053.3409999999999</v>
      </c>
      <c r="B25751" t="s">
        <v>426</v>
      </c>
      <c r="C25751" t="s">
        <v>13</v>
      </c>
    </row>
    <row r="25752" spans="1:3" x14ac:dyDescent="0.25">
      <c r="A25752">
        <v>1053.3440000000001</v>
      </c>
      <c r="B25752" t="s">
        <v>425</v>
      </c>
      <c r="C25752" t="s">
        <v>19</v>
      </c>
    </row>
    <row r="25753" spans="1:3" x14ac:dyDescent="0.25">
      <c r="A25753">
        <v>1053.3520000000001</v>
      </c>
      <c r="B25753" t="s">
        <v>419</v>
      </c>
      <c r="C25753" t="s">
        <v>52</v>
      </c>
    </row>
    <row r="25754" spans="1:3" x14ac:dyDescent="0.25">
      <c r="A25754">
        <v>1053.354</v>
      </c>
      <c r="B25754" t="s">
        <v>420</v>
      </c>
      <c r="C25754" t="s">
        <v>51</v>
      </c>
    </row>
    <row r="25755" spans="1:3" x14ac:dyDescent="0.25">
      <c r="A25755">
        <v>1053.3900000000001</v>
      </c>
      <c r="B25755" t="s">
        <v>421</v>
      </c>
      <c r="C25755" t="s">
        <v>48</v>
      </c>
    </row>
    <row r="25756" spans="1:3" x14ac:dyDescent="0.25">
      <c r="A25756">
        <v>1053.5219999999999</v>
      </c>
      <c r="B25756" t="s">
        <v>326</v>
      </c>
      <c r="C25756" t="s">
        <v>80</v>
      </c>
    </row>
    <row r="25757" spans="1:3" x14ac:dyDescent="0.25">
      <c r="A25757">
        <v>1053.5360000000001</v>
      </c>
      <c r="B25757" t="s">
        <v>422</v>
      </c>
      <c r="C25757" t="s">
        <v>35</v>
      </c>
    </row>
    <row r="25758" spans="1:3" x14ac:dyDescent="0.25">
      <c r="A25758">
        <v>1053.539</v>
      </c>
      <c r="B25758" t="s">
        <v>207</v>
      </c>
      <c r="C25758" t="s">
        <v>130</v>
      </c>
    </row>
    <row r="25759" spans="1:3" x14ac:dyDescent="0.25">
      <c r="A25759">
        <v>1053.5429999999999</v>
      </c>
      <c r="B25759" t="s">
        <v>205</v>
      </c>
      <c r="C25759" t="s">
        <v>136</v>
      </c>
    </row>
    <row r="25760" spans="1:3" x14ac:dyDescent="0.25">
      <c r="A25760">
        <v>1053.5530000000001</v>
      </c>
      <c r="B25760" t="s">
        <v>328</v>
      </c>
      <c r="C25760" t="s">
        <v>78</v>
      </c>
    </row>
    <row r="25761" spans="1:3" x14ac:dyDescent="0.25">
      <c r="A25761">
        <v>1053.556</v>
      </c>
      <c r="B25761" t="s">
        <v>325</v>
      </c>
      <c r="C25761" t="s">
        <v>85</v>
      </c>
    </row>
    <row r="25762" spans="1:3" x14ac:dyDescent="0.25">
      <c r="A25762">
        <v>1053.5619999999999</v>
      </c>
      <c r="B25762" t="s">
        <v>424</v>
      </c>
      <c r="C25762" t="s">
        <v>25</v>
      </c>
    </row>
    <row r="25763" spans="1:3" x14ac:dyDescent="0.25">
      <c r="A25763">
        <v>1053.568</v>
      </c>
      <c r="B25763" t="s">
        <v>324</v>
      </c>
      <c r="C25763" t="s">
        <v>93</v>
      </c>
    </row>
    <row r="25764" spans="1:3" x14ac:dyDescent="0.25">
      <c r="A25764">
        <v>1053.5730000000001</v>
      </c>
      <c r="B25764" t="s">
        <v>421</v>
      </c>
      <c r="C25764" t="s">
        <v>49</v>
      </c>
    </row>
    <row r="25765" spans="1:3" x14ac:dyDescent="0.25">
      <c r="A25765">
        <v>1053.5999999999999</v>
      </c>
      <c r="B25765" t="s">
        <v>318</v>
      </c>
      <c r="C25765" t="s">
        <v>102</v>
      </c>
    </row>
    <row r="25766" spans="1:3" x14ac:dyDescent="0.25">
      <c r="A25766">
        <v>1053.6120000000001</v>
      </c>
      <c r="B25766" t="s">
        <v>415</v>
      </c>
      <c r="C25766" t="s">
        <v>61</v>
      </c>
    </row>
    <row r="25767" spans="1:3" x14ac:dyDescent="0.25">
      <c r="A25767">
        <v>1053.617</v>
      </c>
      <c r="B25767" t="s">
        <v>315</v>
      </c>
      <c r="C25767" t="s">
        <v>104</v>
      </c>
    </row>
    <row r="25768" spans="1:3" x14ac:dyDescent="0.25">
      <c r="A25768">
        <v>1053.624</v>
      </c>
      <c r="B25768" t="s">
        <v>199</v>
      </c>
      <c r="C25768" t="s">
        <v>157</v>
      </c>
    </row>
    <row r="25769" spans="1:3" x14ac:dyDescent="0.25">
      <c r="A25769">
        <v>1053.72</v>
      </c>
      <c r="B25769" t="s">
        <v>422</v>
      </c>
      <c r="C25769" t="s">
        <v>36</v>
      </c>
    </row>
    <row r="25770" spans="1:3" x14ac:dyDescent="0.25">
      <c r="A25770">
        <v>1053.7449999999999</v>
      </c>
      <c r="B25770" t="s">
        <v>427</v>
      </c>
      <c r="C25770" t="s">
        <v>5</v>
      </c>
    </row>
    <row r="25771" spans="1:3" x14ac:dyDescent="0.25">
      <c r="A25771">
        <v>1053.7819999999999</v>
      </c>
      <c r="B25771" t="s">
        <v>328</v>
      </c>
      <c r="C25771" t="s">
        <v>79</v>
      </c>
    </row>
    <row r="25772" spans="1:3" x14ac:dyDescent="0.25">
      <c r="A25772">
        <v>1053.7860000000001</v>
      </c>
      <c r="B25772" t="s">
        <v>325</v>
      </c>
      <c r="C25772" t="s">
        <v>87</v>
      </c>
    </row>
    <row r="25773" spans="1:3" x14ac:dyDescent="0.25">
      <c r="A25773">
        <v>1053.7940000000001</v>
      </c>
      <c r="B25773" t="s">
        <v>416</v>
      </c>
      <c r="C25773" t="s">
        <v>60</v>
      </c>
    </row>
    <row r="25774" spans="1:3" x14ac:dyDescent="0.25">
      <c r="A25774">
        <v>1053.8430000000001</v>
      </c>
      <c r="B25774" t="s">
        <v>317</v>
      </c>
      <c r="C25774" t="s">
        <v>103</v>
      </c>
    </row>
    <row r="25775" spans="1:3" x14ac:dyDescent="0.25">
      <c r="A25775">
        <v>1053.94</v>
      </c>
      <c r="B25775" t="s">
        <v>423</v>
      </c>
      <c r="C25775" t="s">
        <v>35</v>
      </c>
    </row>
    <row r="25776" spans="1:3" x14ac:dyDescent="0.25">
      <c r="A25776">
        <v>1053.9670000000001</v>
      </c>
      <c r="B25776" t="s">
        <v>425</v>
      </c>
      <c r="C25776" t="s">
        <v>20</v>
      </c>
    </row>
    <row r="25777" spans="1:3" x14ac:dyDescent="0.25">
      <c r="A25777">
        <v>1053.9690000000001</v>
      </c>
      <c r="B25777" t="s">
        <v>422</v>
      </c>
      <c r="C25777" t="s">
        <v>37</v>
      </c>
    </row>
    <row r="25778" spans="1:3" x14ac:dyDescent="0.25">
      <c r="A25778">
        <v>1054.0260000000001</v>
      </c>
      <c r="B25778" t="s">
        <v>327</v>
      </c>
      <c r="C25778" t="s">
        <v>80</v>
      </c>
    </row>
    <row r="25779" spans="1:3" x14ac:dyDescent="0.25">
      <c r="A25779">
        <v>1054.06</v>
      </c>
      <c r="B25779" t="s">
        <v>329</v>
      </c>
      <c r="C25779" t="s">
        <v>70</v>
      </c>
    </row>
    <row r="25780" spans="1:3" x14ac:dyDescent="0.25">
      <c r="A25780">
        <v>1054.0609999999999</v>
      </c>
      <c r="B25780" t="s">
        <v>320</v>
      </c>
      <c r="C25780" t="s">
        <v>101</v>
      </c>
    </row>
    <row r="25781" spans="1:3" x14ac:dyDescent="0.25">
      <c r="A25781">
        <v>1054.0619999999999</v>
      </c>
      <c r="B25781" t="s">
        <v>326</v>
      </c>
      <c r="C25781" t="s">
        <v>81</v>
      </c>
    </row>
    <row r="25782" spans="1:3" x14ac:dyDescent="0.25">
      <c r="A25782">
        <v>1054.1210000000001</v>
      </c>
      <c r="B25782" t="s">
        <v>424</v>
      </c>
      <c r="C25782" t="s">
        <v>26</v>
      </c>
    </row>
    <row r="25783" spans="1:3" x14ac:dyDescent="0.25">
      <c r="A25783">
        <v>1054.123</v>
      </c>
      <c r="B25783" t="s">
        <v>423</v>
      </c>
      <c r="C25783" t="s">
        <v>36</v>
      </c>
    </row>
    <row r="25784" spans="1:3" x14ac:dyDescent="0.25">
      <c r="A25784">
        <v>1054.1489999999999</v>
      </c>
      <c r="B25784" t="s">
        <v>426</v>
      </c>
      <c r="C25784" t="s">
        <v>14</v>
      </c>
    </row>
    <row r="25785" spans="1:3" x14ac:dyDescent="0.25">
      <c r="A25785">
        <v>1054.1510000000001</v>
      </c>
      <c r="B25785" t="s">
        <v>425</v>
      </c>
      <c r="C25785" t="s">
        <v>21</v>
      </c>
    </row>
    <row r="25786" spans="1:3" x14ac:dyDescent="0.25">
      <c r="A25786">
        <v>1054.1890000000001</v>
      </c>
      <c r="B25786" t="s">
        <v>418</v>
      </c>
      <c r="C25786" t="s">
        <v>53</v>
      </c>
    </row>
    <row r="25787" spans="1:3" x14ac:dyDescent="0.25">
      <c r="A25787">
        <v>1054.2149999999999</v>
      </c>
      <c r="B25787" t="s">
        <v>208</v>
      </c>
      <c r="C25787" t="s">
        <v>126</v>
      </c>
    </row>
    <row r="25788" spans="1:3" x14ac:dyDescent="0.25">
      <c r="A25788">
        <v>1054.2159999999999</v>
      </c>
      <c r="B25788" t="s">
        <v>201</v>
      </c>
      <c r="C25788" t="s">
        <v>152</v>
      </c>
    </row>
    <row r="25789" spans="1:3" x14ac:dyDescent="0.25">
      <c r="A25789">
        <v>1054.258</v>
      </c>
      <c r="B25789" t="s">
        <v>202</v>
      </c>
      <c r="C25789" t="s">
        <v>149</v>
      </c>
    </row>
    <row r="25790" spans="1:3" x14ac:dyDescent="0.25">
      <c r="A25790">
        <v>1054.287</v>
      </c>
      <c r="B25790" t="s">
        <v>331</v>
      </c>
      <c r="C25790" t="s">
        <v>68</v>
      </c>
    </row>
    <row r="25791" spans="1:3" x14ac:dyDescent="0.25">
      <c r="A25791">
        <v>1054.29</v>
      </c>
      <c r="B25791" t="s">
        <v>329</v>
      </c>
      <c r="C25791" t="s">
        <v>71</v>
      </c>
    </row>
    <row r="25792" spans="1:3" x14ac:dyDescent="0.25">
      <c r="A25792">
        <v>1054.3320000000001</v>
      </c>
      <c r="B25792" t="s">
        <v>426</v>
      </c>
      <c r="C25792" t="s">
        <v>15</v>
      </c>
    </row>
    <row r="25793" spans="1:3" x14ac:dyDescent="0.25">
      <c r="A25793">
        <v>1054.335</v>
      </c>
      <c r="B25793" t="s">
        <v>425</v>
      </c>
      <c r="C25793" t="s">
        <v>22</v>
      </c>
    </row>
    <row r="25794" spans="1:3" x14ac:dyDescent="0.25">
      <c r="A25794">
        <v>1054.337</v>
      </c>
      <c r="B25794" t="s">
        <v>321</v>
      </c>
      <c r="C25794" t="s">
        <v>97</v>
      </c>
    </row>
    <row r="25795" spans="1:3" x14ac:dyDescent="0.25">
      <c r="A25795">
        <v>1054.346</v>
      </c>
      <c r="B25795" t="s">
        <v>420</v>
      </c>
      <c r="C25795" t="s">
        <v>52</v>
      </c>
    </row>
    <row r="25796" spans="1:3" x14ac:dyDescent="0.25">
      <c r="A25796">
        <v>1054.3689999999999</v>
      </c>
      <c r="B25796" t="s">
        <v>424</v>
      </c>
      <c r="C25796" t="s">
        <v>27</v>
      </c>
    </row>
    <row r="25797" spans="1:3" x14ac:dyDescent="0.25">
      <c r="A25797">
        <v>1054.3720000000001</v>
      </c>
      <c r="B25797" t="s">
        <v>423</v>
      </c>
      <c r="C25797" t="s">
        <v>37</v>
      </c>
    </row>
    <row r="25798" spans="1:3" x14ac:dyDescent="0.25">
      <c r="A25798">
        <v>1054.3810000000001</v>
      </c>
      <c r="B25798" t="s">
        <v>421</v>
      </c>
      <c r="C25798" t="s">
        <v>50</v>
      </c>
    </row>
    <row r="25799" spans="1:3" x14ac:dyDescent="0.25">
      <c r="A25799">
        <v>1054.518</v>
      </c>
      <c r="B25799" t="s">
        <v>204</v>
      </c>
      <c r="C25799" t="s">
        <v>145</v>
      </c>
    </row>
    <row r="25800" spans="1:3" x14ac:dyDescent="0.25">
      <c r="A25800">
        <v>1054.5260000000001</v>
      </c>
      <c r="B25800" t="s">
        <v>110</v>
      </c>
      <c r="C25800" t="s">
        <v>266</v>
      </c>
    </row>
    <row r="25801" spans="1:3" x14ac:dyDescent="0.25">
      <c r="A25801">
        <v>1054.5530000000001</v>
      </c>
      <c r="B25801" t="s">
        <v>424</v>
      </c>
      <c r="C25801" t="s">
        <v>28</v>
      </c>
    </row>
    <row r="25802" spans="1:3" x14ac:dyDescent="0.25">
      <c r="A25802">
        <v>1054.5640000000001</v>
      </c>
      <c r="B25802" t="s">
        <v>202</v>
      </c>
      <c r="C25802" t="s">
        <v>150</v>
      </c>
    </row>
    <row r="25803" spans="1:3" x14ac:dyDescent="0.25">
      <c r="A25803">
        <v>1054.5650000000001</v>
      </c>
      <c r="B25803" t="s">
        <v>421</v>
      </c>
      <c r="C25803" t="s">
        <v>51</v>
      </c>
    </row>
    <row r="25804" spans="1:3" x14ac:dyDescent="0.25">
      <c r="A25804">
        <v>1054.566</v>
      </c>
      <c r="B25804" t="s">
        <v>327</v>
      </c>
      <c r="C25804" t="s">
        <v>81</v>
      </c>
    </row>
    <row r="25805" spans="1:3" x14ac:dyDescent="0.25">
      <c r="A25805">
        <v>1054.577</v>
      </c>
      <c r="B25805" t="s">
        <v>324</v>
      </c>
      <c r="C25805" t="s">
        <v>94</v>
      </c>
    </row>
    <row r="25806" spans="1:3" x14ac:dyDescent="0.25">
      <c r="A25806">
        <v>1054.5830000000001</v>
      </c>
      <c r="B25806" t="s">
        <v>322</v>
      </c>
      <c r="C25806" t="s">
        <v>97</v>
      </c>
    </row>
    <row r="25807" spans="1:3" x14ac:dyDescent="0.25">
      <c r="A25807">
        <v>1054.5840000000001</v>
      </c>
      <c r="B25807" t="s">
        <v>203</v>
      </c>
      <c r="C25807" t="s">
        <v>147</v>
      </c>
    </row>
    <row r="25808" spans="1:3" x14ac:dyDescent="0.25">
      <c r="A25808">
        <v>1054.5920000000001</v>
      </c>
      <c r="B25808" t="s">
        <v>419</v>
      </c>
      <c r="C25808" t="s">
        <v>53</v>
      </c>
    </row>
    <row r="25809" spans="1:3" x14ac:dyDescent="0.25">
      <c r="A25809">
        <v>1054.6120000000001</v>
      </c>
      <c r="B25809" t="s">
        <v>316</v>
      </c>
      <c r="C25809" t="s">
        <v>104</v>
      </c>
    </row>
    <row r="25810" spans="1:3" x14ac:dyDescent="0.25">
      <c r="A25810">
        <v>1054.711</v>
      </c>
      <c r="B25810" t="s">
        <v>422</v>
      </c>
      <c r="C25810" t="s">
        <v>38</v>
      </c>
    </row>
    <row r="25811" spans="1:3" x14ac:dyDescent="0.25">
      <c r="A25811">
        <v>1054.7360000000001</v>
      </c>
      <c r="B25811" t="s">
        <v>427</v>
      </c>
      <c r="C25811" t="s">
        <v>6</v>
      </c>
    </row>
    <row r="25812" spans="1:3" x14ac:dyDescent="0.25">
      <c r="A25812">
        <v>1054.7760000000001</v>
      </c>
      <c r="B25812" t="s">
        <v>422</v>
      </c>
      <c r="C25812" t="s">
        <v>39</v>
      </c>
    </row>
    <row r="25813" spans="1:3" x14ac:dyDescent="0.25">
      <c r="A25813">
        <v>1054.7950000000001</v>
      </c>
      <c r="B25813" t="s">
        <v>325</v>
      </c>
      <c r="C25813" t="s">
        <v>88</v>
      </c>
    </row>
    <row r="25814" spans="1:3" x14ac:dyDescent="0.25">
      <c r="A25814">
        <v>1054.807</v>
      </c>
      <c r="B25814" t="s">
        <v>324</v>
      </c>
      <c r="C25814" t="s">
        <v>95</v>
      </c>
    </row>
    <row r="25815" spans="1:3" x14ac:dyDescent="0.25">
      <c r="A25815">
        <v>1054.8389999999999</v>
      </c>
      <c r="B25815" t="s">
        <v>318</v>
      </c>
      <c r="C25815" t="s">
        <v>103</v>
      </c>
    </row>
    <row r="25816" spans="1:3" x14ac:dyDescent="0.25">
      <c r="A25816">
        <v>1054.8409999999999</v>
      </c>
      <c r="B25816" t="s">
        <v>323</v>
      </c>
      <c r="C25816" t="s">
        <v>97</v>
      </c>
    </row>
    <row r="25817" spans="1:3" x14ac:dyDescent="0.25">
      <c r="A25817">
        <v>1054.951</v>
      </c>
      <c r="B25817" t="s">
        <v>200</v>
      </c>
      <c r="C25817" t="s">
        <v>157</v>
      </c>
    </row>
    <row r="25818" spans="1:3" x14ac:dyDescent="0.25">
      <c r="A25818">
        <v>1054.96</v>
      </c>
      <c r="B25818" t="s">
        <v>422</v>
      </c>
      <c r="C25818" t="s">
        <v>40</v>
      </c>
    </row>
    <row r="25819" spans="1:3" x14ac:dyDescent="0.25">
      <c r="A25819">
        <v>1054.9960000000001</v>
      </c>
      <c r="B25819" t="s">
        <v>418</v>
      </c>
      <c r="C25819" t="s">
        <v>54</v>
      </c>
    </row>
    <row r="25820" spans="1:3" x14ac:dyDescent="0.25">
      <c r="A25820">
        <v>1054.999</v>
      </c>
      <c r="B25820" t="s">
        <v>417</v>
      </c>
      <c r="C25820" t="s">
        <v>58</v>
      </c>
    </row>
    <row r="25821" spans="1:3" x14ac:dyDescent="0.25">
      <c r="A25821">
        <v>1055.021</v>
      </c>
      <c r="B25821" t="s">
        <v>328</v>
      </c>
      <c r="C25821" t="s">
        <v>80</v>
      </c>
    </row>
    <row r="25822" spans="1:3" x14ac:dyDescent="0.25">
      <c r="A25822">
        <v>1055.0239999999999</v>
      </c>
      <c r="B25822" t="s">
        <v>325</v>
      </c>
      <c r="C25822" t="s">
        <v>89</v>
      </c>
    </row>
    <row r="25823" spans="1:3" x14ac:dyDescent="0.25">
      <c r="A25823">
        <v>1055.0709999999999</v>
      </c>
      <c r="B25823" t="s">
        <v>326</v>
      </c>
      <c r="C25823" t="s">
        <v>82</v>
      </c>
    </row>
    <row r="25824" spans="1:3" x14ac:dyDescent="0.25">
      <c r="A25824">
        <v>1055.079</v>
      </c>
      <c r="B25824" t="s">
        <v>111</v>
      </c>
      <c r="C25824" t="s">
        <v>259</v>
      </c>
    </row>
    <row r="25825" spans="1:3" x14ac:dyDescent="0.25">
      <c r="A25825">
        <v>1055.114</v>
      </c>
      <c r="B25825" t="s">
        <v>423</v>
      </c>
      <c r="C25825" t="s">
        <v>38</v>
      </c>
    </row>
    <row r="25826" spans="1:3" x14ac:dyDescent="0.25">
      <c r="A25826">
        <v>1055.1420000000001</v>
      </c>
      <c r="B25826" t="s">
        <v>425</v>
      </c>
      <c r="C25826" t="s">
        <v>23</v>
      </c>
    </row>
    <row r="25827" spans="1:3" x14ac:dyDescent="0.25">
      <c r="A25827">
        <v>1055.1769999999999</v>
      </c>
      <c r="B25827" t="s">
        <v>424</v>
      </c>
      <c r="C25827" t="s">
        <v>29</v>
      </c>
    </row>
    <row r="25828" spans="1:3" x14ac:dyDescent="0.25">
      <c r="A25828">
        <v>1055.1790000000001</v>
      </c>
      <c r="B25828" t="s">
        <v>423</v>
      </c>
      <c r="C25828" t="s">
        <v>39</v>
      </c>
    </row>
    <row r="25829" spans="1:3" x14ac:dyDescent="0.25">
      <c r="A25829">
        <v>1055.18</v>
      </c>
      <c r="B25829" t="s">
        <v>418</v>
      </c>
      <c r="C25829" t="s">
        <v>55</v>
      </c>
    </row>
    <row r="25830" spans="1:3" x14ac:dyDescent="0.25">
      <c r="A25830">
        <v>1055.194</v>
      </c>
      <c r="B25830" t="s">
        <v>205</v>
      </c>
      <c r="C25830" t="s">
        <v>137</v>
      </c>
    </row>
    <row r="25831" spans="1:3" x14ac:dyDescent="0.25">
      <c r="A25831">
        <v>1055.3009999999999</v>
      </c>
      <c r="B25831" t="s">
        <v>326</v>
      </c>
      <c r="C25831" t="s">
        <v>83</v>
      </c>
    </row>
    <row r="25832" spans="1:3" x14ac:dyDescent="0.25">
      <c r="A25832">
        <v>1055.3230000000001</v>
      </c>
      <c r="B25832" t="s">
        <v>426</v>
      </c>
      <c r="C25832" t="s">
        <v>16</v>
      </c>
    </row>
    <row r="25833" spans="1:3" x14ac:dyDescent="0.25">
      <c r="A25833">
        <v>1055.326</v>
      </c>
      <c r="B25833" t="s">
        <v>425</v>
      </c>
      <c r="C25833" t="s">
        <v>24</v>
      </c>
    </row>
    <row r="25834" spans="1:3" x14ac:dyDescent="0.25">
      <c r="A25834">
        <v>1055.346</v>
      </c>
      <c r="B25834" t="s">
        <v>321</v>
      </c>
      <c r="C25834" t="s">
        <v>99</v>
      </c>
    </row>
    <row r="25835" spans="1:3" x14ac:dyDescent="0.25">
      <c r="A25835">
        <v>1055.3489999999999</v>
      </c>
      <c r="B25835" t="s">
        <v>319</v>
      </c>
      <c r="C25835" t="s">
        <v>102</v>
      </c>
    </row>
    <row r="25836" spans="1:3" x14ac:dyDescent="0.25">
      <c r="A25836">
        <v>1055.3599999999999</v>
      </c>
      <c r="B25836" t="s">
        <v>424</v>
      </c>
      <c r="C25836" t="s">
        <v>30</v>
      </c>
    </row>
    <row r="25837" spans="1:3" x14ac:dyDescent="0.25">
      <c r="A25837">
        <v>1055.3630000000001</v>
      </c>
      <c r="B25837" t="s">
        <v>423</v>
      </c>
      <c r="C25837" t="s">
        <v>40</v>
      </c>
    </row>
    <row r="25838" spans="1:3" x14ac:dyDescent="0.25">
      <c r="A25838">
        <v>1055.3989999999999</v>
      </c>
      <c r="B25838" t="s">
        <v>419</v>
      </c>
      <c r="C25838" t="s">
        <v>54</v>
      </c>
    </row>
    <row r="25839" spans="1:3" x14ac:dyDescent="0.25">
      <c r="A25839">
        <v>1055.529</v>
      </c>
      <c r="B25839" t="s">
        <v>329</v>
      </c>
      <c r="C25839" t="s">
        <v>72</v>
      </c>
    </row>
    <row r="25840" spans="1:3" x14ac:dyDescent="0.25">
      <c r="A25840">
        <v>1055.5429999999999</v>
      </c>
      <c r="B25840" t="s">
        <v>209</v>
      </c>
      <c r="C25840" t="s">
        <v>126</v>
      </c>
    </row>
    <row r="25841" spans="1:3" x14ac:dyDescent="0.25">
      <c r="A25841">
        <v>1055.5440000000001</v>
      </c>
      <c r="B25841" t="s">
        <v>424</v>
      </c>
      <c r="C25841" t="s">
        <v>31</v>
      </c>
    </row>
    <row r="25842" spans="1:3" x14ac:dyDescent="0.25">
      <c r="A25842">
        <v>1055.556</v>
      </c>
      <c r="B25842" t="s">
        <v>421</v>
      </c>
      <c r="C25842" t="s">
        <v>52</v>
      </c>
    </row>
    <row r="25843" spans="1:3" x14ac:dyDescent="0.25">
      <c r="A25843">
        <v>1055.5619999999999</v>
      </c>
      <c r="B25843" t="s">
        <v>328</v>
      </c>
      <c r="C25843" t="s">
        <v>81</v>
      </c>
    </row>
    <row r="25844" spans="1:3" x14ac:dyDescent="0.25">
      <c r="A25844">
        <v>1055.5630000000001</v>
      </c>
      <c r="B25844" t="s">
        <v>206</v>
      </c>
      <c r="C25844" t="s">
        <v>134</v>
      </c>
    </row>
    <row r="25845" spans="1:3" x14ac:dyDescent="0.25">
      <c r="A25845">
        <v>1055.575</v>
      </c>
      <c r="B25845" t="s">
        <v>327</v>
      </c>
      <c r="C25845" t="s">
        <v>82</v>
      </c>
    </row>
    <row r="25846" spans="1:3" x14ac:dyDescent="0.25">
      <c r="A25846">
        <v>1055.576</v>
      </c>
      <c r="B25846" t="s">
        <v>321</v>
      </c>
      <c r="C25846" t="s">
        <v>100</v>
      </c>
    </row>
    <row r="25847" spans="1:3" x14ac:dyDescent="0.25">
      <c r="A25847">
        <v>1055.5830000000001</v>
      </c>
      <c r="B25847" t="s">
        <v>419</v>
      </c>
      <c r="C25847" t="s">
        <v>55</v>
      </c>
    </row>
    <row r="25848" spans="1:3" x14ac:dyDescent="0.25">
      <c r="A25848">
        <v>1055.5830000000001</v>
      </c>
      <c r="B25848" t="s">
        <v>422</v>
      </c>
      <c r="C25848" t="s">
        <v>41</v>
      </c>
    </row>
    <row r="25849" spans="1:3" x14ac:dyDescent="0.25">
      <c r="A25849">
        <v>1055.585</v>
      </c>
      <c r="B25849" t="s">
        <v>420</v>
      </c>
      <c r="C25849" t="s">
        <v>53</v>
      </c>
    </row>
    <row r="25850" spans="1:3" x14ac:dyDescent="0.25">
      <c r="A25850">
        <v>1055.5920000000001</v>
      </c>
      <c r="B25850" t="s">
        <v>322</v>
      </c>
      <c r="C25850" t="s">
        <v>99</v>
      </c>
    </row>
    <row r="25851" spans="1:3" x14ac:dyDescent="0.25">
      <c r="A25851">
        <v>1055.6289999999999</v>
      </c>
      <c r="B25851" t="s">
        <v>109</v>
      </c>
      <c r="C25851" t="s">
        <v>278</v>
      </c>
    </row>
    <row r="25852" spans="1:3" x14ac:dyDescent="0.25">
      <c r="A25852">
        <v>1055.7550000000001</v>
      </c>
      <c r="B25852" t="s">
        <v>426</v>
      </c>
      <c r="C25852" t="s">
        <v>17</v>
      </c>
    </row>
    <row r="25853" spans="1:3" x14ac:dyDescent="0.25">
      <c r="A25853">
        <v>1055.758</v>
      </c>
      <c r="B25853" t="s">
        <v>425</v>
      </c>
      <c r="C25853" t="s">
        <v>25</v>
      </c>
    </row>
    <row r="25854" spans="1:3" x14ac:dyDescent="0.25">
      <c r="A25854">
        <v>1055.7670000000001</v>
      </c>
      <c r="B25854" t="s">
        <v>422</v>
      </c>
      <c r="C25854" t="s">
        <v>42</v>
      </c>
    </row>
    <row r="25855" spans="1:3" x14ac:dyDescent="0.25">
      <c r="A25855">
        <v>1055.79</v>
      </c>
      <c r="B25855" t="s">
        <v>333</v>
      </c>
      <c r="C25855" t="s">
        <v>64</v>
      </c>
    </row>
    <row r="25856" spans="1:3" x14ac:dyDescent="0.25">
      <c r="A25856">
        <v>1055.8040000000001</v>
      </c>
      <c r="B25856" t="s">
        <v>327</v>
      </c>
      <c r="C25856" t="s">
        <v>83</v>
      </c>
    </row>
    <row r="25857" spans="1:3" x14ac:dyDescent="0.25">
      <c r="A25857">
        <v>1055.8219999999999</v>
      </c>
      <c r="B25857" t="s">
        <v>322</v>
      </c>
      <c r="C25857" t="s">
        <v>100</v>
      </c>
    </row>
    <row r="25858" spans="1:3" x14ac:dyDescent="0.25">
      <c r="A25858">
        <v>1055.8499999999999</v>
      </c>
      <c r="B25858" t="s">
        <v>323</v>
      </c>
      <c r="C25858" t="s">
        <v>99</v>
      </c>
    </row>
    <row r="25859" spans="1:3" x14ac:dyDescent="0.25">
      <c r="A25859">
        <v>1055.93</v>
      </c>
      <c r="B25859" t="s">
        <v>203</v>
      </c>
      <c r="C25859" t="s">
        <v>149</v>
      </c>
    </row>
    <row r="25860" spans="1:3" x14ac:dyDescent="0.25">
      <c r="A25860">
        <v>1055.9380000000001</v>
      </c>
      <c r="B25860" t="s">
        <v>428</v>
      </c>
      <c r="C25860" t="s">
        <v>4</v>
      </c>
    </row>
    <row r="25861" spans="1:3" x14ac:dyDescent="0.25">
      <c r="A25861">
        <v>1055.951</v>
      </c>
      <c r="B25861" t="s">
        <v>422</v>
      </c>
      <c r="C25861" t="s">
        <v>43</v>
      </c>
    </row>
    <row r="25862" spans="1:3" x14ac:dyDescent="0.25">
      <c r="A25862">
        <v>1055.9860000000001</v>
      </c>
      <c r="B25862" t="s">
        <v>423</v>
      </c>
      <c r="C25862" t="s">
        <v>41</v>
      </c>
    </row>
    <row r="25863" spans="1:3" x14ac:dyDescent="0.25">
      <c r="A25863">
        <v>1055.99</v>
      </c>
      <c r="B25863" t="s">
        <v>417</v>
      </c>
      <c r="C25863" t="s">
        <v>60</v>
      </c>
    </row>
    <row r="25864" spans="1:3" x14ac:dyDescent="0.25">
      <c r="A25864">
        <v>1056.046</v>
      </c>
      <c r="B25864" t="s">
        <v>324</v>
      </c>
      <c r="C25864" t="s">
        <v>96</v>
      </c>
    </row>
    <row r="25865" spans="1:3" x14ac:dyDescent="0.25">
      <c r="A25865">
        <v>1056.08</v>
      </c>
      <c r="B25865" t="s">
        <v>323</v>
      </c>
      <c r="C25865" t="s">
        <v>100</v>
      </c>
    </row>
    <row r="25866" spans="1:3" x14ac:dyDescent="0.25">
      <c r="A25866">
        <v>1056.08</v>
      </c>
      <c r="B25866" t="s">
        <v>326</v>
      </c>
      <c r="C25866" t="s">
        <v>84</v>
      </c>
    </row>
    <row r="25867" spans="1:3" x14ac:dyDescent="0.25">
      <c r="A25867">
        <v>1056.1679999999999</v>
      </c>
      <c r="B25867" t="s">
        <v>424</v>
      </c>
      <c r="C25867" t="s">
        <v>32</v>
      </c>
    </row>
    <row r="25868" spans="1:3" x14ac:dyDescent="0.25">
      <c r="A25868">
        <v>1056.17</v>
      </c>
      <c r="B25868" t="s">
        <v>423</v>
      </c>
      <c r="C25868" t="s">
        <v>42</v>
      </c>
    </row>
    <row r="25869" spans="1:3" x14ac:dyDescent="0.25">
      <c r="A25869">
        <v>1056.171</v>
      </c>
      <c r="B25869" t="s">
        <v>418</v>
      </c>
      <c r="C25869" t="s">
        <v>56</v>
      </c>
    </row>
    <row r="25870" spans="1:3" x14ac:dyDescent="0.25">
      <c r="A25870">
        <v>1056.2149999999999</v>
      </c>
      <c r="B25870" t="s">
        <v>210</v>
      </c>
      <c r="C25870" t="s">
        <v>126</v>
      </c>
    </row>
    <row r="25871" spans="1:3" x14ac:dyDescent="0.25">
      <c r="A25871">
        <v>1056.2159999999999</v>
      </c>
      <c r="B25871" t="s">
        <v>202</v>
      </c>
      <c r="C25871" t="s">
        <v>152</v>
      </c>
    </row>
    <row r="25872" spans="1:3" x14ac:dyDescent="0.25">
      <c r="A25872">
        <v>1056.2360000000001</v>
      </c>
      <c r="B25872" t="s">
        <v>203</v>
      </c>
      <c r="C25872" t="s">
        <v>150</v>
      </c>
    </row>
    <row r="25873" spans="1:3" x14ac:dyDescent="0.25">
      <c r="A25873">
        <v>1056.2629999999999</v>
      </c>
      <c r="B25873" t="s">
        <v>325</v>
      </c>
      <c r="C25873" t="s">
        <v>90</v>
      </c>
    </row>
    <row r="25874" spans="1:3" x14ac:dyDescent="0.25">
      <c r="A25874">
        <v>1056.2940000000001</v>
      </c>
      <c r="B25874" t="s">
        <v>334</v>
      </c>
      <c r="C25874" t="s">
        <v>64</v>
      </c>
    </row>
    <row r="25875" spans="1:3" x14ac:dyDescent="0.25">
      <c r="A25875">
        <v>1056.309</v>
      </c>
      <c r="B25875" t="s">
        <v>330</v>
      </c>
      <c r="C25875" t="s">
        <v>69</v>
      </c>
    </row>
    <row r="25876" spans="1:3" x14ac:dyDescent="0.25">
      <c r="A25876">
        <v>1056.31</v>
      </c>
      <c r="B25876" t="s">
        <v>326</v>
      </c>
      <c r="C25876" t="s">
        <v>85</v>
      </c>
    </row>
    <row r="25877" spans="1:3" x14ac:dyDescent="0.25">
      <c r="A25877">
        <v>1056.317</v>
      </c>
      <c r="B25877" t="s">
        <v>425</v>
      </c>
      <c r="C25877" t="s">
        <v>26</v>
      </c>
    </row>
    <row r="25878" spans="1:3" x14ac:dyDescent="0.25">
      <c r="A25878">
        <v>1056.3409999999999</v>
      </c>
      <c r="B25878" t="s">
        <v>429</v>
      </c>
      <c r="C25878" t="s">
        <v>4</v>
      </c>
    </row>
    <row r="25879" spans="1:3" x14ac:dyDescent="0.25">
      <c r="A25879">
        <v>1056.3510000000001</v>
      </c>
      <c r="B25879" t="s">
        <v>424</v>
      </c>
      <c r="C25879" t="s">
        <v>33</v>
      </c>
    </row>
    <row r="25880" spans="1:3" x14ac:dyDescent="0.25">
      <c r="A25880">
        <v>1056.354</v>
      </c>
      <c r="B25880" t="s">
        <v>423</v>
      </c>
      <c r="C25880" t="s">
        <v>43</v>
      </c>
    </row>
    <row r="25881" spans="1:3" x14ac:dyDescent="0.25">
      <c r="A25881">
        <v>1056.3920000000001</v>
      </c>
      <c r="B25881" t="s">
        <v>420</v>
      </c>
      <c r="C25881" t="s">
        <v>54</v>
      </c>
    </row>
    <row r="25882" spans="1:3" x14ac:dyDescent="0.25">
      <c r="A25882">
        <v>1056.5350000000001</v>
      </c>
      <c r="B25882" t="s">
        <v>424</v>
      </c>
      <c r="C25882" t="s">
        <v>34</v>
      </c>
    </row>
    <row r="25883" spans="1:3" x14ac:dyDescent="0.25">
      <c r="A25883">
        <v>1056.539</v>
      </c>
      <c r="B25883" t="s">
        <v>326</v>
      </c>
      <c r="C25883" t="s">
        <v>87</v>
      </c>
    </row>
    <row r="25884" spans="1:3" x14ac:dyDescent="0.25">
      <c r="A25884">
        <v>1056.5630000000001</v>
      </c>
      <c r="B25884" t="s">
        <v>426</v>
      </c>
      <c r="C25884" t="s">
        <v>18</v>
      </c>
    </row>
    <row r="25885" spans="1:3" x14ac:dyDescent="0.25">
      <c r="A25885">
        <v>1056.5650000000001</v>
      </c>
      <c r="B25885" t="s">
        <v>425</v>
      </c>
      <c r="C25885" t="s">
        <v>27</v>
      </c>
    </row>
    <row r="25886" spans="1:3" x14ac:dyDescent="0.25">
      <c r="A25886">
        <v>1056.5709999999999</v>
      </c>
      <c r="B25886" t="s">
        <v>328</v>
      </c>
      <c r="C25886" t="s">
        <v>82</v>
      </c>
    </row>
    <row r="25887" spans="1:3" x14ac:dyDescent="0.25">
      <c r="A25887">
        <v>1056.5740000000001</v>
      </c>
      <c r="B25887" t="s">
        <v>325</v>
      </c>
      <c r="C25887" t="s">
        <v>91</v>
      </c>
    </row>
    <row r="25888" spans="1:3" x14ac:dyDescent="0.25">
      <c r="A25888">
        <v>1056.5740000000001</v>
      </c>
      <c r="B25888" t="s">
        <v>419</v>
      </c>
      <c r="C25888" t="s">
        <v>56</v>
      </c>
    </row>
    <row r="25889" spans="1:3" x14ac:dyDescent="0.25">
      <c r="A25889">
        <v>1056.576</v>
      </c>
      <c r="B25889" t="s">
        <v>420</v>
      </c>
      <c r="C25889" t="s">
        <v>55</v>
      </c>
    </row>
    <row r="25890" spans="1:3" x14ac:dyDescent="0.25">
      <c r="A25890">
        <v>1056.5840000000001</v>
      </c>
      <c r="B25890" t="s">
        <v>204</v>
      </c>
      <c r="C25890" t="s">
        <v>147</v>
      </c>
    </row>
    <row r="25891" spans="1:3" x14ac:dyDescent="0.25">
      <c r="A25891">
        <v>1056.5840000000001</v>
      </c>
      <c r="B25891" t="s">
        <v>327</v>
      </c>
      <c r="C25891" t="s">
        <v>84</v>
      </c>
    </row>
    <row r="25892" spans="1:3" x14ac:dyDescent="0.25">
      <c r="A25892">
        <v>1056.588</v>
      </c>
      <c r="B25892" t="s">
        <v>319</v>
      </c>
      <c r="C25892" t="s">
        <v>103</v>
      </c>
    </row>
    <row r="25893" spans="1:3" x14ac:dyDescent="0.25">
      <c r="A25893">
        <v>1056.7470000000001</v>
      </c>
      <c r="B25893" t="s">
        <v>426</v>
      </c>
      <c r="C25893" t="s">
        <v>19</v>
      </c>
    </row>
    <row r="25894" spans="1:3" x14ac:dyDescent="0.25">
      <c r="A25894">
        <v>1056.749</v>
      </c>
      <c r="B25894" t="s">
        <v>425</v>
      </c>
      <c r="C25894" t="s">
        <v>28</v>
      </c>
    </row>
    <row r="25895" spans="1:3" x14ac:dyDescent="0.25">
      <c r="A25895">
        <v>1056.758</v>
      </c>
      <c r="B25895" t="s">
        <v>422</v>
      </c>
      <c r="C25895" t="s">
        <v>44</v>
      </c>
    </row>
    <row r="25896" spans="1:3" x14ac:dyDescent="0.25">
      <c r="A25896">
        <v>1056.7950000000001</v>
      </c>
      <c r="B25896" t="s">
        <v>421</v>
      </c>
      <c r="C25896" t="s">
        <v>53</v>
      </c>
    </row>
    <row r="25897" spans="1:3" x14ac:dyDescent="0.25">
      <c r="A25897">
        <v>1056.798</v>
      </c>
      <c r="B25897" t="s">
        <v>332</v>
      </c>
      <c r="C25897" t="s">
        <v>66</v>
      </c>
    </row>
    <row r="25898" spans="1:3" x14ac:dyDescent="0.25">
      <c r="A25898">
        <v>1056.8</v>
      </c>
      <c r="B25898" t="s">
        <v>328</v>
      </c>
      <c r="C25898" t="s">
        <v>83</v>
      </c>
    </row>
    <row r="25899" spans="1:3" x14ac:dyDescent="0.25">
      <c r="A25899">
        <v>1056.8140000000001</v>
      </c>
      <c r="B25899" t="s">
        <v>327</v>
      </c>
      <c r="C25899" t="s">
        <v>85</v>
      </c>
    </row>
    <row r="25900" spans="1:3" x14ac:dyDescent="0.25">
      <c r="A25900">
        <v>1056.8150000000001</v>
      </c>
      <c r="B25900" t="s">
        <v>321</v>
      </c>
      <c r="C25900" t="s">
        <v>101</v>
      </c>
    </row>
    <row r="25901" spans="1:3" x14ac:dyDescent="0.25">
      <c r="A25901">
        <v>1056.8489999999999</v>
      </c>
      <c r="B25901" t="s">
        <v>320</v>
      </c>
      <c r="C25901" t="s">
        <v>102</v>
      </c>
    </row>
    <row r="25902" spans="1:3" x14ac:dyDescent="0.25">
      <c r="A25902">
        <v>1056.9079999999999</v>
      </c>
      <c r="B25902" t="s">
        <v>206</v>
      </c>
      <c r="C25902" t="s">
        <v>135</v>
      </c>
    </row>
    <row r="25903" spans="1:3" x14ac:dyDescent="0.25">
      <c r="A25903">
        <v>1056.942</v>
      </c>
      <c r="B25903" t="s">
        <v>422</v>
      </c>
      <c r="C25903" t="s">
        <v>45</v>
      </c>
    </row>
    <row r="25904" spans="1:3" x14ac:dyDescent="0.25">
      <c r="A25904">
        <v>1057.0150000000001</v>
      </c>
      <c r="B25904" t="s">
        <v>416</v>
      </c>
      <c r="C25904" t="s">
        <v>61</v>
      </c>
    </row>
    <row r="25905" spans="1:3" x14ac:dyDescent="0.25">
      <c r="A25905">
        <v>1057.0429999999999</v>
      </c>
      <c r="B25905" t="s">
        <v>327</v>
      </c>
      <c r="C25905" t="s">
        <v>87</v>
      </c>
    </row>
    <row r="25906" spans="1:3" x14ac:dyDescent="0.25">
      <c r="A25906">
        <v>1057.06</v>
      </c>
      <c r="B25906" t="s">
        <v>322</v>
      </c>
      <c r="C25906" t="s">
        <v>101</v>
      </c>
    </row>
    <row r="25907" spans="1:3" x14ac:dyDescent="0.25">
      <c r="A25907">
        <v>1057.097</v>
      </c>
      <c r="B25907" t="s">
        <v>111</v>
      </c>
      <c r="C25907" t="s">
        <v>262</v>
      </c>
    </row>
    <row r="25908" spans="1:3" x14ac:dyDescent="0.25">
      <c r="A25908">
        <v>1057.1500000000001</v>
      </c>
      <c r="B25908" t="s">
        <v>427</v>
      </c>
      <c r="C25908" t="s">
        <v>7</v>
      </c>
    </row>
    <row r="25909" spans="1:3" x14ac:dyDescent="0.25">
      <c r="A25909">
        <v>1057.1610000000001</v>
      </c>
      <c r="B25909" t="s">
        <v>423</v>
      </c>
      <c r="C25909" t="s">
        <v>44</v>
      </c>
    </row>
    <row r="25910" spans="1:3" x14ac:dyDescent="0.25">
      <c r="A25910">
        <v>1057.2149999999999</v>
      </c>
      <c r="B25910" t="s">
        <v>206</v>
      </c>
      <c r="C25910" t="s">
        <v>136</v>
      </c>
    </row>
    <row r="25911" spans="1:3" x14ac:dyDescent="0.25">
      <c r="A25911">
        <v>1057.3050000000001</v>
      </c>
      <c r="B25911" t="s">
        <v>331</v>
      </c>
      <c r="C25911" t="s">
        <v>69</v>
      </c>
    </row>
    <row r="25912" spans="1:3" x14ac:dyDescent="0.25">
      <c r="A25912">
        <v>1057.308</v>
      </c>
      <c r="B25912" t="s">
        <v>329</v>
      </c>
      <c r="C25912" t="s">
        <v>74</v>
      </c>
    </row>
    <row r="25913" spans="1:3" x14ac:dyDescent="0.25">
      <c r="A25913">
        <v>1057.318</v>
      </c>
      <c r="B25913" t="s">
        <v>330</v>
      </c>
      <c r="C25913" t="s">
        <v>70</v>
      </c>
    </row>
    <row r="25914" spans="1:3" x14ac:dyDescent="0.25">
      <c r="A25914">
        <v>1057.319</v>
      </c>
      <c r="B25914" t="s">
        <v>323</v>
      </c>
      <c r="C25914" t="s">
        <v>101</v>
      </c>
    </row>
    <row r="25915" spans="1:3" x14ac:dyDescent="0.25">
      <c r="A25915">
        <v>1057.3430000000001</v>
      </c>
      <c r="B25915" t="s">
        <v>424</v>
      </c>
      <c r="C25915" t="s">
        <v>35</v>
      </c>
    </row>
    <row r="25916" spans="1:3" x14ac:dyDescent="0.25">
      <c r="A25916">
        <v>1057.345</v>
      </c>
      <c r="B25916" t="s">
        <v>423</v>
      </c>
      <c r="C25916" t="s">
        <v>45</v>
      </c>
    </row>
    <row r="25917" spans="1:3" x14ac:dyDescent="0.25">
      <c r="A25917">
        <v>1057.3699999999999</v>
      </c>
      <c r="B25917" t="s">
        <v>426</v>
      </c>
      <c r="C25917" t="s">
        <v>20</v>
      </c>
    </row>
    <row r="25918" spans="1:3" x14ac:dyDescent="0.25">
      <c r="A25918">
        <v>1057.373</v>
      </c>
      <c r="B25918" t="s">
        <v>425</v>
      </c>
      <c r="C25918" t="s">
        <v>29</v>
      </c>
    </row>
    <row r="25919" spans="1:3" x14ac:dyDescent="0.25">
      <c r="A25919">
        <v>1057.5260000000001</v>
      </c>
      <c r="B25919" t="s">
        <v>424</v>
      </c>
      <c r="C25919" t="s">
        <v>36</v>
      </c>
    </row>
    <row r="25920" spans="1:3" x14ac:dyDescent="0.25">
      <c r="A25920">
        <v>1057.548</v>
      </c>
      <c r="B25920" t="s">
        <v>330</v>
      </c>
      <c r="C25920" t="s">
        <v>71</v>
      </c>
    </row>
    <row r="25921" spans="1:3" x14ac:dyDescent="0.25">
      <c r="A25921">
        <v>1057.549</v>
      </c>
      <c r="B25921" t="s">
        <v>326</v>
      </c>
      <c r="C25921" t="s">
        <v>88</v>
      </c>
    </row>
    <row r="25922" spans="1:3" x14ac:dyDescent="0.25">
      <c r="A25922">
        <v>1057.5540000000001</v>
      </c>
      <c r="B25922" t="s">
        <v>426</v>
      </c>
      <c r="C25922" t="s">
        <v>21</v>
      </c>
    </row>
    <row r="25923" spans="1:3" x14ac:dyDescent="0.25">
      <c r="A25923">
        <v>1057.556</v>
      </c>
      <c r="B25923" t="s">
        <v>425</v>
      </c>
      <c r="C25923" t="s">
        <v>30</v>
      </c>
    </row>
    <row r="25924" spans="1:3" x14ac:dyDescent="0.25">
      <c r="A25924">
        <v>1057.556</v>
      </c>
      <c r="B25924" t="s">
        <v>111</v>
      </c>
      <c r="C25924" t="s">
        <v>263</v>
      </c>
    </row>
    <row r="25925" spans="1:3" x14ac:dyDescent="0.25">
      <c r="A25925">
        <v>1057.5630000000001</v>
      </c>
      <c r="B25925" t="s">
        <v>207</v>
      </c>
      <c r="C25925" t="s">
        <v>134</v>
      </c>
    </row>
    <row r="25926" spans="1:3" x14ac:dyDescent="0.25">
      <c r="A25926">
        <v>1057.566</v>
      </c>
      <c r="B25926" t="s">
        <v>205</v>
      </c>
      <c r="C25926" t="s">
        <v>139</v>
      </c>
    </row>
    <row r="25927" spans="1:3" x14ac:dyDescent="0.25">
      <c r="A25927">
        <v>1057.567</v>
      </c>
      <c r="B25927" t="s">
        <v>420</v>
      </c>
      <c r="C25927" t="s">
        <v>56</v>
      </c>
    </row>
    <row r="25928" spans="1:3" x14ac:dyDescent="0.25">
      <c r="A25928">
        <v>1057.58</v>
      </c>
      <c r="B25928" t="s">
        <v>328</v>
      </c>
      <c r="C25928" t="s">
        <v>84</v>
      </c>
    </row>
    <row r="25929" spans="1:3" x14ac:dyDescent="0.25">
      <c r="A25929">
        <v>1057.5830000000001</v>
      </c>
      <c r="B25929" t="s">
        <v>325</v>
      </c>
      <c r="C25929" t="s">
        <v>92</v>
      </c>
    </row>
    <row r="25930" spans="1:3" x14ac:dyDescent="0.25">
      <c r="A25930">
        <v>1057.595</v>
      </c>
      <c r="B25930" t="s">
        <v>324</v>
      </c>
      <c r="C25930" t="s">
        <v>97</v>
      </c>
    </row>
    <row r="25931" spans="1:3" x14ac:dyDescent="0.25">
      <c r="A25931">
        <v>1057.6030000000001</v>
      </c>
      <c r="B25931" t="s">
        <v>421</v>
      </c>
      <c r="C25931" t="s">
        <v>54</v>
      </c>
    </row>
    <row r="25932" spans="1:3" x14ac:dyDescent="0.25">
      <c r="A25932">
        <v>1057.7380000000001</v>
      </c>
      <c r="B25932" t="s">
        <v>426</v>
      </c>
      <c r="C25932" t="s">
        <v>22</v>
      </c>
    </row>
    <row r="25933" spans="1:3" x14ac:dyDescent="0.25">
      <c r="A25933">
        <v>1057.74</v>
      </c>
      <c r="B25933" t="s">
        <v>425</v>
      </c>
      <c r="C25933" t="s">
        <v>31</v>
      </c>
    </row>
    <row r="25934" spans="1:3" x14ac:dyDescent="0.25">
      <c r="A25934">
        <v>1057.7750000000001</v>
      </c>
      <c r="B25934" t="s">
        <v>424</v>
      </c>
      <c r="C25934" t="s">
        <v>37</v>
      </c>
    </row>
    <row r="25935" spans="1:3" x14ac:dyDescent="0.25">
      <c r="A25935">
        <v>1057.778</v>
      </c>
      <c r="B25935" t="s">
        <v>326</v>
      </c>
      <c r="C25935" t="s">
        <v>89</v>
      </c>
    </row>
    <row r="25936" spans="1:3" x14ac:dyDescent="0.25">
      <c r="A25936">
        <v>1057.7860000000001</v>
      </c>
      <c r="B25936" t="s">
        <v>421</v>
      </c>
      <c r="C25936" t="s">
        <v>55</v>
      </c>
    </row>
    <row r="25937" spans="1:3" x14ac:dyDescent="0.25">
      <c r="A25937">
        <v>1057.81</v>
      </c>
      <c r="B25937" t="s">
        <v>328</v>
      </c>
      <c r="C25937" t="s">
        <v>85</v>
      </c>
    </row>
    <row r="25938" spans="1:3" x14ac:dyDescent="0.25">
      <c r="A25938">
        <v>1057.8130000000001</v>
      </c>
      <c r="B25938" t="s">
        <v>325</v>
      </c>
      <c r="C25938" t="s">
        <v>93</v>
      </c>
    </row>
    <row r="25939" spans="1:3" x14ac:dyDescent="0.25">
      <c r="A25939">
        <v>1057.8699999999999</v>
      </c>
      <c r="B25939" t="s">
        <v>317</v>
      </c>
      <c r="C25939" t="s">
        <v>104</v>
      </c>
    </row>
    <row r="25940" spans="1:3" x14ac:dyDescent="0.25">
      <c r="A25940">
        <v>1057.8879999999999</v>
      </c>
      <c r="B25940" t="s">
        <v>203</v>
      </c>
      <c r="C25940" t="s">
        <v>152</v>
      </c>
    </row>
    <row r="25941" spans="1:3" x14ac:dyDescent="0.25">
      <c r="A25941">
        <v>1057.93</v>
      </c>
      <c r="B25941" t="s">
        <v>204</v>
      </c>
      <c r="C25941" t="s">
        <v>149</v>
      </c>
    </row>
    <row r="25942" spans="1:3" x14ac:dyDescent="0.25">
      <c r="A25942">
        <v>1057.933</v>
      </c>
      <c r="B25942" t="s">
        <v>422</v>
      </c>
      <c r="C25942" t="s">
        <v>46</v>
      </c>
    </row>
    <row r="25943" spans="1:3" x14ac:dyDescent="0.25">
      <c r="A25943">
        <v>1057.934</v>
      </c>
      <c r="B25943" t="s">
        <v>201</v>
      </c>
      <c r="C25943" t="s">
        <v>153</v>
      </c>
    </row>
    <row r="25944" spans="1:3" x14ac:dyDescent="0.25">
      <c r="A25944">
        <v>1057.9570000000001</v>
      </c>
      <c r="B25944" t="s">
        <v>427</v>
      </c>
      <c r="C25944" t="s">
        <v>8</v>
      </c>
    </row>
    <row r="25945" spans="1:3" x14ac:dyDescent="0.25">
      <c r="A25945">
        <v>1058.037</v>
      </c>
      <c r="B25945" t="s">
        <v>332</v>
      </c>
      <c r="C25945" t="s">
        <v>68</v>
      </c>
    </row>
    <row r="25946" spans="1:3" x14ac:dyDescent="0.25">
      <c r="A25946">
        <v>1058.039</v>
      </c>
      <c r="B25946" t="s">
        <v>328</v>
      </c>
      <c r="C25946" t="s">
        <v>87</v>
      </c>
    </row>
    <row r="25947" spans="1:3" x14ac:dyDescent="0.25">
      <c r="A25947">
        <v>1058.0530000000001</v>
      </c>
      <c r="B25947" t="s">
        <v>327</v>
      </c>
      <c r="C25947" t="s">
        <v>88</v>
      </c>
    </row>
    <row r="25948" spans="1:3" x14ac:dyDescent="0.25">
      <c r="A25948">
        <v>1058.088</v>
      </c>
      <c r="B25948" t="s">
        <v>320</v>
      </c>
      <c r="C25948" t="s">
        <v>103</v>
      </c>
    </row>
    <row r="25949" spans="1:3" x14ac:dyDescent="0.25">
      <c r="A25949">
        <v>1058.1410000000001</v>
      </c>
      <c r="B25949" t="s">
        <v>427</v>
      </c>
      <c r="C25949" t="s">
        <v>9</v>
      </c>
    </row>
    <row r="25950" spans="1:3" x14ac:dyDescent="0.25">
      <c r="A25950">
        <v>1058.181</v>
      </c>
      <c r="B25950" t="s">
        <v>422</v>
      </c>
      <c r="C25950" t="s">
        <v>47</v>
      </c>
    </row>
    <row r="25951" spans="1:3" x14ac:dyDescent="0.25">
      <c r="A25951">
        <v>1058.2360000000001</v>
      </c>
      <c r="B25951" t="s">
        <v>204</v>
      </c>
      <c r="C25951" t="s">
        <v>150</v>
      </c>
    </row>
    <row r="25952" spans="1:3" x14ac:dyDescent="0.25">
      <c r="A25952">
        <v>1058.2819999999999</v>
      </c>
      <c r="B25952" t="s">
        <v>327</v>
      </c>
      <c r="C25952" t="s">
        <v>89</v>
      </c>
    </row>
    <row r="25953" spans="1:3" x14ac:dyDescent="0.25">
      <c r="A25953">
        <v>1058.3140000000001</v>
      </c>
      <c r="B25953" t="s">
        <v>331</v>
      </c>
      <c r="C25953" t="s">
        <v>70</v>
      </c>
    </row>
    <row r="25954" spans="1:3" x14ac:dyDescent="0.25">
      <c r="A25954">
        <v>1058.317</v>
      </c>
      <c r="B25954" t="s">
        <v>329</v>
      </c>
      <c r="C25954" t="s">
        <v>76</v>
      </c>
    </row>
    <row r="25955" spans="1:3" x14ac:dyDescent="0.25">
      <c r="A25955">
        <v>1058.336</v>
      </c>
      <c r="B25955" t="s">
        <v>423</v>
      </c>
      <c r="C25955" t="s">
        <v>46</v>
      </c>
    </row>
    <row r="25956" spans="1:3" x14ac:dyDescent="0.25">
      <c r="A25956">
        <v>1058.364</v>
      </c>
      <c r="B25956" t="s">
        <v>425</v>
      </c>
      <c r="C25956" t="s">
        <v>32</v>
      </c>
    </row>
    <row r="25957" spans="1:3" x14ac:dyDescent="0.25">
      <c r="A25957">
        <v>1058.402</v>
      </c>
      <c r="B25957" t="s">
        <v>418</v>
      </c>
      <c r="C25957" t="s">
        <v>58</v>
      </c>
    </row>
    <row r="25958" spans="1:3" x14ac:dyDescent="0.25">
      <c r="A25958">
        <v>1058.5170000000001</v>
      </c>
      <c r="B25958" t="s">
        <v>424</v>
      </c>
      <c r="C25958" t="s">
        <v>38</v>
      </c>
    </row>
    <row r="25959" spans="1:3" x14ac:dyDescent="0.25">
      <c r="A25959">
        <v>1058.5440000000001</v>
      </c>
      <c r="B25959" t="s">
        <v>331</v>
      </c>
      <c r="C25959" t="s">
        <v>71</v>
      </c>
    </row>
    <row r="25960" spans="1:3" x14ac:dyDescent="0.25">
      <c r="A25960">
        <v>1058.5450000000001</v>
      </c>
      <c r="B25960" t="s">
        <v>426</v>
      </c>
      <c r="C25960" t="s">
        <v>23</v>
      </c>
    </row>
    <row r="25961" spans="1:3" x14ac:dyDescent="0.25">
      <c r="A25961">
        <v>1058.547</v>
      </c>
      <c r="B25961" t="s">
        <v>329</v>
      </c>
      <c r="C25961" t="s">
        <v>77</v>
      </c>
    </row>
    <row r="25962" spans="1:3" x14ac:dyDescent="0.25">
      <c r="A25962">
        <v>1058.547</v>
      </c>
      <c r="B25962" t="s">
        <v>425</v>
      </c>
      <c r="C25962" t="s">
        <v>33</v>
      </c>
    </row>
    <row r="25963" spans="1:3" x14ac:dyDescent="0.25">
      <c r="A25963">
        <v>1058.5820000000001</v>
      </c>
      <c r="B25963" t="s">
        <v>424</v>
      </c>
      <c r="C25963" t="s">
        <v>39</v>
      </c>
    </row>
    <row r="25964" spans="1:3" x14ac:dyDescent="0.25">
      <c r="A25964">
        <v>1058.5840000000001</v>
      </c>
      <c r="B25964" t="s">
        <v>423</v>
      </c>
      <c r="C25964" t="s">
        <v>47</v>
      </c>
    </row>
    <row r="25965" spans="1:3" x14ac:dyDescent="0.25">
      <c r="A25965">
        <v>1058.604</v>
      </c>
      <c r="B25965" t="s">
        <v>324</v>
      </c>
      <c r="C25965" t="s">
        <v>99</v>
      </c>
    </row>
    <row r="25966" spans="1:3" x14ac:dyDescent="0.25">
      <c r="A25966">
        <v>1058.729</v>
      </c>
      <c r="B25966" t="s">
        <v>426</v>
      </c>
      <c r="C25966" t="s">
        <v>24</v>
      </c>
    </row>
    <row r="25967" spans="1:3" x14ac:dyDescent="0.25">
      <c r="A25967">
        <v>1058.731</v>
      </c>
      <c r="B25967" t="s">
        <v>425</v>
      </c>
      <c r="C25967" t="s">
        <v>34</v>
      </c>
    </row>
    <row r="25968" spans="1:3" x14ac:dyDescent="0.25">
      <c r="A25968">
        <v>1058.7660000000001</v>
      </c>
      <c r="B25968" t="s">
        <v>424</v>
      </c>
      <c r="C25968" t="s">
        <v>40</v>
      </c>
    </row>
    <row r="25969" spans="1:3" x14ac:dyDescent="0.25">
      <c r="A25969">
        <v>1058.777</v>
      </c>
      <c r="B25969" t="s">
        <v>421</v>
      </c>
      <c r="C25969" t="s">
        <v>56</v>
      </c>
    </row>
    <row r="25970" spans="1:3" x14ac:dyDescent="0.25">
      <c r="A25970">
        <v>1058.7860000000001</v>
      </c>
      <c r="B25970" t="s">
        <v>330</v>
      </c>
      <c r="C25970" t="s">
        <v>72</v>
      </c>
    </row>
    <row r="25971" spans="1:3" x14ac:dyDescent="0.25">
      <c r="A25971">
        <v>1058.8050000000001</v>
      </c>
      <c r="B25971" t="s">
        <v>419</v>
      </c>
      <c r="C25971" t="s">
        <v>58</v>
      </c>
    </row>
    <row r="25972" spans="1:3" x14ac:dyDescent="0.25">
      <c r="A25972">
        <v>1058.8219999999999</v>
      </c>
      <c r="B25972" t="s">
        <v>325</v>
      </c>
      <c r="C25972" t="s">
        <v>94</v>
      </c>
    </row>
    <row r="25973" spans="1:3" x14ac:dyDescent="0.25">
      <c r="A25973">
        <v>1058.8340000000001</v>
      </c>
      <c r="B25973" t="s">
        <v>324</v>
      </c>
      <c r="C25973" t="s">
        <v>100</v>
      </c>
    </row>
    <row r="25974" spans="1:3" x14ac:dyDescent="0.25">
      <c r="A25974">
        <v>1058.866</v>
      </c>
      <c r="B25974" t="s">
        <v>318</v>
      </c>
      <c r="C25974" t="s">
        <v>104</v>
      </c>
    </row>
    <row r="25975" spans="1:3" x14ac:dyDescent="0.25">
      <c r="A25975">
        <v>1058.866</v>
      </c>
      <c r="B25975" t="s">
        <v>206</v>
      </c>
      <c r="C25975" t="s">
        <v>137</v>
      </c>
    </row>
    <row r="25976" spans="1:3" x14ac:dyDescent="0.25">
      <c r="A25976">
        <v>1058.9079999999999</v>
      </c>
      <c r="B25976" t="s">
        <v>207</v>
      </c>
      <c r="C25976" t="s">
        <v>135</v>
      </c>
    </row>
    <row r="25977" spans="1:3" x14ac:dyDescent="0.25">
      <c r="A25977">
        <v>1058.912</v>
      </c>
      <c r="B25977" t="s">
        <v>205</v>
      </c>
      <c r="C25977" t="s">
        <v>141</v>
      </c>
    </row>
    <row r="25978" spans="1:3" x14ac:dyDescent="0.25">
      <c r="A25978">
        <v>1058.989</v>
      </c>
      <c r="B25978" t="s">
        <v>422</v>
      </c>
      <c r="C25978" t="s">
        <v>48</v>
      </c>
    </row>
    <row r="25979" spans="1:3" x14ac:dyDescent="0.25">
      <c r="A25979">
        <v>1059.0170000000001</v>
      </c>
      <c r="B25979" t="s">
        <v>326</v>
      </c>
      <c r="C25979" t="s">
        <v>90</v>
      </c>
    </row>
    <row r="25980" spans="1:3" x14ac:dyDescent="0.25">
      <c r="A25980">
        <v>1059.048</v>
      </c>
      <c r="B25980" t="s">
        <v>335</v>
      </c>
      <c r="C25980" t="s">
        <v>64</v>
      </c>
    </row>
    <row r="25981" spans="1:3" x14ac:dyDescent="0.25">
      <c r="A25981">
        <v>1059.048</v>
      </c>
      <c r="B25981" t="s">
        <v>328</v>
      </c>
      <c r="C25981" t="s">
        <v>88</v>
      </c>
    </row>
    <row r="25982" spans="1:3" x14ac:dyDescent="0.25">
      <c r="A25982">
        <v>1059.0519999999999</v>
      </c>
      <c r="B25982" t="s">
        <v>325</v>
      </c>
      <c r="C25982" t="s">
        <v>95</v>
      </c>
    </row>
    <row r="25983" spans="1:3" x14ac:dyDescent="0.25">
      <c r="A25983">
        <v>1059.1320000000001</v>
      </c>
      <c r="B25983" t="s">
        <v>427</v>
      </c>
      <c r="C25983" t="s">
        <v>10</v>
      </c>
    </row>
    <row r="25984" spans="1:3" x14ac:dyDescent="0.25">
      <c r="A25984">
        <v>1059.1610000000001</v>
      </c>
      <c r="B25984" t="s">
        <v>426</v>
      </c>
      <c r="C25984" t="s">
        <v>25</v>
      </c>
    </row>
    <row r="25985" spans="1:3" x14ac:dyDescent="0.25">
      <c r="A25985">
        <v>1059.172</v>
      </c>
      <c r="B25985" t="s">
        <v>422</v>
      </c>
      <c r="C25985" t="s">
        <v>49</v>
      </c>
    </row>
    <row r="25986" spans="1:3" x14ac:dyDescent="0.25">
      <c r="A25986">
        <v>1059.211</v>
      </c>
      <c r="B25986" t="s">
        <v>417</v>
      </c>
      <c r="C25986" t="s">
        <v>61</v>
      </c>
    </row>
    <row r="25987" spans="1:3" x14ac:dyDescent="0.25">
      <c r="A25987">
        <v>1059.2139999999999</v>
      </c>
      <c r="B25987" t="s">
        <v>207</v>
      </c>
      <c r="C25987" t="s">
        <v>136</v>
      </c>
    </row>
    <row r="25988" spans="1:3" x14ac:dyDescent="0.25">
      <c r="A25988">
        <v>1059.2180000000001</v>
      </c>
      <c r="B25988" t="s">
        <v>205</v>
      </c>
      <c r="C25988" t="s">
        <v>142</v>
      </c>
    </row>
    <row r="25989" spans="1:3" x14ac:dyDescent="0.25">
      <c r="A25989">
        <v>1059.278</v>
      </c>
      <c r="B25989" t="s">
        <v>328</v>
      </c>
      <c r="C25989" t="s">
        <v>89</v>
      </c>
    </row>
    <row r="25990" spans="1:3" x14ac:dyDescent="0.25">
      <c r="A25990">
        <v>1059.328</v>
      </c>
      <c r="B25990" t="s">
        <v>326</v>
      </c>
      <c r="C25990" t="s">
        <v>91</v>
      </c>
    </row>
    <row r="25991" spans="1:3" x14ac:dyDescent="0.25">
      <c r="A25991">
        <v>1059.3440000000001</v>
      </c>
      <c r="B25991" t="s">
        <v>428</v>
      </c>
      <c r="C25991" t="s">
        <v>5</v>
      </c>
    </row>
    <row r="25992" spans="1:3" x14ac:dyDescent="0.25">
      <c r="A25992">
        <v>1059.3889999999999</v>
      </c>
      <c r="B25992" t="s">
        <v>424</v>
      </c>
      <c r="C25992" t="s">
        <v>41</v>
      </c>
    </row>
    <row r="25993" spans="1:3" x14ac:dyDescent="0.25">
      <c r="A25993">
        <v>1059.3920000000001</v>
      </c>
      <c r="B25993" t="s">
        <v>423</v>
      </c>
      <c r="C25993" t="s">
        <v>48</v>
      </c>
    </row>
    <row r="25994" spans="1:3" x14ac:dyDescent="0.25">
      <c r="A25994">
        <v>1059.393</v>
      </c>
      <c r="B25994" t="s">
        <v>418</v>
      </c>
      <c r="C25994" t="s">
        <v>60</v>
      </c>
    </row>
    <row r="25995" spans="1:3" x14ac:dyDescent="0.25">
      <c r="A25995">
        <v>1059.521</v>
      </c>
      <c r="B25995" t="s">
        <v>327</v>
      </c>
      <c r="C25995" t="s">
        <v>90</v>
      </c>
    </row>
    <row r="25996" spans="1:3" x14ac:dyDescent="0.25">
      <c r="A25996">
        <v>1059.538</v>
      </c>
      <c r="B25996" t="s">
        <v>425</v>
      </c>
      <c r="C25996" t="s">
        <v>35</v>
      </c>
    </row>
    <row r="25997" spans="1:3" x14ac:dyDescent="0.25">
      <c r="A25997">
        <v>1059.556</v>
      </c>
      <c r="B25997" t="s">
        <v>329</v>
      </c>
      <c r="C25997" t="s">
        <v>78</v>
      </c>
    </row>
    <row r="25998" spans="1:3" x14ac:dyDescent="0.25">
      <c r="A25998">
        <v>1059.5730000000001</v>
      </c>
      <c r="B25998" t="s">
        <v>424</v>
      </c>
      <c r="C25998" t="s">
        <v>42</v>
      </c>
    </row>
    <row r="25999" spans="1:3" x14ac:dyDescent="0.25">
      <c r="A25999">
        <v>1059.576</v>
      </c>
      <c r="B25999" t="s">
        <v>423</v>
      </c>
      <c r="C25999" t="s">
        <v>49</v>
      </c>
    </row>
    <row r="26000" spans="1:3" x14ac:dyDescent="0.25">
      <c r="A26000">
        <v>1059.585</v>
      </c>
      <c r="B26000" t="s">
        <v>201</v>
      </c>
      <c r="C26000" t="s">
        <v>155</v>
      </c>
    </row>
    <row r="26001" spans="1:3" x14ac:dyDescent="0.25">
      <c r="A26001">
        <v>1059.6030000000001</v>
      </c>
      <c r="B26001" t="s">
        <v>321</v>
      </c>
      <c r="C26001" t="s">
        <v>102</v>
      </c>
    </row>
    <row r="26002" spans="1:3" x14ac:dyDescent="0.25">
      <c r="A26002">
        <v>1059.72</v>
      </c>
      <c r="B26002" t="s">
        <v>426</v>
      </c>
      <c r="C26002" t="s">
        <v>26</v>
      </c>
    </row>
    <row r="26003" spans="1:3" x14ac:dyDescent="0.25">
      <c r="A26003">
        <v>1059.722</v>
      </c>
      <c r="B26003" t="s">
        <v>425</v>
      </c>
      <c r="C26003" t="s">
        <v>36</v>
      </c>
    </row>
    <row r="26004" spans="1:3" x14ac:dyDescent="0.25">
      <c r="A26004">
        <v>1059.7439999999999</v>
      </c>
      <c r="B26004" t="s">
        <v>430</v>
      </c>
      <c r="C26004" t="s">
        <v>4</v>
      </c>
    </row>
    <row r="26005" spans="1:3" x14ac:dyDescent="0.25">
      <c r="A26005">
        <v>1059.7470000000001</v>
      </c>
      <c r="B26005" t="s">
        <v>429</v>
      </c>
      <c r="C26005" t="s">
        <v>5</v>
      </c>
    </row>
    <row r="26006" spans="1:3" x14ac:dyDescent="0.25">
      <c r="A26006">
        <v>1059.7570000000001</v>
      </c>
      <c r="B26006" t="s">
        <v>424</v>
      </c>
      <c r="C26006" t="s">
        <v>43</v>
      </c>
    </row>
    <row r="26007" spans="1:3" x14ac:dyDescent="0.25">
      <c r="A26007">
        <v>1059.7819999999999</v>
      </c>
      <c r="B26007" t="s">
        <v>331</v>
      </c>
      <c r="C26007" t="s">
        <v>72</v>
      </c>
    </row>
    <row r="26008" spans="1:3" x14ac:dyDescent="0.25">
      <c r="A26008">
        <v>1059.7850000000001</v>
      </c>
      <c r="B26008" t="s">
        <v>329</v>
      </c>
      <c r="C26008" t="s">
        <v>79</v>
      </c>
    </row>
    <row r="26009" spans="1:3" x14ac:dyDescent="0.25">
      <c r="A26009">
        <v>1059.796</v>
      </c>
      <c r="B26009" t="s">
        <v>419</v>
      </c>
      <c r="C26009" t="s">
        <v>60</v>
      </c>
    </row>
    <row r="26010" spans="1:3" x14ac:dyDescent="0.25">
      <c r="A26010">
        <v>1059.798</v>
      </c>
      <c r="B26010" t="s">
        <v>420</v>
      </c>
      <c r="C26010" t="s">
        <v>58</v>
      </c>
    </row>
    <row r="26011" spans="1:3" x14ac:dyDescent="0.25">
      <c r="A26011">
        <v>1059.8320000000001</v>
      </c>
      <c r="B26011" t="s">
        <v>327</v>
      </c>
      <c r="C26011" t="s">
        <v>91</v>
      </c>
    </row>
    <row r="26012" spans="1:3" x14ac:dyDescent="0.25">
      <c r="A26012">
        <v>1059.8489999999999</v>
      </c>
      <c r="B26012" t="s">
        <v>322</v>
      </c>
      <c r="C26012" t="s">
        <v>102</v>
      </c>
    </row>
    <row r="26013" spans="1:3" x14ac:dyDescent="0.25">
      <c r="A26013">
        <v>1059.8869999999999</v>
      </c>
      <c r="B26013" t="s">
        <v>211</v>
      </c>
      <c r="C26013" t="s">
        <v>126</v>
      </c>
    </row>
    <row r="26014" spans="1:3" x14ac:dyDescent="0.25">
      <c r="A26014">
        <v>1059.8879999999999</v>
      </c>
      <c r="B26014" t="s">
        <v>204</v>
      </c>
      <c r="C26014" t="s">
        <v>152</v>
      </c>
    </row>
    <row r="26015" spans="1:3" x14ac:dyDescent="0.25">
      <c r="A26015">
        <v>1059.8910000000001</v>
      </c>
      <c r="B26015" t="s">
        <v>208</v>
      </c>
      <c r="C26015" t="s">
        <v>128</v>
      </c>
    </row>
    <row r="26016" spans="1:3" x14ac:dyDescent="0.25">
      <c r="A26016">
        <v>1059.933</v>
      </c>
      <c r="B26016" t="s">
        <v>202</v>
      </c>
      <c r="C26016" t="s">
        <v>153</v>
      </c>
    </row>
    <row r="26017" spans="1:3" x14ac:dyDescent="0.25">
      <c r="A26017">
        <v>1059.9680000000001</v>
      </c>
      <c r="B26017" t="s">
        <v>426</v>
      </c>
      <c r="C26017" t="s">
        <v>27</v>
      </c>
    </row>
    <row r="26018" spans="1:3" x14ac:dyDescent="0.25">
      <c r="A26018">
        <v>1059.971</v>
      </c>
      <c r="B26018" t="s">
        <v>425</v>
      </c>
      <c r="C26018" t="s">
        <v>37</v>
      </c>
    </row>
    <row r="26019" spans="1:3" x14ac:dyDescent="0.25">
      <c r="A26019">
        <v>1059.98</v>
      </c>
      <c r="B26019" t="s">
        <v>422</v>
      </c>
      <c r="C26019" t="s">
        <v>50</v>
      </c>
    </row>
    <row r="26020" spans="1:3" x14ac:dyDescent="0.25">
      <c r="A26020">
        <v>1060.0340000000001</v>
      </c>
      <c r="B26020" t="s">
        <v>111</v>
      </c>
      <c r="C26020" t="s">
        <v>266</v>
      </c>
    </row>
    <row r="26021" spans="1:3" x14ac:dyDescent="0.25">
      <c r="A26021">
        <v>1060.047</v>
      </c>
      <c r="B26021" t="s">
        <v>333</v>
      </c>
      <c r="C26021" t="s">
        <v>66</v>
      </c>
    </row>
    <row r="26022" spans="1:3" x14ac:dyDescent="0.25">
      <c r="A26022">
        <v>1060.0730000000001</v>
      </c>
      <c r="B26022" t="s">
        <v>324</v>
      </c>
      <c r="C26022" t="s">
        <v>101</v>
      </c>
    </row>
    <row r="26023" spans="1:3" x14ac:dyDescent="0.25">
      <c r="A26023">
        <v>1060.1030000000001</v>
      </c>
      <c r="B26023" t="s">
        <v>110</v>
      </c>
      <c r="C26023" t="s">
        <v>270</v>
      </c>
    </row>
    <row r="26024" spans="1:3" x14ac:dyDescent="0.25">
      <c r="A26024">
        <v>1060.107</v>
      </c>
      <c r="B26024" t="s">
        <v>323</v>
      </c>
      <c r="C26024" t="s">
        <v>102</v>
      </c>
    </row>
    <row r="26025" spans="1:3" x14ac:dyDescent="0.25">
      <c r="A26025">
        <v>1060.152</v>
      </c>
      <c r="B26025" t="s">
        <v>426</v>
      </c>
      <c r="C26025" t="s">
        <v>28</v>
      </c>
    </row>
    <row r="26026" spans="1:3" x14ac:dyDescent="0.25">
      <c r="A26026">
        <v>1060.163</v>
      </c>
      <c r="B26026" t="s">
        <v>422</v>
      </c>
      <c r="C26026" t="s">
        <v>51</v>
      </c>
    </row>
    <row r="26027" spans="1:3" x14ac:dyDescent="0.25">
      <c r="A26027">
        <v>1060.29</v>
      </c>
      <c r="B26027" t="s">
        <v>325</v>
      </c>
      <c r="C26027" t="s">
        <v>96</v>
      </c>
    </row>
    <row r="26028" spans="1:3" x14ac:dyDescent="0.25">
      <c r="A26028">
        <v>1060.335</v>
      </c>
      <c r="B26028" t="s">
        <v>428</v>
      </c>
      <c r="C26028" t="s">
        <v>6</v>
      </c>
    </row>
    <row r="26029" spans="1:3" x14ac:dyDescent="0.25">
      <c r="A26029">
        <v>1060.337</v>
      </c>
      <c r="B26029" t="s">
        <v>326</v>
      </c>
      <c r="C26029" t="s">
        <v>92</v>
      </c>
    </row>
    <row r="26030" spans="1:3" x14ac:dyDescent="0.25">
      <c r="A26030">
        <v>1060.383</v>
      </c>
      <c r="B26030" t="s">
        <v>423</v>
      </c>
      <c r="C26030" t="s">
        <v>50</v>
      </c>
    </row>
    <row r="26031" spans="1:3" x14ac:dyDescent="0.25">
      <c r="A26031">
        <v>1060.5170000000001</v>
      </c>
      <c r="B26031" t="s">
        <v>328</v>
      </c>
      <c r="C26031" t="s">
        <v>90</v>
      </c>
    </row>
    <row r="26032" spans="1:3" x14ac:dyDescent="0.25">
      <c r="A26032">
        <v>1060.5509999999999</v>
      </c>
      <c r="B26032" t="s">
        <v>334</v>
      </c>
      <c r="C26032" t="s">
        <v>66</v>
      </c>
    </row>
    <row r="26033" spans="1:5" x14ac:dyDescent="0.25">
      <c r="A26033">
        <v>1060.5550000000001</v>
      </c>
      <c r="B26033" t="s">
        <v>427</v>
      </c>
      <c r="C26033" t="s">
        <v>11</v>
      </c>
    </row>
    <row r="26034" spans="1:5" x14ac:dyDescent="0.25">
      <c r="A26034">
        <v>1060.5640000000001</v>
      </c>
      <c r="B26034" t="s">
        <v>205</v>
      </c>
      <c r="C26034" t="s">
        <v>143</v>
      </c>
    </row>
    <row r="26035" spans="1:5" x14ac:dyDescent="0.25">
      <c r="A26035">
        <v>1060.5640000000001</v>
      </c>
      <c r="B26035" t="s">
        <v>424</v>
      </c>
      <c r="C26035" t="s">
        <v>44</v>
      </c>
    </row>
    <row r="26036" spans="1:5" x14ac:dyDescent="0.25">
      <c r="A26036">
        <v>1060.566</v>
      </c>
      <c r="B26036" t="s">
        <v>330</v>
      </c>
      <c r="C26036" t="s">
        <v>74</v>
      </c>
    </row>
    <row r="26037" spans="1:5" x14ac:dyDescent="0.25">
      <c r="A26037">
        <v>1060.567</v>
      </c>
      <c r="B26037" t="s">
        <v>326</v>
      </c>
      <c r="C26037" t="s">
        <v>93</v>
      </c>
      <c r="D26037" t="s">
        <v>423</v>
      </c>
      <c r="E26037" t="s">
        <v>51</v>
      </c>
    </row>
    <row r="26038" spans="1:5" x14ac:dyDescent="0.25">
      <c r="A26038">
        <v>1060.615</v>
      </c>
      <c r="B26038" t="s">
        <v>319</v>
      </c>
      <c r="C26038" t="s">
        <v>104</v>
      </c>
    </row>
    <row r="26039" spans="1:5" x14ac:dyDescent="0.25">
      <c r="A26039">
        <v>1060.713</v>
      </c>
      <c r="B26039" t="s">
        <v>425</v>
      </c>
      <c r="C26039" t="s">
        <v>38</v>
      </c>
    </row>
    <row r="26040" spans="1:5" x14ac:dyDescent="0.25">
      <c r="A26040">
        <v>1060.7380000000001</v>
      </c>
      <c r="B26040" t="s">
        <v>429</v>
      </c>
      <c r="C26040" t="s">
        <v>6</v>
      </c>
    </row>
    <row r="26041" spans="1:5" x14ac:dyDescent="0.25">
      <c r="A26041">
        <v>1060.748</v>
      </c>
      <c r="B26041" t="s">
        <v>424</v>
      </c>
      <c r="C26041" t="s">
        <v>45</v>
      </c>
    </row>
    <row r="26042" spans="1:5" x14ac:dyDescent="0.25">
      <c r="A26042">
        <v>1060.7760000000001</v>
      </c>
      <c r="B26042" t="s">
        <v>426</v>
      </c>
      <c r="C26042" t="s">
        <v>29</v>
      </c>
    </row>
    <row r="26043" spans="1:5" x14ac:dyDescent="0.25">
      <c r="A26043">
        <v>1060.778</v>
      </c>
      <c r="B26043" t="s">
        <v>425</v>
      </c>
      <c r="C26043" t="s">
        <v>39</v>
      </c>
    </row>
    <row r="26044" spans="1:5" x14ac:dyDescent="0.25">
      <c r="A26044">
        <v>1060.789</v>
      </c>
      <c r="B26044" t="s">
        <v>420</v>
      </c>
      <c r="C26044" t="s">
        <v>60</v>
      </c>
    </row>
    <row r="26045" spans="1:5" x14ac:dyDescent="0.25">
      <c r="A26045">
        <v>1060.828</v>
      </c>
      <c r="B26045" t="s">
        <v>328</v>
      </c>
      <c r="C26045" t="s">
        <v>91</v>
      </c>
    </row>
    <row r="26046" spans="1:5" x14ac:dyDescent="0.25">
      <c r="A26046">
        <v>1060.8409999999999</v>
      </c>
      <c r="B26046" t="s">
        <v>327</v>
      </c>
      <c r="C26046" t="s">
        <v>92</v>
      </c>
    </row>
    <row r="26047" spans="1:5" x14ac:dyDescent="0.25">
      <c r="A26047">
        <v>1060.8420000000001</v>
      </c>
      <c r="B26047" t="s">
        <v>321</v>
      </c>
      <c r="C26047" t="s">
        <v>103</v>
      </c>
    </row>
    <row r="26048" spans="1:5" x14ac:dyDescent="0.25">
      <c r="A26048">
        <v>1060.866</v>
      </c>
      <c r="B26048" t="s">
        <v>207</v>
      </c>
      <c r="C26048" t="s">
        <v>137</v>
      </c>
    </row>
    <row r="26049" spans="1:3" x14ac:dyDescent="0.25">
      <c r="A26049">
        <v>1060.8699999999999</v>
      </c>
      <c r="B26049" t="s">
        <v>205</v>
      </c>
      <c r="C26049" t="s">
        <v>144</v>
      </c>
    </row>
    <row r="26050" spans="1:3" x14ac:dyDescent="0.25">
      <c r="A26050">
        <v>1060.9590000000001</v>
      </c>
      <c r="B26050" t="s">
        <v>426</v>
      </c>
      <c r="C26050" t="s">
        <v>30</v>
      </c>
    </row>
    <row r="26051" spans="1:3" x14ac:dyDescent="0.25">
      <c r="A26051">
        <v>1060.962</v>
      </c>
      <c r="B26051" t="s">
        <v>425</v>
      </c>
      <c r="C26051" t="s">
        <v>40</v>
      </c>
    </row>
    <row r="26052" spans="1:3" x14ac:dyDescent="0.25">
      <c r="A26052">
        <v>1061.008</v>
      </c>
      <c r="B26052" t="s">
        <v>421</v>
      </c>
      <c r="C26052" t="s">
        <v>58</v>
      </c>
    </row>
    <row r="26053" spans="1:3" x14ac:dyDescent="0.25">
      <c r="A26053">
        <v>1061.0239999999999</v>
      </c>
      <c r="B26053" t="s">
        <v>329</v>
      </c>
      <c r="C26053" t="s">
        <v>80</v>
      </c>
    </row>
    <row r="26054" spans="1:3" x14ac:dyDescent="0.25">
      <c r="A26054">
        <v>1061.0550000000001</v>
      </c>
      <c r="B26054" t="s">
        <v>332</v>
      </c>
      <c r="C26054" t="s">
        <v>69</v>
      </c>
    </row>
    <row r="26055" spans="1:3" x14ac:dyDescent="0.25">
      <c r="A26055">
        <v>1061.07</v>
      </c>
      <c r="B26055" t="s">
        <v>327</v>
      </c>
      <c r="C26055" t="s">
        <v>93</v>
      </c>
    </row>
    <row r="26056" spans="1:3" x14ac:dyDescent="0.25">
      <c r="A26056">
        <v>1061.088</v>
      </c>
      <c r="B26056" t="s">
        <v>322</v>
      </c>
      <c r="C26056" t="s">
        <v>103</v>
      </c>
    </row>
    <row r="26057" spans="1:3" x14ac:dyDescent="0.25">
      <c r="A26057">
        <v>1061.143</v>
      </c>
      <c r="B26057" t="s">
        <v>426</v>
      </c>
      <c r="C26057" t="s">
        <v>31</v>
      </c>
    </row>
    <row r="26058" spans="1:3" x14ac:dyDescent="0.25">
      <c r="A26058">
        <v>1061.155</v>
      </c>
      <c r="B26058" t="s">
        <v>422</v>
      </c>
      <c r="C26058" t="s">
        <v>52</v>
      </c>
    </row>
    <row r="26059" spans="1:3" x14ac:dyDescent="0.25">
      <c r="A26059">
        <v>1061.2190000000001</v>
      </c>
      <c r="B26059" t="s">
        <v>209</v>
      </c>
      <c r="C26059" t="s">
        <v>128</v>
      </c>
    </row>
    <row r="26060" spans="1:3" x14ac:dyDescent="0.25">
      <c r="A26060">
        <v>1061.2380000000001</v>
      </c>
      <c r="B26060" t="s">
        <v>206</v>
      </c>
      <c r="C26060" t="s">
        <v>139</v>
      </c>
    </row>
    <row r="26061" spans="1:3" x14ac:dyDescent="0.25">
      <c r="A26061">
        <v>1061.2860000000001</v>
      </c>
      <c r="B26061" t="s">
        <v>333</v>
      </c>
      <c r="C26061" t="s">
        <v>68</v>
      </c>
    </row>
    <row r="26062" spans="1:3" x14ac:dyDescent="0.25">
      <c r="A26062">
        <v>1061.346</v>
      </c>
      <c r="B26062" t="s">
        <v>323</v>
      </c>
      <c r="C26062" t="s">
        <v>103</v>
      </c>
    </row>
    <row r="26063" spans="1:3" x14ac:dyDescent="0.25">
      <c r="A26063">
        <v>1061.3630000000001</v>
      </c>
      <c r="B26063" t="s">
        <v>427</v>
      </c>
      <c r="C26063" t="s">
        <v>12</v>
      </c>
    </row>
    <row r="26064" spans="1:3" x14ac:dyDescent="0.25">
      <c r="A26064">
        <v>1061.5419999999999</v>
      </c>
      <c r="B26064" t="s">
        <v>208</v>
      </c>
      <c r="C26064" t="s">
        <v>130</v>
      </c>
    </row>
    <row r="26065" spans="1:3" x14ac:dyDescent="0.25">
      <c r="A26065">
        <v>1061.546</v>
      </c>
      <c r="B26065" t="s">
        <v>427</v>
      </c>
      <c r="C26065" t="s">
        <v>13</v>
      </c>
    </row>
    <row r="26066" spans="1:3" x14ac:dyDescent="0.25">
      <c r="A26066">
        <v>1061.558</v>
      </c>
      <c r="B26066" t="s">
        <v>423</v>
      </c>
      <c r="C26066" t="s">
        <v>52</v>
      </c>
    </row>
    <row r="26067" spans="1:3" x14ac:dyDescent="0.25">
      <c r="A26067">
        <v>1061.5609999999999</v>
      </c>
      <c r="B26067" t="s">
        <v>331</v>
      </c>
      <c r="C26067" t="s">
        <v>74</v>
      </c>
    </row>
    <row r="26068" spans="1:3" x14ac:dyDescent="0.25">
      <c r="A26068">
        <v>1061.5640000000001</v>
      </c>
      <c r="B26068" t="s">
        <v>329</v>
      </c>
      <c r="C26068" t="s">
        <v>81</v>
      </c>
    </row>
    <row r="26069" spans="1:3" x14ac:dyDescent="0.25">
      <c r="A26069">
        <v>1061.57</v>
      </c>
      <c r="B26069" t="s">
        <v>112</v>
      </c>
      <c r="C26069" t="s">
        <v>252</v>
      </c>
    </row>
    <row r="26070" spans="1:3" x14ac:dyDescent="0.25">
      <c r="A26070">
        <v>1061.575</v>
      </c>
      <c r="B26070" t="s">
        <v>330</v>
      </c>
      <c r="C26070" t="s">
        <v>76</v>
      </c>
    </row>
    <row r="26071" spans="1:3" x14ac:dyDescent="0.25">
      <c r="A26071">
        <v>1061.576</v>
      </c>
      <c r="B26071" t="s">
        <v>326</v>
      </c>
      <c r="C26071" t="s">
        <v>94</v>
      </c>
    </row>
    <row r="26072" spans="1:3" x14ac:dyDescent="0.25">
      <c r="A26072">
        <v>1061.585</v>
      </c>
      <c r="B26072" t="s">
        <v>202</v>
      </c>
      <c r="C26072" t="s">
        <v>155</v>
      </c>
    </row>
    <row r="26073" spans="1:3" x14ac:dyDescent="0.25">
      <c r="A26073">
        <v>1061.585</v>
      </c>
      <c r="B26073" t="s">
        <v>425</v>
      </c>
      <c r="C26073" t="s">
        <v>41</v>
      </c>
    </row>
    <row r="26074" spans="1:3" x14ac:dyDescent="0.25">
      <c r="A26074">
        <v>1061.606</v>
      </c>
      <c r="B26074" t="s">
        <v>203</v>
      </c>
      <c r="C26074" t="s">
        <v>153</v>
      </c>
    </row>
    <row r="26075" spans="1:3" x14ac:dyDescent="0.25">
      <c r="A26075">
        <v>1061.739</v>
      </c>
      <c r="B26075" t="s">
        <v>424</v>
      </c>
      <c r="C26075" t="s">
        <v>46</v>
      </c>
    </row>
    <row r="26076" spans="1:3" x14ac:dyDescent="0.25">
      <c r="A26076">
        <v>1061.7670000000001</v>
      </c>
      <c r="B26076" t="s">
        <v>426</v>
      </c>
      <c r="C26076" t="s">
        <v>32</v>
      </c>
    </row>
    <row r="26077" spans="1:3" x14ac:dyDescent="0.25">
      <c r="A26077">
        <v>1061.769</v>
      </c>
      <c r="B26077" t="s">
        <v>425</v>
      </c>
      <c r="C26077" t="s">
        <v>42</v>
      </c>
    </row>
    <row r="26078" spans="1:3" x14ac:dyDescent="0.25">
      <c r="A26078">
        <v>1061.789</v>
      </c>
      <c r="B26078" t="s">
        <v>334</v>
      </c>
      <c r="C26078" t="s">
        <v>68</v>
      </c>
    </row>
    <row r="26079" spans="1:3" x14ac:dyDescent="0.25">
      <c r="A26079">
        <v>1061.8040000000001</v>
      </c>
      <c r="B26079" t="s">
        <v>330</v>
      </c>
      <c r="C26079" t="s">
        <v>77</v>
      </c>
    </row>
    <row r="26080" spans="1:3" x14ac:dyDescent="0.25">
      <c r="A26080">
        <v>1061.8050000000001</v>
      </c>
      <c r="B26080" t="s">
        <v>326</v>
      </c>
      <c r="C26080" t="s">
        <v>95</v>
      </c>
    </row>
    <row r="26081" spans="1:3" x14ac:dyDescent="0.25">
      <c r="A26081">
        <v>1061.837</v>
      </c>
      <c r="B26081" t="s">
        <v>328</v>
      </c>
      <c r="C26081" t="s">
        <v>92</v>
      </c>
    </row>
    <row r="26082" spans="1:3" x14ac:dyDescent="0.25">
      <c r="A26082">
        <v>1061.8399999999999</v>
      </c>
      <c r="B26082" t="s">
        <v>325</v>
      </c>
      <c r="C26082" t="s">
        <v>97</v>
      </c>
    </row>
    <row r="26083" spans="1:3" x14ac:dyDescent="0.25">
      <c r="A26083">
        <v>1061.8900000000001</v>
      </c>
      <c r="B26083" t="s">
        <v>210</v>
      </c>
      <c r="C26083" t="s">
        <v>128</v>
      </c>
    </row>
    <row r="26084" spans="1:3" x14ac:dyDescent="0.25">
      <c r="A26084">
        <v>1061.94</v>
      </c>
      <c r="B26084" t="s">
        <v>431</v>
      </c>
      <c r="C26084" t="s">
        <v>4</v>
      </c>
    </row>
    <row r="26085" spans="1:3" x14ac:dyDescent="0.25">
      <c r="A26085">
        <v>1061.95</v>
      </c>
      <c r="B26085" t="s">
        <v>426</v>
      </c>
      <c r="C26085" t="s">
        <v>33</v>
      </c>
    </row>
    <row r="26086" spans="1:3" x14ac:dyDescent="0.25">
      <c r="A26086">
        <v>1061.953</v>
      </c>
      <c r="B26086" t="s">
        <v>425</v>
      </c>
      <c r="C26086" t="s">
        <v>43</v>
      </c>
    </row>
    <row r="26087" spans="1:3" x14ac:dyDescent="0.25">
      <c r="A26087">
        <v>1061.9870000000001</v>
      </c>
      <c r="B26087" t="s">
        <v>424</v>
      </c>
      <c r="C26087" t="s">
        <v>47</v>
      </c>
    </row>
    <row r="26088" spans="1:3" x14ac:dyDescent="0.25">
      <c r="A26088">
        <v>1061.999</v>
      </c>
      <c r="B26088" t="s">
        <v>421</v>
      </c>
      <c r="C26088" t="s">
        <v>60</v>
      </c>
    </row>
    <row r="26089" spans="1:3" x14ac:dyDescent="0.25">
      <c r="A26089">
        <v>1062.0640000000001</v>
      </c>
      <c r="B26089" t="s">
        <v>332</v>
      </c>
      <c r="C26089" t="s">
        <v>70</v>
      </c>
    </row>
    <row r="26090" spans="1:3" x14ac:dyDescent="0.25">
      <c r="A26090">
        <v>1062.066</v>
      </c>
      <c r="B26090" t="s">
        <v>328</v>
      </c>
      <c r="C26090" t="s">
        <v>93</v>
      </c>
    </row>
    <row r="26091" spans="1:3" x14ac:dyDescent="0.25">
      <c r="A26091">
        <v>1062.08</v>
      </c>
      <c r="B26091" t="s">
        <v>327</v>
      </c>
      <c r="C26091" t="s">
        <v>94</v>
      </c>
    </row>
    <row r="26092" spans="1:3" x14ac:dyDescent="0.25">
      <c r="A26092">
        <v>1062.115</v>
      </c>
      <c r="B26092" t="s">
        <v>320</v>
      </c>
      <c r="C26092" t="s">
        <v>104</v>
      </c>
    </row>
    <row r="26093" spans="1:3" x14ac:dyDescent="0.25">
      <c r="A26093">
        <v>1062.134</v>
      </c>
      <c r="B26093" t="s">
        <v>426</v>
      </c>
      <c r="C26093" t="s">
        <v>34</v>
      </c>
    </row>
    <row r="26094" spans="1:3" x14ac:dyDescent="0.25">
      <c r="A26094">
        <v>1062.2929999999999</v>
      </c>
      <c r="B26094" t="s">
        <v>332</v>
      </c>
      <c r="C26094" t="s">
        <v>71</v>
      </c>
    </row>
    <row r="26095" spans="1:3" x14ac:dyDescent="0.25">
      <c r="A26095">
        <v>1062.309</v>
      </c>
      <c r="B26095" t="s">
        <v>327</v>
      </c>
      <c r="C26095" t="s">
        <v>95</v>
      </c>
    </row>
    <row r="26096" spans="1:3" x14ac:dyDescent="0.25">
      <c r="A26096">
        <v>1062.354</v>
      </c>
      <c r="B26096" t="s">
        <v>427</v>
      </c>
      <c r="C26096" t="s">
        <v>14</v>
      </c>
    </row>
    <row r="26097" spans="1:3" x14ac:dyDescent="0.25">
      <c r="A26097">
        <v>1062.394</v>
      </c>
      <c r="B26097" t="s">
        <v>422</v>
      </c>
      <c r="C26097" t="s">
        <v>53</v>
      </c>
    </row>
    <row r="26098" spans="1:3" x14ac:dyDescent="0.25">
      <c r="A26098">
        <v>1062.5219999999999</v>
      </c>
      <c r="B26098" t="s">
        <v>205</v>
      </c>
      <c r="C26098" t="s">
        <v>145</v>
      </c>
    </row>
    <row r="26099" spans="1:3" x14ac:dyDescent="0.25">
      <c r="A26099">
        <v>1062.537</v>
      </c>
      <c r="B26099" t="s">
        <v>427</v>
      </c>
      <c r="C26099" t="s">
        <v>15</v>
      </c>
    </row>
    <row r="26100" spans="1:3" x14ac:dyDescent="0.25">
      <c r="A26100">
        <v>1062.5709999999999</v>
      </c>
      <c r="B26100" t="s">
        <v>331</v>
      </c>
      <c r="C26100" t="s">
        <v>76</v>
      </c>
    </row>
    <row r="26101" spans="1:3" x14ac:dyDescent="0.25">
      <c r="A26101">
        <v>1062.5740000000001</v>
      </c>
      <c r="B26101" t="s">
        <v>329</v>
      </c>
      <c r="C26101" t="s">
        <v>82</v>
      </c>
    </row>
    <row r="26102" spans="1:3" x14ac:dyDescent="0.25">
      <c r="A26102">
        <v>1062.58</v>
      </c>
      <c r="B26102" t="s">
        <v>110</v>
      </c>
      <c r="C26102" t="s">
        <v>272</v>
      </c>
    </row>
    <row r="26103" spans="1:3" x14ac:dyDescent="0.25">
      <c r="A26103">
        <v>1062.5840000000001</v>
      </c>
      <c r="B26103" t="s">
        <v>206</v>
      </c>
      <c r="C26103" t="s">
        <v>141</v>
      </c>
    </row>
    <row r="26104" spans="1:3" x14ac:dyDescent="0.25">
      <c r="A26104">
        <v>1062.614</v>
      </c>
      <c r="B26104" t="s">
        <v>418</v>
      </c>
      <c r="C26104" t="s">
        <v>61</v>
      </c>
    </row>
    <row r="26105" spans="1:3" x14ac:dyDescent="0.25">
      <c r="A26105">
        <v>1062.749</v>
      </c>
      <c r="B26105" t="s">
        <v>428</v>
      </c>
      <c r="C26105" t="s">
        <v>7</v>
      </c>
    </row>
    <row r="26106" spans="1:3" x14ac:dyDescent="0.25">
      <c r="A26106">
        <v>1062.76</v>
      </c>
      <c r="B26106" t="s">
        <v>425</v>
      </c>
      <c r="C26106" t="s">
        <v>44</v>
      </c>
    </row>
    <row r="26107" spans="1:3" x14ac:dyDescent="0.25">
      <c r="A26107">
        <v>1062.7950000000001</v>
      </c>
      <c r="B26107" t="s">
        <v>424</v>
      </c>
      <c r="C26107" t="s">
        <v>48</v>
      </c>
    </row>
    <row r="26108" spans="1:3" x14ac:dyDescent="0.25">
      <c r="A26108">
        <v>1062.797</v>
      </c>
      <c r="B26108" t="s">
        <v>423</v>
      </c>
      <c r="C26108" t="s">
        <v>53</v>
      </c>
    </row>
    <row r="26109" spans="1:3" x14ac:dyDescent="0.25">
      <c r="A26109">
        <v>1062.8</v>
      </c>
      <c r="B26109" t="s">
        <v>331</v>
      </c>
      <c r="C26109" t="s">
        <v>77</v>
      </c>
    </row>
    <row r="26110" spans="1:3" x14ac:dyDescent="0.25">
      <c r="A26110">
        <v>1062.8030000000001</v>
      </c>
      <c r="B26110" t="s">
        <v>329</v>
      </c>
      <c r="C26110" t="s">
        <v>83</v>
      </c>
    </row>
    <row r="26111" spans="1:3" x14ac:dyDescent="0.25">
      <c r="A26111">
        <v>1062.8140000000001</v>
      </c>
      <c r="B26111" t="s">
        <v>330</v>
      </c>
      <c r="C26111" t="s">
        <v>78</v>
      </c>
    </row>
    <row r="26112" spans="1:3" x14ac:dyDescent="0.25">
      <c r="A26112">
        <v>1062.8489999999999</v>
      </c>
      <c r="B26112" t="s">
        <v>325</v>
      </c>
      <c r="C26112" t="s">
        <v>99</v>
      </c>
    </row>
    <row r="26113" spans="1:3" x14ac:dyDescent="0.25">
      <c r="A26113">
        <v>1062.8610000000001</v>
      </c>
      <c r="B26113" t="s">
        <v>324</v>
      </c>
      <c r="C26113" t="s">
        <v>102</v>
      </c>
    </row>
    <row r="26114" spans="1:3" x14ac:dyDescent="0.25">
      <c r="A26114">
        <v>1062.8699999999999</v>
      </c>
      <c r="B26114" t="s">
        <v>209</v>
      </c>
      <c r="C26114" t="s">
        <v>130</v>
      </c>
    </row>
    <row r="26115" spans="1:3" x14ac:dyDescent="0.25">
      <c r="A26115">
        <v>1062.8900000000001</v>
      </c>
      <c r="B26115" t="s">
        <v>206</v>
      </c>
      <c r="C26115" t="s">
        <v>142</v>
      </c>
    </row>
    <row r="26116" spans="1:3" x14ac:dyDescent="0.25">
      <c r="A26116">
        <v>1062.942</v>
      </c>
      <c r="B26116" t="s">
        <v>426</v>
      </c>
      <c r="C26116" t="s">
        <v>35</v>
      </c>
    </row>
    <row r="26117" spans="1:3" x14ac:dyDescent="0.25">
      <c r="A26117">
        <v>1062.944</v>
      </c>
      <c r="B26117" t="s">
        <v>425</v>
      </c>
      <c r="C26117" t="s">
        <v>45</v>
      </c>
    </row>
    <row r="26118" spans="1:3" x14ac:dyDescent="0.25">
      <c r="A26118">
        <v>1062.979</v>
      </c>
      <c r="B26118" t="s">
        <v>424</v>
      </c>
      <c r="C26118" t="s">
        <v>49</v>
      </c>
    </row>
    <row r="26119" spans="1:3" x14ac:dyDescent="0.25">
      <c r="A26119">
        <v>1063.0170000000001</v>
      </c>
      <c r="B26119" t="s">
        <v>419</v>
      </c>
      <c r="C26119" t="s">
        <v>61</v>
      </c>
    </row>
    <row r="26120" spans="1:3" x14ac:dyDescent="0.25">
      <c r="A26120">
        <v>1063.0429999999999</v>
      </c>
      <c r="B26120" t="s">
        <v>330</v>
      </c>
      <c r="C26120" t="s">
        <v>79</v>
      </c>
    </row>
    <row r="26121" spans="1:3" x14ac:dyDescent="0.25">
      <c r="A26121">
        <v>1063.0440000000001</v>
      </c>
      <c r="B26121" t="s">
        <v>326</v>
      </c>
      <c r="C26121" t="s">
        <v>96</v>
      </c>
    </row>
    <row r="26122" spans="1:3" x14ac:dyDescent="0.25">
      <c r="A26122">
        <v>1063.076</v>
      </c>
      <c r="B26122" t="s">
        <v>328</v>
      </c>
      <c r="C26122" t="s">
        <v>94</v>
      </c>
    </row>
    <row r="26123" spans="1:3" x14ac:dyDescent="0.25">
      <c r="A26123">
        <v>1063.079</v>
      </c>
      <c r="B26123" t="s">
        <v>325</v>
      </c>
      <c r="C26123" t="s">
        <v>100</v>
      </c>
    </row>
    <row r="26124" spans="1:3" x14ac:dyDescent="0.25">
      <c r="A26124">
        <v>1063.125</v>
      </c>
      <c r="B26124" t="s">
        <v>426</v>
      </c>
      <c r="C26124" t="s">
        <v>36</v>
      </c>
    </row>
    <row r="26125" spans="1:3" x14ac:dyDescent="0.25">
      <c r="A26125">
        <v>1063.1500000000001</v>
      </c>
      <c r="B26125" t="s">
        <v>430</v>
      </c>
      <c r="C26125" t="s">
        <v>5</v>
      </c>
    </row>
    <row r="26126" spans="1:3" x14ac:dyDescent="0.25">
      <c r="A26126">
        <v>1063.152</v>
      </c>
      <c r="B26126" t="s">
        <v>429</v>
      </c>
      <c r="C26126" t="s">
        <v>7</v>
      </c>
    </row>
    <row r="26127" spans="1:3" x14ac:dyDescent="0.25">
      <c r="A26127">
        <v>1063.202</v>
      </c>
      <c r="B26127" t="s">
        <v>422</v>
      </c>
      <c r="C26127" t="s">
        <v>54</v>
      </c>
    </row>
    <row r="26128" spans="1:3" x14ac:dyDescent="0.25">
      <c r="A26128">
        <v>1063.2380000000001</v>
      </c>
      <c r="B26128" t="s">
        <v>207</v>
      </c>
      <c r="C26128" t="s">
        <v>139</v>
      </c>
    </row>
    <row r="26129" spans="1:3" x14ac:dyDescent="0.25">
      <c r="A26129">
        <v>1063.2570000000001</v>
      </c>
      <c r="B26129" t="s">
        <v>203</v>
      </c>
      <c r="C26129" t="s">
        <v>155</v>
      </c>
    </row>
    <row r="26130" spans="1:3" x14ac:dyDescent="0.25">
      <c r="A26130">
        <v>1063.3050000000001</v>
      </c>
      <c r="B26130" t="s">
        <v>335</v>
      </c>
      <c r="C26130" t="s">
        <v>66</v>
      </c>
    </row>
    <row r="26131" spans="1:3" x14ac:dyDescent="0.25">
      <c r="A26131">
        <v>1063.3050000000001</v>
      </c>
      <c r="B26131" t="s">
        <v>328</v>
      </c>
      <c r="C26131" t="s">
        <v>95</v>
      </c>
    </row>
    <row r="26132" spans="1:3" x14ac:dyDescent="0.25">
      <c r="A26132">
        <v>1063.374</v>
      </c>
      <c r="B26132" t="s">
        <v>426</v>
      </c>
      <c r="C26132" t="s">
        <v>37</v>
      </c>
    </row>
    <row r="26133" spans="1:3" x14ac:dyDescent="0.25">
      <c r="A26133">
        <v>1063.385</v>
      </c>
      <c r="B26133" t="s">
        <v>422</v>
      </c>
      <c r="C26133" t="s">
        <v>55</v>
      </c>
    </row>
    <row r="26134" spans="1:3" x14ac:dyDescent="0.25">
      <c r="A26134">
        <v>1063.529</v>
      </c>
      <c r="B26134" t="s">
        <v>427</v>
      </c>
      <c r="C26134" t="s">
        <v>16</v>
      </c>
    </row>
    <row r="26135" spans="1:3" x14ac:dyDescent="0.25">
      <c r="A26135">
        <v>1063.5319999999999</v>
      </c>
      <c r="B26135" t="s">
        <v>332</v>
      </c>
      <c r="C26135" t="s">
        <v>72</v>
      </c>
    </row>
    <row r="26136" spans="1:3" x14ac:dyDescent="0.25">
      <c r="A26136">
        <v>1063.5419999999999</v>
      </c>
      <c r="B26136" t="s">
        <v>210</v>
      </c>
      <c r="C26136" t="s">
        <v>130</v>
      </c>
    </row>
    <row r="26137" spans="1:3" x14ac:dyDescent="0.25">
      <c r="A26137">
        <v>1063.548</v>
      </c>
      <c r="B26137" t="s">
        <v>327</v>
      </c>
      <c r="C26137" t="s">
        <v>96</v>
      </c>
    </row>
    <row r="26138" spans="1:3" x14ac:dyDescent="0.25">
      <c r="A26138">
        <v>1063.556</v>
      </c>
      <c r="B26138" t="s">
        <v>428</v>
      </c>
      <c r="C26138" t="s">
        <v>8</v>
      </c>
    </row>
    <row r="26139" spans="1:3" x14ac:dyDescent="0.25">
      <c r="A26139">
        <v>1063.5830000000001</v>
      </c>
      <c r="B26139" t="s">
        <v>329</v>
      </c>
      <c r="C26139" t="s">
        <v>84</v>
      </c>
    </row>
    <row r="26140" spans="1:3" x14ac:dyDescent="0.25">
      <c r="A26140">
        <v>1063.605</v>
      </c>
      <c r="B26140" t="s">
        <v>423</v>
      </c>
      <c r="C26140" t="s">
        <v>54</v>
      </c>
    </row>
    <row r="26141" spans="1:3" x14ac:dyDescent="0.25">
      <c r="A26141">
        <v>1063.605</v>
      </c>
      <c r="B26141" t="s">
        <v>204</v>
      </c>
      <c r="C26141" t="s">
        <v>153</v>
      </c>
    </row>
    <row r="26142" spans="1:3" x14ac:dyDescent="0.25">
      <c r="A26142">
        <v>1063.74</v>
      </c>
      <c r="B26142" t="s">
        <v>428</v>
      </c>
      <c r="C26142" t="s">
        <v>9</v>
      </c>
    </row>
    <row r="26143" spans="1:3" x14ac:dyDescent="0.25">
      <c r="A26143">
        <v>1063.7860000000001</v>
      </c>
      <c r="B26143" t="s">
        <v>424</v>
      </c>
      <c r="C26143" t="s">
        <v>50</v>
      </c>
    </row>
    <row r="26144" spans="1:3" x14ac:dyDescent="0.25">
      <c r="A26144">
        <v>1063.788</v>
      </c>
      <c r="B26144" t="s">
        <v>423</v>
      </c>
      <c r="C26144" t="s">
        <v>55</v>
      </c>
    </row>
    <row r="26145" spans="1:3" x14ac:dyDescent="0.25">
      <c r="A26145">
        <v>1063.81</v>
      </c>
      <c r="B26145" t="s">
        <v>331</v>
      </c>
      <c r="C26145" t="s">
        <v>78</v>
      </c>
    </row>
    <row r="26146" spans="1:3" x14ac:dyDescent="0.25">
      <c r="A26146">
        <v>1063.8130000000001</v>
      </c>
      <c r="B26146" t="s">
        <v>329</v>
      </c>
      <c r="C26146" t="s">
        <v>85</v>
      </c>
    </row>
    <row r="26147" spans="1:3" x14ac:dyDescent="0.25">
      <c r="A26147">
        <v>1063.9349999999999</v>
      </c>
      <c r="B26147" t="s">
        <v>425</v>
      </c>
      <c r="C26147" t="s">
        <v>46</v>
      </c>
    </row>
    <row r="26148" spans="1:3" x14ac:dyDescent="0.25">
      <c r="A26148">
        <v>1063.9590000000001</v>
      </c>
      <c r="B26148" t="s">
        <v>429</v>
      </c>
      <c r="C26148" t="s">
        <v>8</v>
      </c>
    </row>
    <row r="26149" spans="1:3" x14ac:dyDescent="0.25">
      <c r="A26149">
        <v>1063.961</v>
      </c>
      <c r="B26149" t="s">
        <v>427</v>
      </c>
      <c r="C26149" t="s">
        <v>17</v>
      </c>
    </row>
    <row r="26150" spans="1:3" x14ac:dyDescent="0.25">
      <c r="A26150">
        <v>1063.97</v>
      </c>
      <c r="B26150" t="s">
        <v>424</v>
      </c>
      <c r="C26150" t="s">
        <v>51</v>
      </c>
    </row>
    <row r="26151" spans="1:3" x14ac:dyDescent="0.25">
      <c r="A26151">
        <v>1064.011</v>
      </c>
      <c r="B26151" t="s">
        <v>420</v>
      </c>
      <c r="C26151" t="s">
        <v>61</v>
      </c>
    </row>
    <row r="26152" spans="1:3" x14ac:dyDescent="0.25">
      <c r="A26152">
        <v>1064.039</v>
      </c>
      <c r="B26152" t="s">
        <v>331</v>
      </c>
      <c r="C26152" t="s">
        <v>79</v>
      </c>
    </row>
    <row r="26153" spans="1:3" x14ac:dyDescent="0.25">
      <c r="A26153">
        <v>1064.0419999999999</v>
      </c>
      <c r="B26153" t="s">
        <v>329</v>
      </c>
      <c r="C26153" t="s">
        <v>87</v>
      </c>
    </row>
    <row r="26154" spans="1:3" x14ac:dyDescent="0.25">
      <c r="A26154">
        <v>1064.048</v>
      </c>
      <c r="B26154" t="s">
        <v>112</v>
      </c>
      <c r="C26154" t="s">
        <v>255</v>
      </c>
    </row>
    <row r="26155" spans="1:3" x14ac:dyDescent="0.25">
      <c r="A26155">
        <v>1064.0999999999999</v>
      </c>
      <c r="B26155" t="s">
        <v>324</v>
      </c>
      <c r="C26155" t="s">
        <v>103</v>
      </c>
    </row>
    <row r="26156" spans="1:3" x14ac:dyDescent="0.25">
      <c r="A26156">
        <v>1064.116</v>
      </c>
      <c r="B26156" t="s">
        <v>426</v>
      </c>
      <c r="C26156" t="s">
        <v>38</v>
      </c>
    </row>
    <row r="26157" spans="1:3" x14ac:dyDescent="0.25">
      <c r="A26157">
        <v>1064.1410000000001</v>
      </c>
      <c r="B26157" t="s">
        <v>430</v>
      </c>
      <c r="C26157" t="s">
        <v>6</v>
      </c>
    </row>
    <row r="26158" spans="1:3" x14ac:dyDescent="0.25">
      <c r="A26158">
        <v>1064.143</v>
      </c>
      <c r="B26158" t="s">
        <v>429</v>
      </c>
      <c r="C26158" t="s">
        <v>9</v>
      </c>
    </row>
    <row r="26159" spans="1:3" x14ac:dyDescent="0.25">
      <c r="A26159">
        <v>1064.181</v>
      </c>
      <c r="B26159" t="s">
        <v>426</v>
      </c>
      <c r="C26159" t="s">
        <v>39</v>
      </c>
    </row>
    <row r="26160" spans="1:3" x14ac:dyDescent="0.25">
      <c r="A26160">
        <v>1064.183</v>
      </c>
      <c r="B26160" t="s">
        <v>425</v>
      </c>
      <c r="C26160" t="s">
        <v>47</v>
      </c>
    </row>
    <row r="26161" spans="1:3" x14ac:dyDescent="0.25">
      <c r="A26161">
        <v>1064.2360000000001</v>
      </c>
      <c r="B26161" t="s">
        <v>206</v>
      </c>
      <c r="C26161" t="s">
        <v>143</v>
      </c>
    </row>
    <row r="26162" spans="1:3" x14ac:dyDescent="0.25">
      <c r="A26162">
        <v>1064.2819999999999</v>
      </c>
      <c r="B26162" t="s">
        <v>330</v>
      </c>
      <c r="C26162" t="s">
        <v>80</v>
      </c>
    </row>
    <row r="26163" spans="1:3" x14ac:dyDescent="0.25">
      <c r="A26163">
        <v>1064.3030000000001</v>
      </c>
      <c r="B26163" t="s">
        <v>333</v>
      </c>
      <c r="C26163" t="s">
        <v>69</v>
      </c>
    </row>
    <row r="26164" spans="1:3" x14ac:dyDescent="0.25">
      <c r="A26164">
        <v>1064.318</v>
      </c>
      <c r="B26164" t="s">
        <v>325</v>
      </c>
      <c r="C26164" t="s">
        <v>101</v>
      </c>
    </row>
    <row r="26165" spans="1:3" x14ac:dyDescent="0.25">
      <c r="A26165">
        <v>1064.365</v>
      </c>
      <c r="B26165" t="s">
        <v>426</v>
      </c>
      <c r="C26165" t="s">
        <v>40</v>
      </c>
    </row>
    <row r="26166" spans="1:3" x14ac:dyDescent="0.25">
      <c r="A26166">
        <v>1064.376</v>
      </c>
      <c r="B26166" t="s">
        <v>422</v>
      </c>
      <c r="C26166" t="s">
        <v>56</v>
      </c>
    </row>
    <row r="26167" spans="1:3" x14ac:dyDescent="0.25">
      <c r="A26167">
        <v>1064.5419999999999</v>
      </c>
      <c r="B26167" t="s">
        <v>206</v>
      </c>
      <c r="C26167" t="s">
        <v>144</v>
      </c>
    </row>
    <row r="26168" spans="1:3" x14ac:dyDescent="0.25">
      <c r="A26168">
        <v>1064.5429999999999</v>
      </c>
      <c r="B26168" t="s">
        <v>335</v>
      </c>
      <c r="C26168" t="s">
        <v>68</v>
      </c>
    </row>
    <row r="26169" spans="1:3" x14ac:dyDescent="0.25">
      <c r="A26169">
        <v>1064.5440000000001</v>
      </c>
      <c r="B26169" t="s">
        <v>328</v>
      </c>
      <c r="C26169" t="s">
        <v>96</v>
      </c>
    </row>
    <row r="26170" spans="1:3" x14ac:dyDescent="0.25">
      <c r="A26170">
        <v>1064.547</v>
      </c>
      <c r="B26170" t="s">
        <v>432</v>
      </c>
      <c r="C26170" t="s">
        <v>4</v>
      </c>
    </row>
    <row r="26171" spans="1:3" x14ac:dyDescent="0.25">
      <c r="A26171">
        <v>1064.5840000000001</v>
      </c>
      <c r="B26171" t="s">
        <v>207</v>
      </c>
      <c r="C26171" t="s">
        <v>141</v>
      </c>
    </row>
    <row r="26172" spans="1:3" x14ac:dyDescent="0.25">
      <c r="A26172">
        <v>1064.588</v>
      </c>
      <c r="B26172" t="s">
        <v>205</v>
      </c>
      <c r="C26172" t="s">
        <v>147</v>
      </c>
    </row>
    <row r="26173" spans="1:3" x14ac:dyDescent="0.25">
      <c r="A26173">
        <v>1064.5940000000001</v>
      </c>
      <c r="B26173" t="s">
        <v>326</v>
      </c>
      <c r="C26173" t="s">
        <v>97</v>
      </c>
    </row>
    <row r="26174" spans="1:3" x14ac:dyDescent="0.25">
      <c r="A26174">
        <v>1064.731</v>
      </c>
      <c r="B26174" t="s">
        <v>428</v>
      </c>
      <c r="C26174" t="s">
        <v>10</v>
      </c>
    </row>
    <row r="26175" spans="1:3" x14ac:dyDescent="0.25">
      <c r="A26175">
        <v>1064.768</v>
      </c>
      <c r="B26175" t="s">
        <v>427</v>
      </c>
      <c r="C26175" t="s">
        <v>18</v>
      </c>
    </row>
    <row r="26176" spans="1:3" x14ac:dyDescent="0.25">
      <c r="A26176">
        <v>1064.779</v>
      </c>
      <c r="B26176" t="s">
        <v>423</v>
      </c>
      <c r="C26176" t="s">
        <v>56</v>
      </c>
    </row>
    <row r="26177" spans="1:3" x14ac:dyDescent="0.25">
      <c r="A26177">
        <v>1064.807</v>
      </c>
      <c r="B26177" t="s">
        <v>334</v>
      </c>
      <c r="C26177" t="s">
        <v>69</v>
      </c>
    </row>
    <row r="26178" spans="1:3" x14ac:dyDescent="0.25">
      <c r="A26178">
        <v>1064.8219999999999</v>
      </c>
      <c r="B26178" t="s">
        <v>330</v>
      </c>
      <c r="C26178" t="s">
        <v>81</v>
      </c>
    </row>
    <row r="26179" spans="1:3" x14ac:dyDescent="0.25">
      <c r="A26179">
        <v>1064.8689999999999</v>
      </c>
      <c r="B26179" t="s">
        <v>321</v>
      </c>
      <c r="C26179" t="s">
        <v>104</v>
      </c>
    </row>
    <row r="26180" spans="1:3" x14ac:dyDescent="0.25">
      <c r="A26180">
        <v>1064.8900000000001</v>
      </c>
      <c r="B26180" t="s">
        <v>207</v>
      </c>
      <c r="C26180" t="s">
        <v>142</v>
      </c>
    </row>
    <row r="26181" spans="1:3" x14ac:dyDescent="0.25">
      <c r="A26181">
        <v>1064.952</v>
      </c>
      <c r="B26181" t="s">
        <v>427</v>
      </c>
      <c r="C26181" t="s">
        <v>19</v>
      </c>
    </row>
    <row r="26182" spans="1:3" x14ac:dyDescent="0.25">
      <c r="A26182">
        <v>1064.9549999999999</v>
      </c>
      <c r="B26182" t="s">
        <v>201</v>
      </c>
      <c r="C26182" t="s">
        <v>157</v>
      </c>
    </row>
    <row r="26183" spans="1:3" x14ac:dyDescent="0.25">
      <c r="A26183">
        <v>1064.961</v>
      </c>
      <c r="B26183" t="s">
        <v>424</v>
      </c>
      <c r="C26183" t="s">
        <v>52</v>
      </c>
    </row>
    <row r="26184" spans="1:3" x14ac:dyDescent="0.25">
      <c r="A26184">
        <v>1064.9880000000001</v>
      </c>
      <c r="B26184" t="s">
        <v>426</v>
      </c>
      <c r="C26184" t="s">
        <v>41</v>
      </c>
    </row>
    <row r="26185" spans="1:3" x14ac:dyDescent="0.25">
      <c r="A26185">
        <v>1064.991</v>
      </c>
      <c r="B26185" t="s">
        <v>425</v>
      </c>
      <c r="C26185" t="s">
        <v>48</v>
      </c>
    </row>
    <row r="26186" spans="1:3" x14ac:dyDescent="0.25">
      <c r="A26186">
        <v>1065.0509999999999</v>
      </c>
      <c r="B26186" t="s">
        <v>329</v>
      </c>
      <c r="C26186" t="s">
        <v>88</v>
      </c>
    </row>
    <row r="26187" spans="1:3" x14ac:dyDescent="0.25">
      <c r="A26187">
        <v>1065.098</v>
      </c>
      <c r="B26187" t="s">
        <v>327</v>
      </c>
      <c r="C26187" t="s">
        <v>97</v>
      </c>
    </row>
    <row r="26188" spans="1:3" x14ac:dyDescent="0.25">
      <c r="A26188">
        <v>1065.115</v>
      </c>
      <c r="B26188" t="s">
        <v>322</v>
      </c>
      <c r="C26188" t="s">
        <v>104</v>
      </c>
    </row>
    <row r="26189" spans="1:3" x14ac:dyDescent="0.25">
      <c r="A26189">
        <v>1065.134</v>
      </c>
      <c r="B26189" t="s">
        <v>429</v>
      </c>
      <c r="C26189" t="s">
        <v>10</v>
      </c>
    </row>
    <row r="26190" spans="1:3" x14ac:dyDescent="0.25">
      <c r="A26190">
        <v>1065.172</v>
      </c>
      <c r="B26190" t="s">
        <v>426</v>
      </c>
      <c r="C26190" t="s">
        <v>42</v>
      </c>
    </row>
    <row r="26191" spans="1:3" x14ac:dyDescent="0.25">
      <c r="A26191">
        <v>1065.174</v>
      </c>
      <c r="B26191" t="s">
        <v>425</v>
      </c>
      <c r="C26191" t="s">
        <v>49</v>
      </c>
    </row>
    <row r="26192" spans="1:3" x14ac:dyDescent="0.25">
      <c r="A26192">
        <v>1065.221</v>
      </c>
      <c r="B26192" t="s">
        <v>421</v>
      </c>
      <c r="C26192" t="s">
        <v>61</v>
      </c>
    </row>
    <row r="26193" spans="1:3" x14ac:dyDescent="0.25">
      <c r="A26193">
        <v>1065.2570000000001</v>
      </c>
      <c r="B26193" t="s">
        <v>204</v>
      </c>
      <c r="C26193" t="s">
        <v>155</v>
      </c>
    </row>
    <row r="26194" spans="1:3" x14ac:dyDescent="0.25">
      <c r="A26194">
        <v>1065.278</v>
      </c>
      <c r="B26194" t="s">
        <v>331</v>
      </c>
      <c r="C26194" t="s">
        <v>80</v>
      </c>
    </row>
    <row r="26195" spans="1:3" x14ac:dyDescent="0.25">
      <c r="A26195">
        <v>1065.2809999999999</v>
      </c>
      <c r="B26195" t="s">
        <v>329</v>
      </c>
      <c r="C26195" t="s">
        <v>89</v>
      </c>
    </row>
    <row r="26196" spans="1:3" x14ac:dyDescent="0.25">
      <c r="A26196">
        <v>1065.3109999999999</v>
      </c>
      <c r="B26196" t="s">
        <v>332</v>
      </c>
      <c r="C26196" t="s">
        <v>74</v>
      </c>
    </row>
    <row r="26197" spans="1:3" x14ac:dyDescent="0.25">
      <c r="A26197">
        <v>1065.3130000000001</v>
      </c>
      <c r="B26197" t="s">
        <v>333</v>
      </c>
      <c r="C26197" t="s">
        <v>70</v>
      </c>
    </row>
    <row r="26198" spans="1:3" x14ac:dyDescent="0.25">
      <c r="A26198">
        <v>1065.346</v>
      </c>
      <c r="B26198" t="s">
        <v>431</v>
      </c>
      <c r="C26198" t="s">
        <v>5</v>
      </c>
    </row>
    <row r="26199" spans="1:3" x14ac:dyDescent="0.25">
      <c r="A26199">
        <v>1065.356</v>
      </c>
      <c r="B26199" t="s">
        <v>426</v>
      </c>
      <c r="C26199" t="s">
        <v>43</v>
      </c>
    </row>
    <row r="26200" spans="1:3" x14ac:dyDescent="0.25">
      <c r="A26200">
        <v>1065.373</v>
      </c>
      <c r="B26200" t="s">
        <v>323</v>
      </c>
      <c r="C26200" t="s">
        <v>104</v>
      </c>
    </row>
    <row r="26201" spans="1:3" x14ac:dyDescent="0.25">
      <c r="A26201">
        <v>1065.5419999999999</v>
      </c>
      <c r="B26201" t="s">
        <v>333</v>
      </c>
      <c r="C26201" t="s">
        <v>71</v>
      </c>
    </row>
    <row r="26202" spans="1:3" x14ac:dyDescent="0.25">
      <c r="A26202">
        <v>1065.546</v>
      </c>
      <c r="B26202" t="s">
        <v>212</v>
      </c>
      <c r="C26202" t="s">
        <v>126</v>
      </c>
    </row>
    <row r="26203" spans="1:3" x14ac:dyDescent="0.25">
      <c r="A26203">
        <v>1065.5619999999999</v>
      </c>
      <c r="B26203" t="s">
        <v>211</v>
      </c>
      <c r="C26203" t="s">
        <v>128</v>
      </c>
    </row>
    <row r="26204" spans="1:3" x14ac:dyDescent="0.25">
      <c r="A26204">
        <v>1065.566</v>
      </c>
      <c r="B26204" t="s">
        <v>208</v>
      </c>
      <c r="C26204" t="s">
        <v>134</v>
      </c>
    </row>
    <row r="26205" spans="1:3" x14ac:dyDescent="0.25">
      <c r="A26205">
        <v>1065.576</v>
      </c>
      <c r="B26205" t="s">
        <v>427</v>
      </c>
      <c r="C26205" t="s">
        <v>20</v>
      </c>
    </row>
    <row r="26206" spans="1:3" x14ac:dyDescent="0.25">
      <c r="A26206">
        <v>1065.6030000000001</v>
      </c>
      <c r="B26206" t="s">
        <v>326</v>
      </c>
      <c r="C26206" t="s">
        <v>99</v>
      </c>
    </row>
    <row r="26207" spans="1:3" x14ac:dyDescent="0.25">
      <c r="A26207">
        <v>1065.6110000000001</v>
      </c>
      <c r="B26207" t="s">
        <v>111</v>
      </c>
      <c r="C26207" t="s">
        <v>270</v>
      </c>
    </row>
    <row r="26208" spans="1:3" x14ac:dyDescent="0.25">
      <c r="A26208">
        <v>1065.759</v>
      </c>
      <c r="B26208" t="s">
        <v>427</v>
      </c>
      <c r="C26208" t="s">
        <v>21</v>
      </c>
    </row>
    <row r="26209" spans="1:3" x14ac:dyDescent="0.25">
      <c r="A26209">
        <v>1065.817</v>
      </c>
      <c r="B26209" t="s">
        <v>334</v>
      </c>
      <c r="C26209" t="s">
        <v>70</v>
      </c>
    </row>
    <row r="26210" spans="1:3" x14ac:dyDescent="0.25">
      <c r="A26210">
        <v>1065.818</v>
      </c>
      <c r="B26210" t="s">
        <v>331</v>
      </c>
      <c r="C26210" t="s">
        <v>81</v>
      </c>
    </row>
    <row r="26211" spans="1:3" x14ac:dyDescent="0.25">
      <c r="A26211">
        <v>1065.8320000000001</v>
      </c>
      <c r="B26211" t="s">
        <v>330</v>
      </c>
      <c r="C26211" t="s">
        <v>82</v>
      </c>
    </row>
    <row r="26212" spans="1:3" x14ac:dyDescent="0.25">
      <c r="A26212">
        <v>1065.8330000000001</v>
      </c>
      <c r="B26212" t="s">
        <v>326</v>
      </c>
      <c r="C26212" t="s">
        <v>100</v>
      </c>
    </row>
    <row r="26213" spans="1:3" x14ac:dyDescent="0.25">
      <c r="A26213">
        <v>1065.933</v>
      </c>
      <c r="B26213" t="s">
        <v>205</v>
      </c>
      <c r="C26213" t="s">
        <v>149</v>
      </c>
    </row>
    <row r="26214" spans="1:3" x14ac:dyDescent="0.25">
      <c r="A26214">
        <v>1065.943</v>
      </c>
      <c r="B26214" t="s">
        <v>427</v>
      </c>
      <c r="C26214" t="s">
        <v>22</v>
      </c>
    </row>
    <row r="26215" spans="1:3" x14ac:dyDescent="0.25">
      <c r="A26215">
        <v>1065.982</v>
      </c>
      <c r="B26215" t="s">
        <v>425</v>
      </c>
      <c r="C26215" t="s">
        <v>50</v>
      </c>
    </row>
    <row r="26216" spans="1:3" x14ac:dyDescent="0.25">
      <c r="A26216">
        <v>1066.046</v>
      </c>
      <c r="B26216" t="s">
        <v>334</v>
      </c>
      <c r="C26216" t="s">
        <v>71</v>
      </c>
    </row>
    <row r="26217" spans="1:3" x14ac:dyDescent="0.25">
      <c r="A26217">
        <v>1066.047</v>
      </c>
      <c r="B26217" t="s">
        <v>336</v>
      </c>
      <c r="C26217" t="s">
        <v>64</v>
      </c>
    </row>
    <row r="26218" spans="1:3" x14ac:dyDescent="0.25">
      <c r="A26218">
        <v>1066.0609999999999</v>
      </c>
      <c r="B26218" t="s">
        <v>330</v>
      </c>
      <c r="C26218" t="s">
        <v>83</v>
      </c>
    </row>
    <row r="26219" spans="1:3" x14ac:dyDescent="0.25">
      <c r="A26219">
        <v>1066.0940000000001</v>
      </c>
      <c r="B26219" t="s">
        <v>328</v>
      </c>
      <c r="C26219" t="s">
        <v>97</v>
      </c>
    </row>
    <row r="26220" spans="1:3" x14ac:dyDescent="0.25">
      <c r="A26220">
        <v>1066.107</v>
      </c>
      <c r="B26220" t="s">
        <v>327</v>
      </c>
      <c r="C26220" t="s">
        <v>99</v>
      </c>
    </row>
    <row r="26221" spans="1:3" x14ac:dyDescent="0.25">
      <c r="A26221">
        <v>1066.154</v>
      </c>
      <c r="B26221" t="s">
        <v>428</v>
      </c>
      <c r="C26221" t="s">
        <v>11</v>
      </c>
    </row>
    <row r="26222" spans="1:3" x14ac:dyDescent="0.25">
      <c r="A26222">
        <v>1066.163</v>
      </c>
      <c r="B26222" t="s">
        <v>426</v>
      </c>
      <c r="C26222" t="s">
        <v>44</v>
      </c>
    </row>
    <row r="26223" spans="1:3" x14ac:dyDescent="0.25">
      <c r="A26223">
        <v>1066.1659999999999</v>
      </c>
      <c r="B26223" t="s">
        <v>425</v>
      </c>
      <c r="C26223" t="s">
        <v>51</v>
      </c>
    </row>
    <row r="26224" spans="1:3" x14ac:dyDescent="0.25">
      <c r="A26224">
        <v>1066.194</v>
      </c>
      <c r="B26224" t="s">
        <v>206</v>
      </c>
      <c r="C26224" t="s">
        <v>145</v>
      </c>
    </row>
    <row r="26225" spans="1:3" x14ac:dyDescent="0.25">
      <c r="A26225">
        <v>1066.2</v>
      </c>
      <c r="B26225" t="s">
        <v>424</v>
      </c>
      <c r="C26225" t="s">
        <v>53</v>
      </c>
    </row>
    <row r="26226" spans="1:3" x14ac:dyDescent="0.25">
      <c r="A26226">
        <v>1066.2360000000001</v>
      </c>
      <c r="B26226" t="s">
        <v>207</v>
      </c>
      <c r="C26226" t="s">
        <v>143</v>
      </c>
    </row>
    <row r="26227" spans="1:3" x14ac:dyDescent="0.25">
      <c r="A26227">
        <v>1066.24</v>
      </c>
      <c r="B26227" t="s">
        <v>205</v>
      </c>
      <c r="C26227" t="s">
        <v>150</v>
      </c>
    </row>
    <row r="26228" spans="1:3" x14ac:dyDescent="0.25">
      <c r="A26228">
        <v>1066.3209999999999</v>
      </c>
      <c r="B26228" t="s">
        <v>332</v>
      </c>
      <c r="C26228" t="s">
        <v>76</v>
      </c>
    </row>
    <row r="26229" spans="1:3" x14ac:dyDescent="0.25">
      <c r="A26229">
        <v>1066.337</v>
      </c>
      <c r="B26229" t="s">
        <v>327</v>
      </c>
      <c r="C26229" t="s">
        <v>100</v>
      </c>
    </row>
    <row r="26230" spans="1:3" x14ac:dyDescent="0.25">
      <c r="A26230">
        <v>1066.337</v>
      </c>
      <c r="B26230" t="s">
        <v>431</v>
      </c>
      <c r="C26230" t="s">
        <v>6</v>
      </c>
    </row>
    <row r="26231" spans="1:3" x14ac:dyDescent="0.25">
      <c r="A26231">
        <v>1066.347</v>
      </c>
      <c r="B26231" t="s">
        <v>426</v>
      </c>
      <c r="C26231" t="s">
        <v>45</v>
      </c>
    </row>
    <row r="26232" spans="1:3" x14ac:dyDescent="0.25">
      <c r="A26232">
        <v>1066.52</v>
      </c>
      <c r="B26232" t="s">
        <v>329</v>
      </c>
      <c r="C26232" t="s">
        <v>90</v>
      </c>
    </row>
    <row r="26233" spans="1:3" x14ac:dyDescent="0.25">
      <c r="A26233">
        <v>1066.5419999999999</v>
      </c>
      <c r="B26233" t="s">
        <v>207</v>
      </c>
      <c r="C26233" t="s">
        <v>144</v>
      </c>
    </row>
    <row r="26234" spans="1:3" x14ac:dyDescent="0.25">
      <c r="A26234">
        <v>1066.55</v>
      </c>
      <c r="B26234" t="s">
        <v>332</v>
      </c>
      <c r="C26234" t="s">
        <v>77</v>
      </c>
    </row>
    <row r="26235" spans="1:3" x14ac:dyDescent="0.25">
      <c r="A26235">
        <v>1066.55</v>
      </c>
      <c r="B26235" t="s">
        <v>337</v>
      </c>
      <c r="C26235" t="s">
        <v>64</v>
      </c>
    </row>
    <row r="26236" spans="1:3" x14ac:dyDescent="0.25">
      <c r="A26236">
        <v>1066.5550000000001</v>
      </c>
      <c r="B26236" t="s">
        <v>430</v>
      </c>
      <c r="C26236" t="s">
        <v>7</v>
      </c>
    </row>
    <row r="26237" spans="1:3" x14ac:dyDescent="0.25">
      <c r="A26237">
        <v>1066.557</v>
      </c>
      <c r="B26237" t="s">
        <v>429</v>
      </c>
      <c r="C26237" t="s">
        <v>11</v>
      </c>
    </row>
    <row r="26238" spans="1:3" x14ac:dyDescent="0.25">
      <c r="A26238">
        <v>1066.607</v>
      </c>
      <c r="B26238" t="s">
        <v>422</v>
      </c>
      <c r="C26238" t="s">
        <v>58</v>
      </c>
    </row>
    <row r="26239" spans="1:3" x14ac:dyDescent="0.25">
      <c r="A26239">
        <v>1066.74</v>
      </c>
      <c r="B26239" t="s">
        <v>433</v>
      </c>
      <c r="C26239" t="s">
        <v>4</v>
      </c>
    </row>
    <row r="26240" spans="1:3" x14ac:dyDescent="0.25">
      <c r="A26240">
        <v>1066.75</v>
      </c>
      <c r="B26240" t="s">
        <v>427</v>
      </c>
      <c r="C26240" t="s">
        <v>23</v>
      </c>
    </row>
    <row r="26241" spans="1:3" x14ac:dyDescent="0.25">
      <c r="A26241">
        <v>1066.7809999999999</v>
      </c>
      <c r="B26241" t="s">
        <v>333</v>
      </c>
      <c r="C26241" t="s">
        <v>72</v>
      </c>
    </row>
    <row r="26242" spans="1:3" x14ac:dyDescent="0.25">
      <c r="A26242">
        <v>1066.827</v>
      </c>
      <c r="B26242" t="s">
        <v>331</v>
      </c>
      <c r="C26242" t="s">
        <v>82</v>
      </c>
    </row>
    <row r="26243" spans="1:3" x14ac:dyDescent="0.25">
      <c r="A26243">
        <v>1066.83</v>
      </c>
      <c r="B26243" t="s">
        <v>329</v>
      </c>
      <c r="C26243" t="s">
        <v>91</v>
      </c>
    </row>
    <row r="26244" spans="1:3" x14ac:dyDescent="0.25">
      <c r="A26244">
        <v>1066.8409999999999</v>
      </c>
      <c r="B26244" t="s">
        <v>330</v>
      </c>
      <c r="C26244" t="s">
        <v>84</v>
      </c>
    </row>
    <row r="26245" spans="1:3" x14ac:dyDescent="0.25">
      <c r="A26245">
        <v>1066.894</v>
      </c>
      <c r="B26245" t="s">
        <v>209</v>
      </c>
      <c r="C26245" t="s">
        <v>134</v>
      </c>
    </row>
    <row r="26246" spans="1:3" x14ac:dyDescent="0.25">
      <c r="A26246">
        <v>1066.912</v>
      </c>
      <c r="B26246" t="s">
        <v>208</v>
      </c>
      <c r="C26246" t="s">
        <v>135</v>
      </c>
    </row>
    <row r="26247" spans="1:3" x14ac:dyDescent="0.25">
      <c r="A26247">
        <v>1066.934</v>
      </c>
      <c r="B26247" t="s">
        <v>427</v>
      </c>
      <c r="C26247" t="s">
        <v>24</v>
      </c>
    </row>
    <row r="26248" spans="1:3" x14ac:dyDescent="0.25">
      <c r="A26248">
        <v>1066.9549999999999</v>
      </c>
      <c r="B26248" t="s">
        <v>202</v>
      </c>
      <c r="C26248" t="s">
        <v>157</v>
      </c>
    </row>
    <row r="26249" spans="1:3" x14ac:dyDescent="0.25">
      <c r="A26249">
        <v>1066.962</v>
      </c>
      <c r="B26249" t="s">
        <v>428</v>
      </c>
      <c r="C26249" t="s">
        <v>12</v>
      </c>
    </row>
    <row r="26250" spans="1:3" x14ac:dyDescent="0.25">
      <c r="A26250">
        <v>1067.008</v>
      </c>
      <c r="B26250" t="s">
        <v>424</v>
      </c>
      <c r="C26250" t="s">
        <v>54</v>
      </c>
    </row>
    <row r="26251" spans="1:3" x14ac:dyDescent="0.25">
      <c r="A26251">
        <v>1067.01</v>
      </c>
      <c r="B26251" t="s">
        <v>423</v>
      </c>
      <c r="C26251" t="s">
        <v>58</v>
      </c>
    </row>
    <row r="26252" spans="1:3" x14ac:dyDescent="0.25">
      <c r="A26252">
        <v>1067.057</v>
      </c>
      <c r="B26252" t="s">
        <v>331</v>
      </c>
      <c r="C26252" t="s">
        <v>83</v>
      </c>
    </row>
    <row r="26253" spans="1:3" x14ac:dyDescent="0.25">
      <c r="A26253">
        <v>1067.07</v>
      </c>
      <c r="B26253" t="s">
        <v>330</v>
      </c>
      <c r="C26253" t="s">
        <v>85</v>
      </c>
    </row>
    <row r="26254" spans="1:3" x14ac:dyDescent="0.25">
      <c r="A26254">
        <v>1067.0709999999999</v>
      </c>
      <c r="B26254" t="s">
        <v>326</v>
      </c>
      <c r="C26254" t="s">
        <v>101</v>
      </c>
    </row>
    <row r="26255" spans="1:3" x14ac:dyDescent="0.25">
      <c r="A26255">
        <v>1067.1030000000001</v>
      </c>
      <c r="B26255" t="s">
        <v>328</v>
      </c>
      <c r="C26255" t="s">
        <v>99</v>
      </c>
    </row>
    <row r="26256" spans="1:3" x14ac:dyDescent="0.25">
      <c r="A26256">
        <v>1067.106</v>
      </c>
      <c r="B26256" t="s">
        <v>325</v>
      </c>
      <c r="C26256" t="s">
        <v>102</v>
      </c>
    </row>
    <row r="26257" spans="1:3" x14ac:dyDescent="0.25">
      <c r="A26257">
        <v>1067.145</v>
      </c>
      <c r="B26257" t="s">
        <v>428</v>
      </c>
      <c r="C26257" t="s">
        <v>13</v>
      </c>
    </row>
    <row r="26258" spans="1:3" x14ac:dyDescent="0.25">
      <c r="A26258">
        <v>1067.1569999999999</v>
      </c>
      <c r="B26258" t="s">
        <v>425</v>
      </c>
      <c r="C26258" t="s">
        <v>52</v>
      </c>
    </row>
    <row r="26259" spans="1:3" x14ac:dyDescent="0.25">
      <c r="A26259">
        <v>1067.191</v>
      </c>
      <c r="B26259" t="s">
        <v>424</v>
      </c>
      <c r="C26259" t="s">
        <v>55</v>
      </c>
    </row>
    <row r="26260" spans="1:3" x14ac:dyDescent="0.25">
      <c r="A26260">
        <v>1067.2139999999999</v>
      </c>
      <c r="B26260" t="s">
        <v>211</v>
      </c>
      <c r="C26260" t="s">
        <v>130</v>
      </c>
    </row>
    <row r="26261" spans="1:3" x14ac:dyDescent="0.25">
      <c r="A26261">
        <v>1067.2180000000001</v>
      </c>
      <c r="B26261" t="s">
        <v>208</v>
      </c>
      <c r="C26261" t="s">
        <v>136</v>
      </c>
    </row>
    <row r="26262" spans="1:3" x14ac:dyDescent="0.25">
      <c r="A26262">
        <v>1067.2850000000001</v>
      </c>
      <c r="B26262" t="s">
        <v>334</v>
      </c>
      <c r="C26262" t="s">
        <v>72</v>
      </c>
    </row>
    <row r="26263" spans="1:3" x14ac:dyDescent="0.25">
      <c r="A26263">
        <v>1067.3</v>
      </c>
      <c r="B26263" t="s">
        <v>330</v>
      </c>
      <c r="C26263" t="s">
        <v>87</v>
      </c>
    </row>
    <row r="26264" spans="1:3" x14ac:dyDescent="0.25">
      <c r="A26264">
        <v>1067.3320000000001</v>
      </c>
      <c r="B26264" t="s">
        <v>328</v>
      </c>
      <c r="C26264" t="s">
        <v>100</v>
      </c>
    </row>
    <row r="26265" spans="1:3" x14ac:dyDescent="0.25">
      <c r="A26265">
        <v>1067.338</v>
      </c>
      <c r="B26265" t="s">
        <v>426</v>
      </c>
      <c r="C26265" t="s">
        <v>46</v>
      </c>
    </row>
    <row r="26266" spans="1:3" x14ac:dyDescent="0.25">
      <c r="A26266">
        <v>1067.3620000000001</v>
      </c>
      <c r="B26266" t="s">
        <v>430</v>
      </c>
      <c r="C26266" t="s">
        <v>8</v>
      </c>
    </row>
    <row r="26267" spans="1:3" x14ac:dyDescent="0.25">
      <c r="A26267">
        <v>1067.365</v>
      </c>
      <c r="B26267" t="s">
        <v>429</v>
      </c>
      <c r="C26267" t="s">
        <v>12</v>
      </c>
    </row>
    <row r="26268" spans="1:3" x14ac:dyDescent="0.25">
      <c r="A26268">
        <v>1067.366</v>
      </c>
      <c r="B26268" t="s">
        <v>427</v>
      </c>
      <c r="C26268" t="s">
        <v>25</v>
      </c>
    </row>
    <row r="26269" spans="1:3" x14ac:dyDescent="0.25">
      <c r="A26269">
        <v>1067.546</v>
      </c>
      <c r="B26269" t="s">
        <v>430</v>
      </c>
      <c r="C26269" t="s">
        <v>9</v>
      </c>
    </row>
    <row r="26270" spans="1:3" x14ac:dyDescent="0.25">
      <c r="A26270">
        <v>1067.546</v>
      </c>
      <c r="B26270" t="s">
        <v>338</v>
      </c>
      <c r="C26270" t="s">
        <v>64</v>
      </c>
    </row>
    <row r="26271" spans="1:3" x14ac:dyDescent="0.25">
      <c r="A26271">
        <v>1067.549</v>
      </c>
      <c r="B26271" t="s">
        <v>429</v>
      </c>
      <c r="C26271" t="s">
        <v>13</v>
      </c>
    </row>
    <row r="26272" spans="1:3" x14ac:dyDescent="0.25">
      <c r="A26272">
        <v>1067.559</v>
      </c>
      <c r="B26272" t="s">
        <v>332</v>
      </c>
      <c r="C26272" t="s">
        <v>78</v>
      </c>
    </row>
    <row r="26273" spans="1:3" x14ac:dyDescent="0.25">
      <c r="A26273">
        <v>1067.5609999999999</v>
      </c>
      <c r="B26273" t="s">
        <v>335</v>
      </c>
      <c r="C26273" t="s">
        <v>69</v>
      </c>
    </row>
    <row r="26274" spans="1:3" x14ac:dyDescent="0.25">
      <c r="A26274">
        <v>1067.566</v>
      </c>
      <c r="B26274" t="s">
        <v>210</v>
      </c>
      <c r="C26274" t="s">
        <v>134</v>
      </c>
    </row>
    <row r="26275" spans="1:3" x14ac:dyDescent="0.25">
      <c r="A26275">
        <v>1067.575</v>
      </c>
      <c r="B26275" t="s">
        <v>327</v>
      </c>
      <c r="C26275" t="s">
        <v>101</v>
      </c>
    </row>
    <row r="26276" spans="1:3" x14ac:dyDescent="0.25">
      <c r="A26276">
        <v>1067.586</v>
      </c>
      <c r="B26276" t="s">
        <v>426</v>
      </c>
      <c r="C26276" t="s">
        <v>47</v>
      </c>
    </row>
    <row r="26277" spans="1:3" x14ac:dyDescent="0.25">
      <c r="A26277">
        <v>1067.598</v>
      </c>
      <c r="B26277" t="s">
        <v>422</v>
      </c>
      <c r="C26277" t="s">
        <v>60</v>
      </c>
    </row>
    <row r="26278" spans="1:3" x14ac:dyDescent="0.25">
      <c r="A26278">
        <v>1067.789</v>
      </c>
      <c r="B26278" t="s">
        <v>332</v>
      </c>
      <c r="C26278" t="s">
        <v>79</v>
      </c>
    </row>
    <row r="26279" spans="1:3" x14ac:dyDescent="0.25">
      <c r="A26279">
        <v>1067.837</v>
      </c>
      <c r="B26279" t="s">
        <v>331</v>
      </c>
      <c r="C26279" t="s">
        <v>84</v>
      </c>
    </row>
    <row r="26280" spans="1:3" x14ac:dyDescent="0.25">
      <c r="A26280">
        <v>1067.8399999999999</v>
      </c>
      <c r="B26280" t="s">
        <v>329</v>
      </c>
      <c r="C26280" t="s">
        <v>92</v>
      </c>
    </row>
    <row r="26281" spans="1:3" x14ac:dyDescent="0.25">
      <c r="A26281">
        <v>1067.8910000000001</v>
      </c>
      <c r="B26281" t="s">
        <v>205</v>
      </c>
      <c r="C26281" t="s">
        <v>152</v>
      </c>
    </row>
    <row r="26282" spans="1:3" x14ac:dyDescent="0.25">
      <c r="A26282">
        <v>1067.925</v>
      </c>
      <c r="B26282" t="s">
        <v>427</v>
      </c>
      <c r="C26282" t="s">
        <v>26</v>
      </c>
    </row>
    <row r="26283" spans="1:3" x14ac:dyDescent="0.25">
      <c r="A26283">
        <v>1067.95</v>
      </c>
      <c r="B26283" t="s">
        <v>434</v>
      </c>
      <c r="C26283" t="s">
        <v>4</v>
      </c>
    </row>
    <row r="26284" spans="1:3" x14ac:dyDescent="0.25">
      <c r="A26284">
        <v>1067.952</v>
      </c>
      <c r="B26284" t="s">
        <v>432</v>
      </c>
      <c r="C26284" t="s">
        <v>5</v>
      </c>
    </row>
    <row r="26285" spans="1:3" x14ac:dyDescent="0.25">
      <c r="A26285">
        <v>1067.953</v>
      </c>
      <c r="B26285" t="s">
        <v>428</v>
      </c>
      <c r="C26285" t="s">
        <v>14</v>
      </c>
    </row>
    <row r="26286" spans="1:3" x14ac:dyDescent="0.25">
      <c r="A26286">
        <v>1068.001</v>
      </c>
      <c r="B26286" t="s">
        <v>423</v>
      </c>
      <c r="C26286" t="s">
        <v>60</v>
      </c>
    </row>
    <row r="26287" spans="1:3" x14ac:dyDescent="0.25">
      <c r="A26287">
        <v>1068.066</v>
      </c>
      <c r="B26287" t="s">
        <v>331</v>
      </c>
      <c r="C26287" t="s">
        <v>85</v>
      </c>
    </row>
    <row r="26288" spans="1:3" x14ac:dyDescent="0.25">
      <c r="A26288">
        <v>1068.069</v>
      </c>
      <c r="B26288" t="s">
        <v>329</v>
      </c>
      <c r="C26288" t="s">
        <v>93</v>
      </c>
    </row>
    <row r="26289" spans="1:3" x14ac:dyDescent="0.25">
      <c r="A26289">
        <v>1068.088</v>
      </c>
      <c r="B26289" t="s">
        <v>111</v>
      </c>
      <c r="C26289" t="s">
        <v>272</v>
      </c>
    </row>
    <row r="26290" spans="1:3" x14ac:dyDescent="0.25">
      <c r="A26290">
        <v>1068.127</v>
      </c>
      <c r="B26290" t="s">
        <v>324</v>
      </c>
      <c r="C26290" t="s">
        <v>104</v>
      </c>
    </row>
    <row r="26291" spans="1:3" x14ac:dyDescent="0.25">
      <c r="A26291">
        <v>1068.136</v>
      </c>
      <c r="B26291" t="s">
        <v>428</v>
      </c>
      <c r="C26291" t="s">
        <v>15</v>
      </c>
    </row>
    <row r="26292" spans="1:3" x14ac:dyDescent="0.25">
      <c r="A26292">
        <v>1068.174</v>
      </c>
      <c r="B26292" t="s">
        <v>427</v>
      </c>
      <c r="C26292" t="s">
        <v>27</v>
      </c>
    </row>
    <row r="26293" spans="1:3" x14ac:dyDescent="0.25">
      <c r="A26293">
        <v>1068.182</v>
      </c>
      <c r="B26293" t="s">
        <v>424</v>
      </c>
      <c r="C26293" t="s">
        <v>56</v>
      </c>
    </row>
    <row r="26294" spans="1:3" x14ac:dyDescent="0.25">
      <c r="A26294">
        <v>1068.194</v>
      </c>
      <c r="B26294" t="s">
        <v>207</v>
      </c>
      <c r="C26294" t="s">
        <v>145</v>
      </c>
    </row>
    <row r="26295" spans="1:3" x14ac:dyDescent="0.25">
      <c r="A26295">
        <v>1068.24</v>
      </c>
      <c r="B26295" t="s">
        <v>209</v>
      </c>
      <c r="C26295" t="s">
        <v>135</v>
      </c>
    </row>
    <row r="26296" spans="1:3" x14ac:dyDescent="0.25">
      <c r="A26296">
        <v>1068.26</v>
      </c>
      <c r="B26296" t="s">
        <v>206</v>
      </c>
      <c r="C26296" t="s">
        <v>147</v>
      </c>
    </row>
    <row r="26297" spans="1:3" x14ac:dyDescent="0.25">
      <c r="A26297">
        <v>1068.296</v>
      </c>
      <c r="B26297" t="s">
        <v>331</v>
      </c>
      <c r="C26297" t="s">
        <v>87</v>
      </c>
    </row>
    <row r="26298" spans="1:3" x14ac:dyDescent="0.25">
      <c r="A26298">
        <v>1068.309</v>
      </c>
      <c r="B26298" t="s">
        <v>330</v>
      </c>
      <c r="C26298" t="s">
        <v>88</v>
      </c>
    </row>
    <row r="26299" spans="1:3" x14ac:dyDescent="0.25">
      <c r="A26299">
        <v>1068.345</v>
      </c>
      <c r="B26299" t="s">
        <v>325</v>
      </c>
      <c r="C26299" t="s">
        <v>103</v>
      </c>
    </row>
    <row r="26300" spans="1:3" x14ac:dyDescent="0.25">
      <c r="A26300">
        <v>1068.356</v>
      </c>
      <c r="B26300" t="s">
        <v>429</v>
      </c>
      <c r="C26300" t="s">
        <v>14</v>
      </c>
    </row>
    <row r="26301" spans="1:3" x14ac:dyDescent="0.25">
      <c r="A26301">
        <v>1068.357</v>
      </c>
      <c r="B26301" t="s">
        <v>427</v>
      </c>
      <c r="C26301" t="s">
        <v>28</v>
      </c>
    </row>
    <row r="26302" spans="1:3" x14ac:dyDescent="0.25">
      <c r="A26302">
        <v>1068.394</v>
      </c>
      <c r="B26302" t="s">
        <v>426</v>
      </c>
      <c r="C26302" t="s">
        <v>48</v>
      </c>
    </row>
    <row r="26303" spans="1:3" x14ac:dyDescent="0.25">
      <c r="A26303">
        <v>1068.396</v>
      </c>
      <c r="B26303" t="s">
        <v>425</v>
      </c>
      <c r="C26303" t="s">
        <v>53</v>
      </c>
    </row>
    <row r="26304" spans="1:3" x14ac:dyDescent="0.25">
      <c r="A26304">
        <v>1068.537</v>
      </c>
      <c r="B26304" t="s">
        <v>430</v>
      </c>
      <c r="C26304" t="s">
        <v>10</v>
      </c>
    </row>
    <row r="26305" spans="1:3" x14ac:dyDescent="0.25">
      <c r="A26305">
        <v>1068.539</v>
      </c>
      <c r="B26305" t="s">
        <v>330</v>
      </c>
      <c r="C26305" t="s">
        <v>89</v>
      </c>
    </row>
    <row r="26306" spans="1:3" x14ac:dyDescent="0.25">
      <c r="A26306">
        <v>1068.54</v>
      </c>
      <c r="B26306" t="s">
        <v>429</v>
      </c>
      <c r="C26306" t="s">
        <v>15</v>
      </c>
    </row>
    <row r="26307" spans="1:3" x14ac:dyDescent="0.25">
      <c r="A26307">
        <v>1068.546</v>
      </c>
      <c r="B26307" t="s">
        <v>209</v>
      </c>
      <c r="C26307" t="s">
        <v>136</v>
      </c>
    </row>
    <row r="26308" spans="1:3" x14ac:dyDescent="0.25">
      <c r="A26308">
        <v>1068.56</v>
      </c>
      <c r="B26308" t="s">
        <v>333</v>
      </c>
      <c r="C26308" t="s">
        <v>74</v>
      </c>
    </row>
    <row r="26309" spans="1:3" x14ac:dyDescent="0.25">
      <c r="A26309">
        <v>1068.5709999999999</v>
      </c>
      <c r="B26309" t="s">
        <v>335</v>
      </c>
      <c r="C26309" t="s">
        <v>70</v>
      </c>
    </row>
    <row r="26310" spans="1:3" x14ac:dyDescent="0.25">
      <c r="A26310">
        <v>1068.5709999999999</v>
      </c>
      <c r="B26310" t="s">
        <v>328</v>
      </c>
      <c r="C26310" t="s">
        <v>101</v>
      </c>
    </row>
    <row r="26311" spans="1:3" x14ac:dyDescent="0.25">
      <c r="A26311">
        <v>1068.578</v>
      </c>
      <c r="B26311" t="s">
        <v>426</v>
      </c>
      <c r="C26311" t="s">
        <v>49</v>
      </c>
    </row>
    <row r="26312" spans="1:3" x14ac:dyDescent="0.25">
      <c r="A26312">
        <v>1068.627</v>
      </c>
      <c r="B26312" t="s">
        <v>203</v>
      </c>
      <c r="C26312" t="s">
        <v>157</v>
      </c>
    </row>
    <row r="26313" spans="1:3" x14ac:dyDescent="0.25">
      <c r="A26313">
        <v>1068.751</v>
      </c>
      <c r="B26313" t="s">
        <v>431</v>
      </c>
      <c r="C26313" t="s">
        <v>7</v>
      </c>
    </row>
    <row r="26314" spans="1:3" x14ac:dyDescent="0.25">
      <c r="A26314">
        <v>1068.8</v>
      </c>
      <c r="B26314" t="s">
        <v>335</v>
      </c>
      <c r="C26314" t="s">
        <v>71</v>
      </c>
    </row>
    <row r="26315" spans="1:3" x14ac:dyDescent="0.25">
      <c r="A26315">
        <v>1068.8699999999999</v>
      </c>
      <c r="B26315" t="s">
        <v>208</v>
      </c>
      <c r="C26315" t="s">
        <v>137</v>
      </c>
    </row>
    <row r="26316" spans="1:3" x14ac:dyDescent="0.25">
      <c r="A26316">
        <v>1068.912</v>
      </c>
      <c r="B26316" t="s">
        <v>210</v>
      </c>
      <c r="C26316" t="s">
        <v>135</v>
      </c>
    </row>
    <row r="26317" spans="1:3" x14ac:dyDescent="0.25">
      <c r="A26317">
        <v>1068.943</v>
      </c>
      <c r="B26317" t="s">
        <v>432</v>
      </c>
      <c r="C26317" t="s">
        <v>6</v>
      </c>
    </row>
    <row r="26318" spans="1:3" x14ac:dyDescent="0.25">
      <c r="A26318">
        <v>1068.981</v>
      </c>
      <c r="B26318" t="s">
        <v>427</v>
      </c>
      <c r="C26318" t="s">
        <v>29</v>
      </c>
    </row>
    <row r="26319" spans="1:3" x14ac:dyDescent="0.25">
      <c r="A26319">
        <v>1069.028</v>
      </c>
      <c r="B26319" t="s">
        <v>332</v>
      </c>
      <c r="C26319" t="s">
        <v>80</v>
      </c>
    </row>
    <row r="26320" spans="1:3" x14ac:dyDescent="0.25">
      <c r="A26320">
        <v>1069.0640000000001</v>
      </c>
      <c r="B26320" t="s">
        <v>334</v>
      </c>
      <c r="C26320" t="s">
        <v>74</v>
      </c>
    </row>
    <row r="26321" spans="1:3" x14ac:dyDescent="0.25">
      <c r="A26321">
        <v>1069.078</v>
      </c>
      <c r="B26321" t="s">
        <v>329</v>
      </c>
      <c r="C26321" t="s">
        <v>94</v>
      </c>
    </row>
    <row r="26322" spans="1:3" x14ac:dyDescent="0.25">
      <c r="A26322">
        <v>1069.1279999999999</v>
      </c>
      <c r="B26322" t="s">
        <v>428</v>
      </c>
      <c r="C26322" t="s">
        <v>16</v>
      </c>
    </row>
    <row r="26323" spans="1:3" x14ac:dyDescent="0.25">
      <c r="A26323">
        <v>1069.165</v>
      </c>
      <c r="B26323" t="s">
        <v>427</v>
      </c>
      <c r="C26323" t="s">
        <v>30</v>
      </c>
    </row>
    <row r="26324" spans="1:3" x14ac:dyDescent="0.25">
      <c r="A26324">
        <v>1069.204</v>
      </c>
      <c r="B26324" t="s">
        <v>425</v>
      </c>
      <c r="C26324" t="s">
        <v>54</v>
      </c>
    </row>
    <row r="26325" spans="1:3" x14ac:dyDescent="0.25">
      <c r="A26325">
        <v>1069.2180000000001</v>
      </c>
      <c r="B26325" t="s">
        <v>210</v>
      </c>
      <c r="C26325" t="s">
        <v>136</v>
      </c>
    </row>
    <row r="26326" spans="1:3" x14ac:dyDescent="0.25">
      <c r="A26326">
        <v>1069.2180000000001</v>
      </c>
      <c r="B26326" t="s">
        <v>213</v>
      </c>
      <c r="C26326" t="s">
        <v>126</v>
      </c>
    </row>
    <row r="26327" spans="1:3" x14ac:dyDescent="0.25">
      <c r="A26327">
        <v>1069.3050000000001</v>
      </c>
      <c r="B26327" t="s">
        <v>331</v>
      </c>
      <c r="C26327" t="s">
        <v>88</v>
      </c>
    </row>
    <row r="26328" spans="1:3" x14ac:dyDescent="0.25">
      <c r="A26328">
        <v>1069.308</v>
      </c>
      <c r="B26328" t="s">
        <v>329</v>
      </c>
      <c r="C26328" t="s">
        <v>95</v>
      </c>
    </row>
    <row r="26329" spans="1:3" x14ac:dyDescent="0.25">
      <c r="A26329">
        <v>1069.348</v>
      </c>
      <c r="B26329" t="s">
        <v>427</v>
      </c>
      <c r="C26329" t="s">
        <v>31</v>
      </c>
    </row>
    <row r="26330" spans="1:3" x14ac:dyDescent="0.25">
      <c r="A26330">
        <v>1069.385</v>
      </c>
      <c r="B26330" t="s">
        <v>426</v>
      </c>
      <c r="C26330" t="s">
        <v>50</v>
      </c>
    </row>
    <row r="26331" spans="1:3" x14ac:dyDescent="0.25">
      <c r="A26331">
        <v>1069.3869999999999</v>
      </c>
      <c r="B26331" t="s">
        <v>425</v>
      </c>
      <c r="C26331" t="s">
        <v>55</v>
      </c>
    </row>
    <row r="26332" spans="1:3" x14ac:dyDescent="0.25">
      <c r="A26332">
        <v>1069.5309999999999</v>
      </c>
      <c r="B26332" t="s">
        <v>429</v>
      </c>
      <c r="C26332" t="s">
        <v>16</v>
      </c>
    </row>
    <row r="26333" spans="1:3" x14ac:dyDescent="0.25">
      <c r="A26333">
        <v>1069.5350000000001</v>
      </c>
      <c r="B26333" t="s">
        <v>331</v>
      </c>
      <c r="C26333" t="s">
        <v>89</v>
      </c>
    </row>
    <row r="26334" spans="1:3" x14ac:dyDescent="0.25">
      <c r="A26334">
        <v>1069.558</v>
      </c>
      <c r="B26334" t="s">
        <v>431</v>
      </c>
      <c r="C26334" t="s">
        <v>8</v>
      </c>
    </row>
    <row r="26335" spans="1:3" x14ac:dyDescent="0.25">
      <c r="A26335">
        <v>1069.56</v>
      </c>
      <c r="B26335" t="s">
        <v>428</v>
      </c>
      <c r="C26335" t="s">
        <v>17</v>
      </c>
    </row>
    <row r="26336" spans="1:3" x14ac:dyDescent="0.25">
      <c r="A26336">
        <v>1069.568</v>
      </c>
      <c r="B26336" t="s">
        <v>332</v>
      </c>
      <c r="C26336" t="s">
        <v>81</v>
      </c>
    </row>
    <row r="26337" spans="1:3" x14ac:dyDescent="0.25">
      <c r="A26337">
        <v>1069.569</v>
      </c>
      <c r="B26337" t="s">
        <v>426</v>
      </c>
      <c r="C26337" t="s">
        <v>51</v>
      </c>
    </row>
    <row r="26338" spans="1:3" x14ac:dyDescent="0.25">
      <c r="A26338">
        <v>1069.569</v>
      </c>
      <c r="B26338" t="s">
        <v>333</v>
      </c>
      <c r="C26338" t="s">
        <v>76</v>
      </c>
    </row>
    <row r="26339" spans="1:3" x14ac:dyDescent="0.25">
      <c r="A26339">
        <v>1069.605</v>
      </c>
      <c r="B26339" t="s">
        <v>206</v>
      </c>
      <c r="C26339" t="s">
        <v>149</v>
      </c>
    </row>
    <row r="26340" spans="1:3" x14ac:dyDescent="0.25">
      <c r="A26340">
        <v>1069.742</v>
      </c>
      <c r="B26340" t="s">
        <v>431</v>
      </c>
      <c r="C26340" t="s">
        <v>9</v>
      </c>
    </row>
    <row r="26341" spans="1:3" x14ac:dyDescent="0.25">
      <c r="A26341">
        <v>1069.778</v>
      </c>
      <c r="B26341" t="s">
        <v>330</v>
      </c>
      <c r="C26341" t="s">
        <v>90</v>
      </c>
    </row>
    <row r="26342" spans="1:3" x14ac:dyDescent="0.25">
      <c r="A26342">
        <v>1069.799</v>
      </c>
      <c r="B26342" t="s">
        <v>333</v>
      </c>
      <c r="C26342" t="s">
        <v>77</v>
      </c>
    </row>
    <row r="26343" spans="1:3" x14ac:dyDescent="0.25">
      <c r="A26343">
        <v>1069.8599999999999</v>
      </c>
      <c r="B26343" t="s">
        <v>326</v>
      </c>
      <c r="C26343" t="s">
        <v>102</v>
      </c>
    </row>
    <row r="26344" spans="1:3" x14ac:dyDescent="0.25">
      <c r="A26344">
        <v>1069.8900000000001</v>
      </c>
      <c r="B26344" t="s">
        <v>214</v>
      </c>
      <c r="C26344" t="s">
        <v>126</v>
      </c>
    </row>
    <row r="26345" spans="1:3" x14ac:dyDescent="0.25">
      <c r="A26345">
        <v>1069.912</v>
      </c>
      <c r="B26345" t="s">
        <v>206</v>
      </c>
      <c r="C26345" t="s">
        <v>150</v>
      </c>
    </row>
    <row r="26346" spans="1:3" x14ac:dyDescent="0.25">
      <c r="A26346">
        <v>1069.96</v>
      </c>
      <c r="B26346" t="s">
        <v>430</v>
      </c>
      <c r="C26346" t="s">
        <v>11</v>
      </c>
    </row>
    <row r="26347" spans="1:3" x14ac:dyDescent="0.25">
      <c r="A26347">
        <v>1069.963</v>
      </c>
      <c r="B26347" t="s">
        <v>429</v>
      </c>
      <c r="C26347" t="s">
        <v>17</v>
      </c>
    </row>
    <row r="26348" spans="1:3" x14ac:dyDescent="0.25">
      <c r="A26348">
        <v>1069.972</v>
      </c>
      <c r="B26348" t="s">
        <v>427</v>
      </c>
      <c r="C26348" t="s">
        <v>32</v>
      </c>
    </row>
    <row r="26349" spans="1:3" x14ac:dyDescent="0.25">
      <c r="A26349">
        <v>1070.039</v>
      </c>
      <c r="B26349" t="s">
        <v>335</v>
      </c>
      <c r="C26349" t="s">
        <v>72</v>
      </c>
    </row>
    <row r="26350" spans="1:3" x14ac:dyDescent="0.25">
      <c r="A26350">
        <v>1070.0730000000001</v>
      </c>
      <c r="B26350" t="s">
        <v>334</v>
      </c>
      <c r="C26350" t="s">
        <v>76</v>
      </c>
    </row>
    <row r="26351" spans="1:3" x14ac:dyDescent="0.25">
      <c r="A26351">
        <v>1070.0840000000001</v>
      </c>
      <c r="B26351" t="s">
        <v>112</v>
      </c>
      <c r="C26351" t="s">
        <v>259</v>
      </c>
    </row>
    <row r="26352" spans="1:3" x14ac:dyDescent="0.25">
      <c r="A26352">
        <v>1070.088</v>
      </c>
      <c r="B26352" t="s">
        <v>330</v>
      </c>
      <c r="C26352" t="s">
        <v>91</v>
      </c>
    </row>
    <row r="26353" spans="1:3" x14ac:dyDescent="0.25">
      <c r="A26353">
        <v>1070.145</v>
      </c>
      <c r="B26353" t="s">
        <v>433</v>
      </c>
      <c r="C26353" t="s">
        <v>5</v>
      </c>
    </row>
    <row r="26354" spans="1:3" x14ac:dyDescent="0.25">
      <c r="A26354">
        <v>1070.1559999999999</v>
      </c>
      <c r="B26354" t="s">
        <v>427</v>
      </c>
      <c r="C26354" t="s">
        <v>33</v>
      </c>
    </row>
    <row r="26355" spans="1:3" x14ac:dyDescent="0.25">
      <c r="A26355">
        <v>1070.1980000000001</v>
      </c>
      <c r="B26355" t="s">
        <v>209</v>
      </c>
      <c r="C26355" t="s">
        <v>137</v>
      </c>
    </row>
    <row r="26356" spans="1:3" x14ac:dyDescent="0.25">
      <c r="A26356">
        <v>1070.26</v>
      </c>
      <c r="B26356" t="s">
        <v>207</v>
      </c>
      <c r="C26356" t="s">
        <v>147</v>
      </c>
    </row>
    <row r="26357" spans="1:3" x14ac:dyDescent="0.25">
      <c r="A26357">
        <v>1070.3030000000001</v>
      </c>
      <c r="B26357" t="s">
        <v>334</v>
      </c>
      <c r="C26357" t="s">
        <v>77</v>
      </c>
    </row>
    <row r="26358" spans="1:3" x14ac:dyDescent="0.25">
      <c r="A26358">
        <v>1070.3030000000001</v>
      </c>
      <c r="B26358" t="s">
        <v>336</v>
      </c>
      <c r="C26358" t="s">
        <v>66</v>
      </c>
    </row>
    <row r="26359" spans="1:3" x14ac:dyDescent="0.25">
      <c r="A26359">
        <v>1070.3389999999999</v>
      </c>
      <c r="B26359" t="s">
        <v>427</v>
      </c>
      <c r="C26359" t="s">
        <v>34</v>
      </c>
    </row>
    <row r="26360" spans="1:3" x14ac:dyDescent="0.25">
      <c r="A26360">
        <v>1070.364</v>
      </c>
      <c r="B26360" t="s">
        <v>327</v>
      </c>
      <c r="C26360" t="s">
        <v>102</v>
      </c>
    </row>
    <row r="26361" spans="1:3" x14ac:dyDescent="0.25">
      <c r="A26361">
        <v>1070.367</v>
      </c>
      <c r="B26361" t="s">
        <v>428</v>
      </c>
      <c r="C26361" t="s">
        <v>18</v>
      </c>
    </row>
    <row r="26362" spans="1:3" x14ac:dyDescent="0.25">
      <c r="A26362">
        <v>1070.3779999999999</v>
      </c>
      <c r="B26362" t="s">
        <v>425</v>
      </c>
      <c r="C26362" t="s">
        <v>56</v>
      </c>
    </row>
    <row r="26363" spans="1:3" x14ac:dyDescent="0.25">
      <c r="A26363">
        <v>1070.413</v>
      </c>
      <c r="B26363" t="s">
        <v>424</v>
      </c>
      <c r="C26363" t="s">
        <v>58</v>
      </c>
    </row>
    <row r="26364" spans="1:3" x14ac:dyDescent="0.25">
      <c r="A26364">
        <v>1070.547</v>
      </c>
      <c r="B26364" t="s">
        <v>329</v>
      </c>
      <c r="C26364" t="s">
        <v>96</v>
      </c>
    </row>
    <row r="26365" spans="1:3" x14ac:dyDescent="0.25">
      <c r="A26365">
        <v>1070.5509999999999</v>
      </c>
      <c r="B26365" t="s">
        <v>428</v>
      </c>
      <c r="C26365" t="s">
        <v>19</v>
      </c>
    </row>
    <row r="26366" spans="1:3" x14ac:dyDescent="0.25">
      <c r="A26366">
        <v>1070.56</v>
      </c>
      <c r="B26366" t="s">
        <v>426</v>
      </c>
      <c r="C26366" t="s">
        <v>52</v>
      </c>
    </row>
    <row r="26367" spans="1:3" x14ac:dyDescent="0.25">
      <c r="A26367">
        <v>1070.577</v>
      </c>
      <c r="B26367" t="s">
        <v>332</v>
      </c>
      <c r="C26367" t="s">
        <v>82</v>
      </c>
    </row>
    <row r="26368" spans="1:3" x14ac:dyDescent="0.25">
      <c r="A26368">
        <v>1070.627</v>
      </c>
      <c r="B26368" t="s">
        <v>204</v>
      </c>
      <c r="C26368" t="s">
        <v>157</v>
      </c>
    </row>
    <row r="26369" spans="1:3" x14ac:dyDescent="0.25">
      <c r="A26369">
        <v>1070.635</v>
      </c>
      <c r="B26369" t="s">
        <v>110</v>
      </c>
      <c r="C26369" t="s">
        <v>278</v>
      </c>
    </row>
    <row r="26370" spans="1:3" x14ac:dyDescent="0.25">
      <c r="A26370">
        <v>1070.7329999999999</v>
      </c>
      <c r="B26370" t="s">
        <v>431</v>
      </c>
      <c r="C26370" t="s">
        <v>10</v>
      </c>
    </row>
    <row r="26371" spans="1:3" x14ac:dyDescent="0.25">
      <c r="A26371">
        <v>1070.768</v>
      </c>
      <c r="B26371" t="s">
        <v>430</v>
      </c>
      <c r="C26371" t="s">
        <v>12</v>
      </c>
    </row>
    <row r="26372" spans="1:3" x14ac:dyDescent="0.25">
      <c r="A26372">
        <v>1070.77</v>
      </c>
      <c r="B26372" t="s">
        <v>429</v>
      </c>
      <c r="C26372" t="s">
        <v>18</v>
      </c>
    </row>
    <row r="26373" spans="1:3" x14ac:dyDescent="0.25">
      <c r="A26373">
        <v>1070.7739999999999</v>
      </c>
      <c r="B26373" t="s">
        <v>331</v>
      </c>
      <c r="C26373" t="s">
        <v>90</v>
      </c>
    </row>
    <row r="26374" spans="1:3" x14ac:dyDescent="0.25">
      <c r="A26374">
        <v>1070.8040000000001</v>
      </c>
      <c r="B26374" t="s">
        <v>339</v>
      </c>
      <c r="C26374" t="s">
        <v>64</v>
      </c>
    </row>
    <row r="26375" spans="1:3" x14ac:dyDescent="0.25">
      <c r="A26375">
        <v>1070.807</v>
      </c>
      <c r="B26375" t="s">
        <v>332</v>
      </c>
      <c r="C26375" t="s">
        <v>83</v>
      </c>
    </row>
    <row r="26376" spans="1:3" x14ac:dyDescent="0.25">
      <c r="A26376">
        <v>1070.807</v>
      </c>
      <c r="B26376" t="s">
        <v>337</v>
      </c>
      <c r="C26376" t="s">
        <v>66</v>
      </c>
    </row>
    <row r="26377" spans="1:3" x14ac:dyDescent="0.25">
      <c r="A26377">
        <v>1070.808</v>
      </c>
      <c r="B26377" t="s">
        <v>333</v>
      </c>
      <c r="C26377" t="s">
        <v>78</v>
      </c>
    </row>
    <row r="26378" spans="1:3" x14ac:dyDescent="0.25">
      <c r="A26378">
        <v>1070.82</v>
      </c>
      <c r="B26378" t="s">
        <v>422</v>
      </c>
      <c r="C26378" t="s">
        <v>61</v>
      </c>
    </row>
    <row r="26379" spans="1:3" x14ac:dyDescent="0.25">
      <c r="A26379">
        <v>1070.8699999999999</v>
      </c>
      <c r="B26379" t="s">
        <v>210</v>
      </c>
      <c r="C26379" t="s">
        <v>137</v>
      </c>
    </row>
    <row r="26380" spans="1:3" x14ac:dyDescent="0.25">
      <c r="A26380">
        <v>1070.952</v>
      </c>
      <c r="B26380" t="s">
        <v>430</v>
      </c>
      <c r="C26380" t="s">
        <v>13</v>
      </c>
    </row>
    <row r="26381" spans="1:3" x14ac:dyDescent="0.25">
      <c r="A26381">
        <v>1070.954</v>
      </c>
      <c r="B26381" t="s">
        <v>429</v>
      </c>
      <c r="C26381" t="s">
        <v>19</v>
      </c>
    </row>
    <row r="26382" spans="1:3" x14ac:dyDescent="0.25">
      <c r="A26382">
        <v>1071.038</v>
      </c>
      <c r="B26382" t="s">
        <v>333</v>
      </c>
      <c r="C26382" t="s">
        <v>79</v>
      </c>
    </row>
    <row r="26383" spans="1:3" x14ac:dyDescent="0.25">
      <c r="A26383">
        <v>1071.0840000000001</v>
      </c>
      <c r="B26383" t="s">
        <v>331</v>
      </c>
      <c r="C26383" t="s">
        <v>91</v>
      </c>
    </row>
    <row r="26384" spans="1:3" x14ac:dyDescent="0.25">
      <c r="A26384">
        <v>1071.098</v>
      </c>
      <c r="B26384" t="s">
        <v>330</v>
      </c>
      <c r="C26384" t="s">
        <v>92</v>
      </c>
    </row>
    <row r="26385" spans="1:3" x14ac:dyDescent="0.25">
      <c r="A26385">
        <v>1071.0989999999999</v>
      </c>
      <c r="B26385" t="s">
        <v>326</v>
      </c>
      <c r="C26385" t="s">
        <v>103</v>
      </c>
    </row>
    <row r="26386" spans="1:3" x14ac:dyDescent="0.25">
      <c r="A26386">
        <v>1071.136</v>
      </c>
      <c r="B26386" t="s">
        <v>433</v>
      </c>
      <c r="C26386" t="s">
        <v>6</v>
      </c>
    </row>
    <row r="26387" spans="1:3" x14ac:dyDescent="0.25">
      <c r="A26387">
        <v>1071.1469999999999</v>
      </c>
      <c r="B26387" t="s">
        <v>427</v>
      </c>
      <c r="C26387" t="s">
        <v>35</v>
      </c>
    </row>
    <row r="26388" spans="1:3" x14ac:dyDescent="0.25">
      <c r="A26388">
        <v>1071.175</v>
      </c>
      <c r="B26388" t="s">
        <v>428</v>
      </c>
      <c r="C26388" t="s">
        <v>20</v>
      </c>
    </row>
    <row r="26389" spans="1:3" x14ac:dyDescent="0.25">
      <c r="A26389">
        <v>1071.222</v>
      </c>
      <c r="B26389" t="s">
        <v>212</v>
      </c>
      <c r="C26389" t="s">
        <v>128</v>
      </c>
    </row>
    <row r="26390" spans="1:3" x14ac:dyDescent="0.25">
      <c r="A26390">
        <v>1071.223</v>
      </c>
      <c r="B26390" t="s">
        <v>423</v>
      </c>
      <c r="C26390" t="s">
        <v>61</v>
      </c>
    </row>
    <row r="26391" spans="1:3" x14ac:dyDescent="0.25">
      <c r="A26391">
        <v>1071.2380000000001</v>
      </c>
      <c r="B26391" t="s">
        <v>211</v>
      </c>
      <c r="C26391" t="s">
        <v>134</v>
      </c>
    </row>
    <row r="26392" spans="1:3" x14ac:dyDescent="0.25">
      <c r="A26392">
        <v>1071.242</v>
      </c>
      <c r="B26392" t="s">
        <v>208</v>
      </c>
      <c r="C26392" t="s">
        <v>139</v>
      </c>
    </row>
    <row r="26393" spans="1:3" x14ac:dyDescent="0.25">
      <c r="A26393">
        <v>1071.3119999999999</v>
      </c>
      <c r="B26393" t="s">
        <v>334</v>
      </c>
      <c r="C26393" t="s">
        <v>78</v>
      </c>
    </row>
    <row r="26394" spans="1:3" x14ac:dyDescent="0.25">
      <c r="A26394">
        <v>1071.327</v>
      </c>
      <c r="B26394" t="s">
        <v>330</v>
      </c>
      <c r="C26394" t="s">
        <v>93</v>
      </c>
    </row>
    <row r="26395" spans="1:3" x14ac:dyDescent="0.25">
      <c r="A26395">
        <v>1071.3309999999999</v>
      </c>
      <c r="B26395" t="s">
        <v>427</v>
      </c>
      <c r="C26395" t="s">
        <v>36</v>
      </c>
    </row>
    <row r="26396" spans="1:3" x14ac:dyDescent="0.25">
      <c r="A26396">
        <v>1071.355</v>
      </c>
      <c r="B26396" t="s">
        <v>434</v>
      </c>
      <c r="C26396" t="s">
        <v>5</v>
      </c>
    </row>
    <row r="26397" spans="1:3" x14ac:dyDescent="0.25">
      <c r="A26397">
        <v>1071.357</v>
      </c>
      <c r="B26397" t="s">
        <v>432</v>
      </c>
      <c r="C26397" t="s">
        <v>7</v>
      </c>
    </row>
    <row r="26398" spans="1:3" x14ac:dyDescent="0.25">
      <c r="A26398">
        <v>1071.3579999999999</v>
      </c>
      <c r="B26398" t="s">
        <v>428</v>
      </c>
      <c r="C26398" t="s">
        <v>21</v>
      </c>
    </row>
    <row r="26399" spans="1:3" x14ac:dyDescent="0.25">
      <c r="A26399">
        <v>1071.3589999999999</v>
      </c>
      <c r="B26399" t="s">
        <v>328</v>
      </c>
      <c r="C26399" t="s">
        <v>102</v>
      </c>
    </row>
    <row r="26400" spans="1:3" x14ac:dyDescent="0.25">
      <c r="A26400">
        <v>1071.404</v>
      </c>
      <c r="B26400" t="s">
        <v>424</v>
      </c>
      <c r="C26400" t="s">
        <v>60</v>
      </c>
    </row>
    <row r="26401" spans="1:3" x14ac:dyDescent="0.25">
      <c r="A26401">
        <v>1071.5419999999999</v>
      </c>
      <c r="B26401" t="s">
        <v>334</v>
      </c>
      <c r="C26401" t="s">
        <v>79</v>
      </c>
    </row>
    <row r="26402" spans="1:3" x14ac:dyDescent="0.25">
      <c r="A26402">
        <v>1071.5419999999999</v>
      </c>
      <c r="B26402" t="s">
        <v>428</v>
      </c>
      <c r="C26402" t="s">
        <v>22</v>
      </c>
    </row>
    <row r="26403" spans="1:3" x14ac:dyDescent="0.25">
      <c r="A26403">
        <v>1071.5419999999999</v>
      </c>
      <c r="B26403" t="s">
        <v>336</v>
      </c>
      <c r="C26403" t="s">
        <v>68</v>
      </c>
    </row>
    <row r="26404" spans="1:3" x14ac:dyDescent="0.25">
      <c r="A26404">
        <v>1071.5630000000001</v>
      </c>
      <c r="B26404" t="s">
        <v>206</v>
      </c>
      <c r="C26404" t="s">
        <v>152</v>
      </c>
    </row>
    <row r="26405" spans="1:3" x14ac:dyDescent="0.25">
      <c r="A26405">
        <v>1071.578</v>
      </c>
      <c r="B26405" t="s">
        <v>429</v>
      </c>
      <c r="C26405" t="s">
        <v>20</v>
      </c>
    </row>
    <row r="26406" spans="1:3" x14ac:dyDescent="0.25">
      <c r="A26406">
        <v>1071.579</v>
      </c>
      <c r="B26406" t="s">
        <v>427</v>
      </c>
      <c r="C26406" t="s">
        <v>37</v>
      </c>
    </row>
    <row r="26407" spans="1:3" x14ac:dyDescent="0.25">
      <c r="A26407">
        <v>1071.587</v>
      </c>
      <c r="B26407" t="s">
        <v>332</v>
      </c>
      <c r="C26407" t="s">
        <v>84</v>
      </c>
    </row>
    <row r="26408" spans="1:3" x14ac:dyDescent="0.25">
      <c r="A26408">
        <v>1071.6030000000001</v>
      </c>
      <c r="B26408" t="s">
        <v>327</v>
      </c>
      <c r="C26408" t="s">
        <v>103</v>
      </c>
    </row>
    <row r="26409" spans="1:3" x14ac:dyDescent="0.25">
      <c r="A26409">
        <v>1071.605</v>
      </c>
      <c r="B26409" t="s">
        <v>207</v>
      </c>
      <c r="C26409" t="s">
        <v>149</v>
      </c>
    </row>
    <row r="26410" spans="1:3" x14ac:dyDescent="0.25">
      <c r="A26410">
        <v>1071.6089999999999</v>
      </c>
      <c r="B26410" t="s">
        <v>205</v>
      </c>
      <c r="C26410" t="s">
        <v>153</v>
      </c>
    </row>
    <row r="26411" spans="1:3" x14ac:dyDescent="0.25">
      <c r="A26411">
        <v>1071.759</v>
      </c>
      <c r="B26411" t="s">
        <v>430</v>
      </c>
      <c r="C26411" t="s">
        <v>14</v>
      </c>
    </row>
    <row r="26412" spans="1:3" x14ac:dyDescent="0.25">
      <c r="A26412">
        <v>1071.761</v>
      </c>
      <c r="B26412" t="s">
        <v>429</v>
      </c>
      <c r="C26412" t="s">
        <v>21</v>
      </c>
    </row>
    <row r="26413" spans="1:3" x14ac:dyDescent="0.25">
      <c r="A26413">
        <v>1071.799</v>
      </c>
      <c r="B26413" t="s">
        <v>426</v>
      </c>
      <c r="C26413" t="s">
        <v>53</v>
      </c>
    </row>
    <row r="26414" spans="1:3" x14ac:dyDescent="0.25">
      <c r="A26414">
        <v>1071.8030000000001</v>
      </c>
      <c r="B26414" t="s">
        <v>338</v>
      </c>
      <c r="C26414" t="s">
        <v>66</v>
      </c>
    </row>
    <row r="26415" spans="1:3" x14ac:dyDescent="0.25">
      <c r="A26415">
        <v>1071.816</v>
      </c>
      <c r="B26415" t="s">
        <v>332</v>
      </c>
      <c r="C26415" t="s">
        <v>85</v>
      </c>
    </row>
    <row r="26416" spans="1:3" x14ac:dyDescent="0.25">
      <c r="A26416">
        <v>1071.818</v>
      </c>
      <c r="B26416" t="s">
        <v>335</v>
      </c>
      <c r="C26416" t="s">
        <v>74</v>
      </c>
    </row>
    <row r="26417" spans="1:3" x14ac:dyDescent="0.25">
      <c r="A26417">
        <v>1071.9110000000001</v>
      </c>
      <c r="B26417" t="s">
        <v>207</v>
      </c>
      <c r="C26417" t="s">
        <v>150</v>
      </c>
    </row>
    <row r="26418" spans="1:3" x14ac:dyDescent="0.25">
      <c r="A26418">
        <v>1071.943</v>
      </c>
      <c r="B26418" t="s">
        <v>430</v>
      </c>
      <c r="C26418" t="s">
        <v>15</v>
      </c>
    </row>
    <row r="26419" spans="1:3" x14ac:dyDescent="0.25">
      <c r="A26419">
        <v>1071.9449999999999</v>
      </c>
      <c r="B26419" t="s">
        <v>429</v>
      </c>
      <c r="C26419" t="s">
        <v>22</v>
      </c>
    </row>
    <row r="26420" spans="1:3" x14ac:dyDescent="0.25">
      <c r="A26420">
        <v>1072.046</v>
      </c>
      <c r="B26420" t="s">
        <v>332</v>
      </c>
      <c r="C26420" t="s">
        <v>87</v>
      </c>
    </row>
    <row r="26421" spans="1:3" x14ac:dyDescent="0.25">
      <c r="A26421">
        <v>1072.046</v>
      </c>
      <c r="B26421" t="s">
        <v>337</v>
      </c>
      <c r="C26421" t="s">
        <v>68</v>
      </c>
    </row>
    <row r="26422" spans="1:3" x14ac:dyDescent="0.25">
      <c r="A26422">
        <v>1072.0930000000001</v>
      </c>
      <c r="B26422" t="s">
        <v>331</v>
      </c>
      <c r="C26422" t="s">
        <v>92</v>
      </c>
    </row>
    <row r="26423" spans="1:3" x14ac:dyDescent="0.25">
      <c r="A26423">
        <v>1072.096</v>
      </c>
      <c r="B26423" t="s">
        <v>329</v>
      </c>
      <c r="C26423" t="s">
        <v>97</v>
      </c>
    </row>
    <row r="26424" spans="1:3" x14ac:dyDescent="0.25">
      <c r="A26424">
        <v>1072.1020000000001</v>
      </c>
      <c r="B26424" t="s">
        <v>112</v>
      </c>
      <c r="C26424" t="s">
        <v>262</v>
      </c>
    </row>
    <row r="26425" spans="1:3" x14ac:dyDescent="0.25">
      <c r="A26425">
        <v>1072.1559999999999</v>
      </c>
      <c r="B26425" t="s">
        <v>431</v>
      </c>
      <c r="C26425" t="s">
        <v>11</v>
      </c>
    </row>
    <row r="26426" spans="1:3" x14ac:dyDescent="0.25">
      <c r="A26426">
        <v>1072.165</v>
      </c>
      <c r="B26426" t="s">
        <v>432</v>
      </c>
      <c r="C26426" t="s">
        <v>8</v>
      </c>
    </row>
    <row r="26427" spans="1:3" x14ac:dyDescent="0.25">
      <c r="A26427">
        <v>1072.277</v>
      </c>
      <c r="B26427" t="s">
        <v>333</v>
      </c>
      <c r="C26427" t="s">
        <v>80</v>
      </c>
    </row>
    <row r="26428" spans="1:3" x14ac:dyDescent="0.25">
      <c r="A26428">
        <v>1072.3219999999999</v>
      </c>
      <c r="B26428" t="s">
        <v>427</v>
      </c>
      <c r="C26428" t="s">
        <v>38</v>
      </c>
    </row>
    <row r="26429" spans="1:3" x14ac:dyDescent="0.25">
      <c r="A26429">
        <v>1072.3230000000001</v>
      </c>
      <c r="B26429" t="s">
        <v>331</v>
      </c>
      <c r="C26429" t="s">
        <v>93</v>
      </c>
    </row>
    <row r="26430" spans="1:3" x14ac:dyDescent="0.25">
      <c r="A26430">
        <v>1072.336</v>
      </c>
      <c r="B26430" t="s">
        <v>330</v>
      </c>
      <c r="C26430" t="s">
        <v>94</v>
      </c>
    </row>
    <row r="26431" spans="1:3" x14ac:dyDescent="0.25">
      <c r="A26431">
        <v>1072.346</v>
      </c>
      <c r="B26431" t="s">
        <v>434</v>
      </c>
      <c r="C26431" t="s">
        <v>6</v>
      </c>
    </row>
    <row r="26432" spans="1:3" x14ac:dyDescent="0.25">
      <c r="A26432">
        <v>1072.348</v>
      </c>
      <c r="B26432" t="s">
        <v>432</v>
      </c>
      <c r="C26432" t="s">
        <v>9</v>
      </c>
    </row>
    <row r="26433" spans="1:3" x14ac:dyDescent="0.25">
      <c r="A26433">
        <v>1072.3489999999999</v>
      </c>
      <c r="B26433" t="s">
        <v>428</v>
      </c>
      <c r="C26433" t="s">
        <v>23</v>
      </c>
    </row>
    <row r="26434" spans="1:3" x14ac:dyDescent="0.25">
      <c r="A26434">
        <v>1072.3720000000001</v>
      </c>
      <c r="B26434" t="s">
        <v>325</v>
      </c>
      <c r="C26434" t="s">
        <v>104</v>
      </c>
    </row>
    <row r="26435" spans="1:3" x14ac:dyDescent="0.25">
      <c r="A26435">
        <v>1072.386</v>
      </c>
      <c r="B26435" t="s">
        <v>427</v>
      </c>
      <c r="C26435" t="s">
        <v>39</v>
      </c>
    </row>
    <row r="26436" spans="1:3" x14ac:dyDescent="0.25">
      <c r="A26436">
        <v>1072.5329999999999</v>
      </c>
      <c r="B26436" t="s">
        <v>428</v>
      </c>
      <c r="C26436" t="s">
        <v>24</v>
      </c>
    </row>
    <row r="26437" spans="1:3" x14ac:dyDescent="0.25">
      <c r="A26437">
        <v>1072.5619999999999</v>
      </c>
      <c r="B26437" t="s">
        <v>112</v>
      </c>
      <c r="C26437" t="s">
        <v>263</v>
      </c>
    </row>
    <row r="26438" spans="1:3" x14ac:dyDescent="0.25">
      <c r="A26438">
        <v>1072.566</v>
      </c>
      <c r="B26438" t="s">
        <v>330</v>
      </c>
      <c r="C26438" t="s">
        <v>95</v>
      </c>
    </row>
    <row r="26439" spans="1:3" x14ac:dyDescent="0.25">
      <c r="A26439">
        <v>1072.57</v>
      </c>
      <c r="B26439" t="s">
        <v>209</v>
      </c>
      <c r="C26439" t="s">
        <v>139</v>
      </c>
    </row>
    <row r="26440" spans="1:3" x14ac:dyDescent="0.25">
      <c r="A26440">
        <v>1072.57</v>
      </c>
      <c r="B26440" t="s">
        <v>427</v>
      </c>
      <c r="C26440" t="s">
        <v>40</v>
      </c>
    </row>
    <row r="26441" spans="1:3" x14ac:dyDescent="0.25">
      <c r="A26441">
        <v>1072.5840000000001</v>
      </c>
      <c r="B26441" t="s">
        <v>211</v>
      </c>
      <c r="C26441" t="s">
        <v>135</v>
      </c>
    </row>
    <row r="26442" spans="1:3" x14ac:dyDescent="0.25">
      <c r="A26442">
        <v>1072.588</v>
      </c>
      <c r="B26442" t="s">
        <v>208</v>
      </c>
      <c r="C26442" t="s">
        <v>141</v>
      </c>
    </row>
    <row r="26443" spans="1:3" x14ac:dyDescent="0.25">
      <c r="A26443">
        <v>1072.598</v>
      </c>
      <c r="B26443" t="s">
        <v>328</v>
      </c>
      <c r="C26443" t="s">
        <v>103</v>
      </c>
    </row>
    <row r="26444" spans="1:3" x14ac:dyDescent="0.25">
      <c r="A26444">
        <v>1072.607</v>
      </c>
      <c r="B26444" t="s">
        <v>426</v>
      </c>
      <c r="C26444" t="s">
        <v>54</v>
      </c>
    </row>
    <row r="26445" spans="1:3" x14ac:dyDescent="0.25">
      <c r="A26445">
        <v>1072.6089999999999</v>
      </c>
      <c r="B26445" t="s">
        <v>425</v>
      </c>
      <c r="C26445" t="s">
        <v>58</v>
      </c>
    </row>
    <row r="26446" spans="1:3" x14ac:dyDescent="0.25">
      <c r="A26446">
        <v>1072.752</v>
      </c>
      <c r="B26446" t="s">
        <v>429</v>
      </c>
      <c r="C26446" t="s">
        <v>23</v>
      </c>
    </row>
    <row r="26447" spans="1:3" x14ac:dyDescent="0.25">
      <c r="A26447">
        <v>1072.7809999999999</v>
      </c>
      <c r="B26447" t="s">
        <v>334</v>
      </c>
      <c r="C26447" t="s">
        <v>80</v>
      </c>
    </row>
    <row r="26448" spans="1:3" x14ac:dyDescent="0.25">
      <c r="A26448">
        <v>1072.79</v>
      </c>
      <c r="B26448" t="s">
        <v>426</v>
      </c>
      <c r="C26448" t="s">
        <v>55</v>
      </c>
    </row>
    <row r="26449" spans="1:3" x14ac:dyDescent="0.25">
      <c r="A26449">
        <v>1072.817</v>
      </c>
      <c r="B26449" t="s">
        <v>333</v>
      </c>
      <c r="C26449" t="s">
        <v>81</v>
      </c>
    </row>
    <row r="26450" spans="1:3" x14ac:dyDescent="0.25">
      <c r="A26450">
        <v>1072.827</v>
      </c>
      <c r="B26450" t="s">
        <v>335</v>
      </c>
      <c r="C26450" t="s">
        <v>76</v>
      </c>
    </row>
    <row r="26451" spans="1:3" x14ac:dyDescent="0.25">
      <c r="A26451">
        <v>1072.874</v>
      </c>
      <c r="B26451" t="s">
        <v>212</v>
      </c>
      <c r="C26451" t="s">
        <v>130</v>
      </c>
    </row>
    <row r="26452" spans="1:3" x14ac:dyDescent="0.25">
      <c r="A26452">
        <v>1072.8900000000001</v>
      </c>
      <c r="B26452" t="s">
        <v>211</v>
      </c>
      <c r="C26452" t="s">
        <v>136</v>
      </c>
    </row>
    <row r="26453" spans="1:3" x14ac:dyDescent="0.25">
      <c r="A26453">
        <v>1072.894</v>
      </c>
      <c r="B26453" t="s">
        <v>208</v>
      </c>
      <c r="C26453" t="s">
        <v>142</v>
      </c>
    </row>
    <row r="26454" spans="1:3" x14ac:dyDescent="0.25">
      <c r="A26454">
        <v>1072.934</v>
      </c>
      <c r="B26454" t="s">
        <v>430</v>
      </c>
      <c r="C26454" t="s">
        <v>16</v>
      </c>
    </row>
    <row r="26455" spans="1:3" x14ac:dyDescent="0.25">
      <c r="A26455">
        <v>1072.9359999999999</v>
      </c>
      <c r="B26455" t="s">
        <v>429</v>
      </c>
      <c r="C26455" t="s">
        <v>24</v>
      </c>
    </row>
    <row r="26456" spans="1:3" x14ac:dyDescent="0.25">
      <c r="A26456">
        <v>1072.9639999999999</v>
      </c>
      <c r="B26456" t="s">
        <v>431</v>
      </c>
      <c r="C26456" t="s">
        <v>12</v>
      </c>
    </row>
    <row r="26457" spans="1:3" x14ac:dyDescent="0.25">
      <c r="A26457">
        <v>1072.9649999999999</v>
      </c>
      <c r="B26457" t="s">
        <v>428</v>
      </c>
      <c r="C26457" t="s">
        <v>25</v>
      </c>
    </row>
    <row r="26458" spans="1:3" x14ac:dyDescent="0.25">
      <c r="A26458">
        <v>1073.0419999999999</v>
      </c>
      <c r="B26458" t="s">
        <v>338</v>
      </c>
      <c r="C26458" t="s">
        <v>68</v>
      </c>
    </row>
    <row r="26459" spans="1:3" x14ac:dyDescent="0.25">
      <c r="A26459">
        <v>1073.0550000000001</v>
      </c>
      <c r="B26459" t="s">
        <v>332</v>
      </c>
      <c r="C26459" t="s">
        <v>88</v>
      </c>
    </row>
    <row r="26460" spans="1:3" x14ac:dyDescent="0.25">
      <c r="A26460">
        <v>1073.057</v>
      </c>
      <c r="B26460" t="s">
        <v>335</v>
      </c>
      <c r="C26460" t="s">
        <v>77</v>
      </c>
    </row>
    <row r="26461" spans="1:3" x14ac:dyDescent="0.25">
      <c r="A26461">
        <v>1073.106</v>
      </c>
      <c r="B26461" t="s">
        <v>329</v>
      </c>
      <c r="C26461" t="s">
        <v>99</v>
      </c>
    </row>
    <row r="26462" spans="1:3" x14ac:dyDescent="0.25">
      <c r="A26462">
        <v>1073.1469999999999</v>
      </c>
      <c r="B26462" t="s">
        <v>431</v>
      </c>
      <c r="C26462" t="s">
        <v>13</v>
      </c>
    </row>
    <row r="26463" spans="1:3" x14ac:dyDescent="0.25">
      <c r="A26463">
        <v>1073.194</v>
      </c>
      <c r="B26463" t="s">
        <v>427</v>
      </c>
      <c r="C26463" t="s">
        <v>41</v>
      </c>
    </row>
    <row r="26464" spans="1:3" x14ac:dyDescent="0.25">
      <c r="A26464">
        <v>1073.242</v>
      </c>
      <c r="B26464" t="s">
        <v>210</v>
      </c>
      <c r="C26464" t="s">
        <v>139</v>
      </c>
    </row>
    <row r="26465" spans="1:3" x14ac:dyDescent="0.25">
      <c r="A26465">
        <v>1073.261</v>
      </c>
      <c r="B26465" t="s">
        <v>205</v>
      </c>
      <c r="C26465" t="s">
        <v>155</v>
      </c>
    </row>
    <row r="26466" spans="1:3" x14ac:dyDescent="0.25">
      <c r="A26466">
        <v>1073.2850000000001</v>
      </c>
      <c r="B26466" t="s">
        <v>332</v>
      </c>
      <c r="C26466" t="s">
        <v>89</v>
      </c>
    </row>
    <row r="26467" spans="1:3" x14ac:dyDescent="0.25">
      <c r="A26467">
        <v>1073.3209999999999</v>
      </c>
      <c r="B26467" t="s">
        <v>334</v>
      </c>
      <c r="C26467" t="s">
        <v>81</v>
      </c>
    </row>
    <row r="26468" spans="1:3" x14ac:dyDescent="0.25">
      <c r="A26468">
        <v>1073.3320000000001</v>
      </c>
      <c r="B26468" t="s">
        <v>331</v>
      </c>
      <c r="C26468" t="s">
        <v>94</v>
      </c>
    </row>
    <row r="26469" spans="1:3" x14ac:dyDescent="0.25">
      <c r="A26469">
        <v>1073.335</v>
      </c>
      <c r="B26469" t="s">
        <v>329</v>
      </c>
      <c r="C26469" t="s">
        <v>100</v>
      </c>
    </row>
    <row r="26470" spans="1:3" x14ac:dyDescent="0.25">
      <c r="A26470">
        <v>1073.3389999999999</v>
      </c>
      <c r="B26470" t="s">
        <v>432</v>
      </c>
      <c r="C26470" t="s">
        <v>10</v>
      </c>
    </row>
    <row r="26471" spans="1:3" x14ac:dyDescent="0.25">
      <c r="A26471">
        <v>1073.366</v>
      </c>
      <c r="B26471" t="s">
        <v>430</v>
      </c>
      <c r="C26471" t="s">
        <v>17</v>
      </c>
    </row>
    <row r="26472" spans="1:3" x14ac:dyDescent="0.25">
      <c r="A26472">
        <v>1073.3679999999999</v>
      </c>
      <c r="B26472" t="s">
        <v>429</v>
      </c>
      <c r="C26472" t="s">
        <v>25</v>
      </c>
    </row>
    <row r="26473" spans="1:3" x14ac:dyDescent="0.25">
      <c r="A26473">
        <v>1073.377</v>
      </c>
      <c r="B26473" t="s">
        <v>427</v>
      </c>
      <c r="C26473" t="s">
        <v>42</v>
      </c>
    </row>
    <row r="26474" spans="1:3" x14ac:dyDescent="0.25">
      <c r="A26474">
        <v>1073.5239999999999</v>
      </c>
      <c r="B26474" t="s">
        <v>428</v>
      </c>
      <c r="C26474" t="s">
        <v>26</v>
      </c>
    </row>
    <row r="26475" spans="1:3" x14ac:dyDescent="0.25">
      <c r="A26475">
        <v>1073.549</v>
      </c>
      <c r="B26475" t="s">
        <v>435</v>
      </c>
      <c r="C26475" t="s">
        <v>4</v>
      </c>
    </row>
    <row r="26476" spans="1:3" x14ac:dyDescent="0.25">
      <c r="A26476">
        <v>1073.549</v>
      </c>
      <c r="B26476" t="s">
        <v>340</v>
      </c>
      <c r="C26476" t="s">
        <v>64</v>
      </c>
    </row>
    <row r="26477" spans="1:3" x14ac:dyDescent="0.25">
      <c r="A26477">
        <v>1073.55</v>
      </c>
      <c r="B26477" t="s">
        <v>433</v>
      </c>
      <c r="C26477" t="s">
        <v>7</v>
      </c>
    </row>
    <row r="26478" spans="1:3" x14ac:dyDescent="0.25">
      <c r="A26478">
        <v>1073.5609999999999</v>
      </c>
      <c r="B26478" t="s">
        <v>427</v>
      </c>
      <c r="C26478" t="s">
        <v>43</v>
      </c>
    </row>
    <row r="26479" spans="1:3" x14ac:dyDescent="0.25">
      <c r="A26479">
        <v>1073.5619999999999</v>
      </c>
      <c r="B26479" t="s">
        <v>331</v>
      </c>
      <c r="C26479" t="s">
        <v>95</v>
      </c>
    </row>
    <row r="26480" spans="1:3" x14ac:dyDescent="0.25">
      <c r="A26480">
        <v>1073.5619999999999</v>
      </c>
      <c r="B26480" t="s">
        <v>215</v>
      </c>
      <c r="C26480" t="s">
        <v>126</v>
      </c>
    </row>
    <row r="26481" spans="1:3" x14ac:dyDescent="0.25">
      <c r="A26481">
        <v>1073.5630000000001</v>
      </c>
      <c r="B26481" t="s">
        <v>207</v>
      </c>
      <c r="C26481" t="s">
        <v>152</v>
      </c>
    </row>
    <row r="26482" spans="1:3" x14ac:dyDescent="0.25">
      <c r="A26482">
        <v>1073.57</v>
      </c>
      <c r="B26482" t="s">
        <v>113</v>
      </c>
      <c r="C26482" t="s">
        <v>248</v>
      </c>
    </row>
    <row r="26483" spans="1:3" x14ac:dyDescent="0.25">
      <c r="A26483">
        <v>1073.5999999999999</v>
      </c>
      <c r="B26483" t="s">
        <v>425</v>
      </c>
      <c r="C26483" t="s">
        <v>60</v>
      </c>
    </row>
    <row r="26484" spans="1:3" x14ac:dyDescent="0.25">
      <c r="A26484">
        <v>1073.7719999999999</v>
      </c>
      <c r="B26484" t="s">
        <v>428</v>
      </c>
      <c r="C26484" t="s">
        <v>27</v>
      </c>
    </row>
    <row r="26485" spans="1:3" x14ac:dyDescent="0.25">
      <c r="A26485">
        <v>1073.7809999999999</v>
      </c>
      <c r="B26485" t="s">
        <v>426</v>
      </c>
      <c r="C26485" t="s">
        <v>56</v>
      </c>
    </row>
    <row r="26486" spans="1:3" x14ac:dyDescent="0.25">
      <c r="A26486">
        <v>1073.8050000000001</v>
      </c>
      <c r="B26486" t="s">
        <v>330</v>
      </c>
      <c r="C26486" t="s">
        <v>96</v>
      </c>
    </row>
    <row r="26487" spans="1:3" x14ac:dyDescent="0.25">
      <c r="A26487">
        <v>1073.826</v>
      </c>
      <c r="B26487" t="s">
        <v>333</v>
      </c>
      <c r="C26487" t="s">
        <v>82</v>
      </c>
    </row>
    <row r="26488" spans="1:3" x14ac:dyDescent="0.25">
      <c r="A26488">
        <v>1073.915</v>
      </c>
      <c r="B26488" t="s">
        <v>209</v>
      </c>
      <c r="C26488" t="s">
        <v>141</v>
      </c>
    </row>
    <row r="26489" spans="1:3" x14ac:dyDescent="0.25">
      <c r="A26489">
        <v>1073.9269999999999</v>
      </c>
      <c r="B26489" t="s">
        <v>429</v>
      </c>
      <c r="C26489" t="s">
        <v>26</v>
      </c>
    </row>
    <row r="26490" spans="1:3" x14ac:dyDescent="0.25">
      <c r="A26490">
        <v>1073.952</v>
      </c>
      <c r="B26490" t="s">
        <v>436</v>
      </c>
      <c r="C26490" t="s">
        <v>4</v>
      </c>
    </row>
    <row r="26491" spans="1:3" x14ac:dyDescent="0.25">
      <c r="A26491">
        <v>1073.9549999999999</v>
      </c>
      <c r="B26491" t="s">
        <v>431</v>
      </c>
      <c r="C26491" t="s">
        <v>14</v>
      </c>
    </row>
    <row r="26492" spans="1:3" x14ac:dyDescent="0.25">
      <c r="A26492">
        <v>1073.9559999999999</v>
      </c>
      <c r="B26492" t="s">
        <v>428</v>
      </c>
      <c r="C26492" t="s">
        <v>28</v>
      </c>
    </row>
    <row r="26493" spans="1:3" x14ac:dyDescent="0.25">
      <c r="A26493">
        <v>1074.056</v>
      </c>
      <c r="B26493" t="s">
        <v>333</v>
      </c>
      <c r="C26493" t="s">
        <v>83</v>
      </c>
    </row>
    <row r="26494" spans="1:3" x14ac:dyDescent="0.25">
      <c r="A26494">
        <v>1074.066</v>
      </c>
      <c r="B26494" t="s">
        <v>335</v>
      </c>
      <c r="C26494" t="s">
        <v>78</v>
      </c>
    </row>
    <row r="26495" spans="1:3" x14ac:dyDescent="0.25">
      <c r="A26495">
        <v>1074.1389999999999</v>
      </c>
      <c r="B26495" t="s">
        <v>431</v>
      </c>
      <c r="C26495" t="s">
        <v>15</v>
      </c>
    </row>
    <row r="26496" spans="1:3" x14ac:dyDescent="0.25">
      <c r="A26496">
        <v>1074.173</v>
      </c>
      <c r="B26496" t="s">
        <v>430</v>
      </c>
      <c r="C26496" t="s">
        <v>18</v>
      </c>
    </row>
    <row r="26497" spans="1:3" x14ac:dyDescent="0.25">
      <c r="A26497">
        <v>1074.1759999999999</v>
      </c>
      <c r="B26497" t="s">
        <v>429</v>
      </c>
      <c r="C26497" t="s">
        <v>27</v>
      </c>
    </row>
    <row r="26498" spans="1:3" x14ac:dyDescent="0.25">
      <c r="A26498">
        <v>1074.222</v>
      </c>
      <c r="B26498" t="s">
        <v>209</v>
      </c>
      <c r="C26498" t="s">
        <v>142</v>
      </c>
    </row>
    <row r="26499" spans="1:3" x14ac:dyDescent="0.25">
      <c r="A26499">
        <v>1074.239</v>
      </c>
      <c r="B26499" t="s">
        <v>208</v>
      </c>
      <c r="C26499" t="s">
        <v>143</v>
      </c>
    </row>
    <row r="26500" spans="1:3" x14ac:dyDescent="0.25">
      <c r="A26500">
        <v>1074.296</v>
      </c>
      <c r="B26500" t="s">
        <v>335</v>
      </c>
      <c r="C26500" t="s">
        <v>79</v>
      </c>
    </row>
    <row r="26501" spans="1:3" x14ac:dyDescent="0.25">
      <c r="A26501">
        <v>1074.33</v>
      </c>
      <c r="B26501" t="s">
        <v>334</v>
      </c>
      <c r="C26501" t="s">
        <v>82</v>
      </c>
    </row>
    <row r="26502" spans="1:3" x14ac:dyDescent="0.25">
      <c r="A26502">
        <v>1074.357</v>
      </c>
      <c r="B26502" t="s">
        <v>430</v>
      </c>
      <c r="C26502" t="s">
        <v>19</v>
      </c>
    </row>
    <row r="26503" spans="1:3" x14ac:dyDescent="0.25">
      <c r="A26503">
        <v>1074.3579999999999</v>
      </c>
      <c r="B26503" t="s">
        <v>433</v>
      </c>
      <c r="C26503" t="s">
        <v>8</v>
      </c>
    </row>
    <row r="26504" spans="1:3" x14ac:dyDescent="0.25">
      <c r="A26504">
        <v>1074.3589999999999</v>
      </c>
      <c r="B26504" t="s">
        <v>429</v>
      </c>
      <c r="C26504" t="s">
        <v>28</v>
      </c>
    </row>
    <row r="26505" spans="1:3" x14ac:dyDescent="0.25">
      <c r="A26505">
        <v>1074.3689999999999</v>
      </c>
      <c r="B26505" t="s">
        <v>427</v>
      </c>
      <c r="C26505" t="s">
        <v>44</v>
      </c>
    </row>
    <row r="26506" spans="1:3" x14ac:dyDescent="0.25">
      <c r="A26506">
        <v>1074.5239999999999</v>
      </c>
      <c r="B26506" t="s">
        <v>332</v>
      </c>
      <c r="C26506" t="s">
        <v>90</v>
      </c>
    </row>
    <row r="26507" spans="1:3" x14ac:dyDescent="0.25">
      <c r="A26507">
        <v>1074.5419999999999</v>
      </c>
      <c r="B26507" t="s">
        <v>433</v>
      </c>
      <c r="C26507" t="s">
        <v>9</v>
      </c>
    </row>
    <row r="26508" spans="1:3" x14ac:dyDescent="0.25">
      <c r="A26508">
        <v>1074.5419999999999</v>
      </c>
      <c r="B26508" t="s">
        <v>211</v>
      </c>
      <c r="C26508" t="s">
        <v>137</v>
      </c>
    </row>
    <row r="26509" spans="1:3" x14ac:dyDescent="0.25">
      <c r="A26509">
        <v>1074.546</v>
      </c>
      <c r="B26509" t="s">
        <v>208</v>
      </c>
      <c r="C26509" t="s">
        <v>144</v>
      </c>
    </row>
    <row r="26510" spans="1:3" x14ac:dyDescent="0.25">
      <c r="A26510">
        <v>1074.5519999999999</v>
      </c>
      <c r="B26510" t="s">
        <v>427</v>
      </c>
      <c r="C26510" t="s">
        <v>45</v>
      </c>
    </row>
    <row r="26511" spans="1:3" x14ac:dyDescent="0.25">
      <c r="A26511">
        <v>1074.56</v>
      </c>
      <c r="B26511" t="s">
        <v>334</v>
      </c>
      <c r="C26511" t="s">
        <v>83</v>
      </c>
    </row>
    <row r="26512" spans="1:3" x14ac:dyDescent="0.25">
      <c r="A26512">
        <v>1074.56</v>
      </c>
      <c r="B26512" t="s">
        <v>336</v>
      </c>
      <c r="C26512" t="s">
        <v>69</v>
      </c>
    </row>
    <row r="26513" spans="1:3" x14ac:dyDescent="0.25">
      <c r="A26513">
        <v>1074.5740000000001</v>
      </c>
      <c r="B26513" t="s">
        <v>329</v>
      </c>
      <c r="C26513" t="s">
        <v>101</v>
      </c>
    </row>
    <row r="26514" spans="1:3" x14ac:dyDescent="0.25">
      <c r="A26514">
        <v>1074.58</v>
      </c>
      <c r="B26514" t="s">
        <v>428</v>
      </c>
      <c r="C26514" t="s">
        <v>29</v>
      </c>
    </row>
    <row r="26515" spans="1:3" x14ac:dyDescent="0.25">
      <c r="A26515">
        <v>1074.587</v>
      </c>
      <c r="B26515" t="s">
        <v>210</v>
      </c>
      <c r="C26515" t="s">
        <v>141</v>
      </c>
    </row>
    <row r="26516" spans="1:3" x14ac:dyDescent="0.25">
      <c r="A26516">
        <v>1074.626</v>
      </c>
      <c r="B26516" t="s">
        <v>424</v>
      </c>
      <c r="C26516" t="s">
        <v>61</v>
      </c>
    </row>
    <row r="26517" spans="1:3" x14ac:dyDescent="0.25">
      <c r="A26517">
        <v>1074.76</v>
      </c>
      <c r="B26517" t="s">
        <v>434</v>
      </c>
      <c r="C26517" t="s">
        <v>7</v>
      </c>
    </row>
    <row r="26518" spans="1:3" x14ac:dyDescent="0.25">
      <c r="A26518">
        <v>1074.7629999999999</v>
      </c>
      <c r="B26518" t="s">
        <v>432</v>
      </c>
      <c r="C26518" t="s">
        <v>11</v>
      </c>
    </row>
    <row r="26519" spans="1:3" x14ac:dyDescent="0.25">
      <c r="A26519">
        <v>1074.7639999999999</v>
      </c>
      <c r="B26519" t="s">
        <v>428</v>
      </c>
      <c r="C26519" t="s">
        <v>30</v>
      </c>
    </row>
    <row r="26520" spans="1:3" x14ac:dyDescent="0.25">
      <c r="A26520">
        <v>1074.8009999999999</v>
      </c>
      <c r="B26520" t="s">
        <v>331</v>
      </c>
      <c r="C26520" t="s">
        <v>96</v>
      </c>
    </row>
    <row r="26521" spans="1:3" x14ac:dyDescent="0.25">
      <c r="A26521">
        <v>1074.8340000000001</v>
      </c>
      <c r="B26521" t="s">
        <v>332</v>
      </c>
      <c r="C26521" t="s">
        <v>91</v>
      </c>
    </row>
    <row r="26522" spans="1:3" x14ac:dyDescent="0.25">
      <c r="A26522">
        <v>1074.835</v>
      </c>
      <c r="B26522" t="s">
        <v>333</v>
      </c>
      <c r="C26522" t="s">
        <v>84</v>
      </c>
    </row>
    <row r="26523" spans="1:3" x14ac:dyDescent="0.25">
      <c r="A26523">
        <v>1074.8900000000001</v>
      </c>
      <c r="B26523" t="s">
        <v>216</v>
      </c>
      <c r="C26523" t="s">
        <v>126</v>
      </c>
    </row>
    <row r="26524" spans="1:3" x14ac:dyDescent="0.25">
      <c r="A26524">
        <v>1074.893</v>
      </c>
      <c r="B26524" t="s">
        <v>210</v>
      </c>
      <c r="C26524" t="s">
        <v>142</v>
      </c>
    </row>
    <row r="26525" spans="1:3" x14ac:dyDescent="0.25">
      <c r="A26525">
        <v>1074.894</v>
      </c>
      <c r="B26525" t="s">
        <v>213</v>
      </c>
      <c r="C26525" t="s">
        <v>128</v>
      </c>
    </row>
    <row r="26526" spans="1:3" x14ac:dyDescent="0.25">
      <c r="A26526">
        <v>1074.9469999999999</v>
      </c>
      <c r="B26526" t="s">
        <v>428</v>
      </c>
      <c r="C26526" t="s">
        <v>31</v>
      </c>
    </row>
    <row r="26527" spans="1:3" x14ac:dyDescent="0.25">
      <c r="A26527">
        <v>1074.981</v>
      </c>
      <c r="B26527" t="s">
        <v>430</v>
      </c>
      <c r="C26527" t="s">
        <v>20</v>
      </c>
    </row>
    <row r="26528" spans="1:3" x14ac:dyDescent="0.25">
      <c r="A26528">
        <v>1074.9829999999999</v>
      </c>
      <c r="B26528" t="s">
        <v>429</v>
      </c>
      <c r="C26528" t="s">
        <v>29</v>
      </c>
    </row>
    <row r="26529" spans="1:3" x14ac:dyDescent="0.25">
      <c r="A26529">
        <v>1075.039</v>
      </c>
      <c r="B26529" t="s">
        <v>112</v>
      </c>
      <c r="C26529" t="s">
        <v>266</v>
      </c>
    </row>
    <row r="26530" spans="1:3" x14ac:dyDescent="0.25">
      <c r="A26530">
        <v>1075.0609999999999</v>
      </c>
      <c r="B26530" t="s">
        <v>339</v>
      </c>
      <c r="C26530" t="s">
        <v>66</v>
      </c>
    </row>
    <row r="26531" spans="1:3" x14ac:dyDescent="0.25">
      <c r="A26531">
        <v>1075.0640000000001</v>
      </c>
      <c r="B26531" t="s">
        <v>337</v>
      </c>
      <c r="C26531" t="s">
        <v>69</v>
      </c>
    </row>
    <row r="26532" spans="1:3" x14ac:dyDescent="0.25">
      <c r="A26532">
        <v>1075.0650000000001</v>
      </c>
      <c r="B26532" t="s">
        <v>333</v>
      </c>
      <c r="C26532" t="s">
        <v>85</v>
      </c>
    </row>
    <row r="26533" spans="1:3" x14ac:dyDescent="0.25">
      <c r="A26533">
        <v>1075.126</v>
      </c>
      <c r="B26533" t="s">
        <v>326</v>
      </c>
      <c r="C26533" t="s">
        <v>104</v>
      </c>
    </row>
    <row r="26534" spans="1:3" x14ac:dyDescent="0.25">
      <c r="A26534">
        <v>1075.1300000000001</v>
      </c>
      <c r="B26534" t="s">
        <v>431</v>
      </c>
      <c r="C26534" t="s">
        <v>16</v>
      </c>
    </row>
    <row r="26535" spans="1:3" x14ac:dyDescent="0.25">
      <c r="A26535">
        <v>1075.164</v>
      </c>
      <c r="B26535" t="s">
        <v>430</v>
      </c>
      <c r="C26535" t="s">
        <v>21</v>
      </c>
    </row>
    <row r="26536" spans="1:3" x14ac:dyDescent="0.25">
      <c r="A26536">
        <v>1075.1669999999999</v>
      </c>
      <c r="B26536" t="s">
        <v>429</v>
      </c>
      <c r="C26536" t="s">
        <v>30</v>
      </c>
    </row>
    <row r="26537" spans="1:3" x14ac:dyDescent="0.25">
      <c r="A26537">
        <v>1075.2809999999999</v>
      </c>
      <c r="B26537" t="s">
        <v>206</v>
      </c>
      <c r="C26537" t="s">
        <v>153</v>
      </c>
    </row>
    <row r="26538" spans="1:3" x14ac:dyDescent="0.25">
      <c r="A26538">
        <v>1075.2950000000001</v>
      </c>
      <c r="B26538" t="s">
        <v>333</v>
      </c>
      <c r="C26538" t="s">
        <v>87</v>
      </c>
    </row>
    <row r="26539" spans="1:3" x14ac:dyDescent="0.25">
      <c r="A26539">
        <v>1075.3389999999999</v>
      </c>
      <c r="B26539" t="s">
        <v>334</v>
      </c>
      <c r="C26539" t="s">
        <v>84</v>
      </c>
    </row>
    <row r="26540" spans="1:3" x14ac:dyDescent="0.25">
      <c r="A26540">
        <v>1075.348</v>
      </c>
      <c r="B26540" t="s">
        <v>430</v>
      </c>
      <c r="C26540" t="s">
        <v>22</v>
      </c>
    </row>
    <row r="26541" spans="1:3" x14ac:dyDescent="0.25">
      <c r="A26541">
        <v>1075.3499999999999</v>
      </c>
      <c r="B26541" t="s">
        <v>429</v>
      </c>
      <c r="C26541" t="s">
        <v>31</v>
      </c>
    </row>
    <row r="26542" spans="1:3" x14ac:dyDescent="0.25">
      <c r="A26542">
        <v>1075.354</v>
      </c>
      <c r="B26542" t="s">
        <v>330</v>
      </c>
      <c r="C26542" t="s">
        <v>97</v>
      </c>
    </row>
    <row r="26543" spans="1:3" x14ac:dyDescent="0.25">
      <c r="A26543">
        <v>1075.5329999999999</v>
      </c>
      <c r="B26543" t="s">
        <v>433</v>
      </c>
      <c r="C26543" t="s">
        <v>10</v>
      </c>
    </row>
    <row r="26544" spans="1:3" x14ac:dyDescent="0.25">
      <c r="A26544">
        <v>1075.5350000000001</v>
      </c>
      <c r="B26544" t="s">
        <v>335</v>
      </c>
      <c r="C26544" t="s">
        <v>80</v>
      </c>
    </row>
    <row r="26545" spans="1:3" x14ac:dyDescent="0.25">
      <c r="A26545">
        <v>1075.5429999999999</v>
      </c>
      <c r="B26545" t="s">
        <v>427</v>
      </c>
      <c r="C26545" t="s">
        <v>46</v>
      </c>
    </row>
    <row r="26546" spans="1:3" x14ac:dyDescent="0.25">
      <c r="A26546">
        <v>1075.5619999999999</v>
      </c>
      <c r="B26546" t="s">
        <v>431</v>
      </c>
      <c r="C26546" t="s">
        <v>17</v>
      </c>
    </row>
    <row r="26547" spans="1:3" x14ac:dyDescent="0.25">
      <c r="A26547">
        <v>1075.5619999999999</v>
      </c>
      <c r="B26547" t="s">
        <v>114</v>
      </c>
      <c r="C26547" t="s">
        <v>248</v>
      </c>
    </row>
    <row r="26548" spans="1:3" x14ac:dyDescent="0.25">
      <c r="A26548">
        <v>1075.566</v>
      </c>
      <c r="B26548" t="s">
        <v>214</v>
      </c>
      <c r="C26548" t="s">
        <v>128</v>
      </c>
    </row>
    <row r="26549" spans="1:3" x14ac:dyDescent="0.25">
      <c r="A26549">
        <v>1075.567</v>
      </c>
      <c r="B26549" t="s">
        <v>209</v>
      </c>
      <c r="C26549" t="s">
        <v>143</v>
      </c>
    </row>
    <row r="26550" spans="1:3" x14ac:dyDescent="0.25">
      <c r="A26550">
        <v>1075.568</v>
      </c>
      <c r="B26550" t="s">
        <v>434</v>
      </c>
      <c r="C26550" t="s">
        <v>8</v>
      </c>
    </row>
    <row r="26551" spans="1:3" x14ac:dyDescent="0.25">
      <c r="A26551">
        <v>1075.569</v>
      </c>
      <c r="B26551" t="s">
        <v>334</v>
      </c>
      <c r="C26551" t="s">
        <v>85</v>
      </c>
    </row>
    <row r="26552" spans="1:3" x14ac:dyDescent="0.25">
      <c r="A26552">
        <v>1075.569</v>
      </c>
      <c r="B26552" t="s">
        <v>336</v>
      </c>
      <c r="C26552" t="s">
        <v>70</v>
      </c>
    </row>
    <row r="26553" spans="1:3" x14ac:dyDescent="0.25">
      <c r="A26553">
        <v>1075.57</v>
      </c>
      <c r="B26553" t="s">
        <v>432</v>
      </c>
      <c r="C26553" t="s">
        <v>12</v>
      </c>
    </row>
    <row r="26554" spans="1:3" x14ac:dyDescent="0.25">
      <c r="A26554">
        <v>1075.5709999999999</v>
      </c>
      <c r="B26554" t="s">
        <v>428</v>
      </c>
      <c r="C26554" t="s">
        <v>32</v>
      </c>
    </row>
    <row r="26555" spans="1:3" x14ac:dyDescent="0.25">
      <c r="A26555">
        <v>1075.6300000000001</v>
      </c>
      <c r="B26555" t="s">
        <v>327</v>
      </c>
      <c r="C26555" t="s">
        <v>104</v>
      </c>
    </row>
    <row r="26556" spans="1:3" x14ac:dyDescent="0.25">
      <c r="A26556">
        <v>1075.751</v>
      </c>
      <c r="B26556" t="s">
        <v>434</v>
      </c>
      <c r="C26556" t="s">
        <v>9</v>
      </c>
    </row>
    <row r="26557" spans="1:3" x14ac:dyDescent="0.25">
      <c r="A26557">
        <v>1075.7539999999999</v>
      </c>
      <c r="B26557" t="s">
        <v>432</v>
      </c>
      <c r="C26557" t="s">
        <v>13</v>
      </c>
    </row>
    <row r="26558" spans="1:3" x14ac:dyDescent="0.25">
      <c r="A26558">
        <v>1075.7550000000001</v>
      </c>
      <c r="B26558" t="s">
        <v>428</v>
      </c>
      <c r="C26558" t="s">
        <v>33</v>
      </c>
    </row>
    <row r="26559" spans="1:3" x14ac:dyDescent="0.25">
      <c r="A26559">
        <v>1075.7919999999999</v>
      </c>
      <c r="B26559" t="s">
        <v>427</v>
      </c>
      <c r="C26559" t="s">
        <v>47</v>
      </c>
    </row>
    <row r="26560" spans="1:3" x14ac:dyDescent="0.25">
      <c r="A26560">
        <v>1075.798</v>
      </c>
      <c r="B26560" t="s">
        <v>334</v>
      </c>
      <c r="C26560" t="s">
        <v>87</v>
      </c>
    </row>
    <row r="26561" spans="1:3" x14ac:dyDescent="0.25">
      <c r="A26561">
        <v>1075.799</v>
      </c>
      <c r="B26561" t="s">
        <v>336</v>
      </c>
      <c r="C26561" t="s">
        <v>71</v>
      </c>
    </row>
    <row r="26562" spans="1:3" x14ac:dyDescent="0.25">
      <c r="A26562">
        <v>1075.8430000000001</v>
      </c>
      <c r="B26562" t="s">
        <v>332</v>
      </c>
      <c r="C26562" t="s">
        <v>92</v>
      </c>
    </row>
    <row r="26563" spans="1:3" x14ac:dyDescent="0.25">
      <c r="A26563">
        <v>1075.873</v>
      </c>
      <c r="B26563" t="s">
        <v>209</v>
      </c>
      <c r="C26563" t="s">
        <v>144</v>
      </c>
    </row>
    <row r="26564" spans="1:3" x14ac:dyDescent="0.25">
      <c r="A26564">
        <v>1075.9380000000001</v>
      </c>
      <c r="B26564" t="s">
        <v>428</v>
      </c>
      <c r="C26564" t="s">
        <v>34</v>
      </c>
    </row>
    <row r="26565" spans="1:3" x14ac:dyDescent="0.25">
      <c r="A26565">
        <v>1075.9739999999999</v>
      </c>
      <c r="B26565" t="s">
        <v>429</v>
      </c>
      <c r="C26565" t="s">
        <v>32</v>
      </c>
    </row>
    <row r="26566" spans="1:3" x14ac:dyDescent="0.25">
      <c r="A26566">
        <v>1076.0119999999999</v>
      </c>
      <c r="B26566" t="s">
        <v>426</v>
      </c>
      <c r="C26566" t="s">
        <v>58</v>
      </c>
    </row>
    <row r="26567" spans="1:3" x14ac:dyDescent="0.25">
      <c r="A26567">
        <v>1076.06</v>
      </c>
      <c r="B26567" t="s">
        <v>338</v>
      </c>
      <c r="C26567" t="s">
        <v>69</v>
      </c>
    </row>
    <row r="26568" spans="1:3" x14ac:dyDescent="0.25">
      <c r="A26568">
        <v>1076.0730000000001</v>
      </c>
      <c r="B26568" t="s">
        <v>332</v>
      </c>
      <c r="C26568" t="s">
        <v>93</v>
      </c>
    </row>
    <row r="26569" spans="1:3" x14ac:dyDescent="0.25">
      <c r="A26569">
        <v>1076.0730000000001</v>
      </c>
      <c r="B26569" t="s">
        <v>337</v>
      </c>
      <c r="C26569" t="s">
        <v>70</v>
      </c>
    </row>
    <row r="26570" spans="1:3" x14ac:dyDescent="0.25">
      <c r="A26570">
        <v>1076.075</v>
      </c>
      <c r="B26570" t="s">
        <v>335</v>
      </c>
      <c r="C26570" t="s">
        <v>81</v>
      </c>
    </row>
    <row r="26571" spans="1:3" x14ac:dyDescent="0.25">
      <c r="A26571">
        <v>1076.143</v>
      </c>
      <c r="B26571" t="s">
        <v>111</v>
      </c>
      <c r="C26571" t="s">
        <v>278</v>
      </c>
    </row>
    <row r="26572" spans="1:3" x14ac:dyDescent="0.25">
      <c r="A26572">
        <v>1076.1559999999999</v>
      </c>
      <c r="B26572" t="s">
        <v>430</v>
      </c>
      <c r="C26572" t="s">
        <v>23</v>
      </c>
    </row>
    <row r="26573" spans="1:3" x14ac:dyDescent="0.25">
      <c r="A26573">
        <v>1076.1579999999999</v>
      </c>
      <c r="B26573" t="s">
        <v>429</v>
      </c>
      <c r="C26573" t="s">
        <v>33</v>
      </c>
    </row>
    <row r="26574" spans="1:3" x14ac:dyDescent="0.25">
      <c r="A26574">
        <v>1076.1969999999999</v>
      </c>
      <c r="B26574" t="s">
        <v>208</v>
      </c>
      <c r="C26574" t="s">
        <v>145</v>
      </c>
    </row>
    <row r="26575" spans="1:3" x14ac:dyDescent="0.25">
      <c r="A26575">
        <v>1076.239</v>
      </c>
      <c r="B26575" t="s">
        <v>210</v>
      </c>
      <c r="C26575" t="s">
        <v>143</v>
      </c>
    </row>
    <row r="26576" spans="1:3" x14ac:dyDescent="0.25">
      <c r="A26576">
        <v>1076.3</v>
      </c>
      <c r="B26576" t="s">
        <v>339</v>
      </c>
      <c r="C26576" t="s">
        <v>68</v>
      </c>
    </row>
    <row r="26577" spans="1:3" x14ac:dyDescent="0.25">
      <c r="A26577">
        <v>1076.3030000000001</v>
      </c>
      <c r="B26577" t="s">
        <v>337</v>
      </c>
      <c r="C26577" t="s">
        <v>71</v>
      </c>
    </row>
    <row r="26578" spans="1:3" x14ac:dyDescent="0.25">
      <c r="A26578">
        <v>1076.3040000000001</v>
      </c>
      <c r="B26578" t="s">
        <v>333</v>
      </c>
      <c r="C26578" t="s">
        <v>88</v>
      </c>
    </row>
    <row r="26579" spans="1:3" x14ac:dyDescent="0.25">
      <c r="A26579">
        <v>1076.3389999999999</v>
      </c>
      <c r="B26579" t="s">
        <v>430</v>
      </c>
      <c r="C26579" t="s">
        <v>24</v>
      </c>
    </row>
    <row r="26580" spans="1:3" x14ac:dyDescent="0.25">
      <c r="A26580">
        <v>1076.3420000000001</v>
      </c>
      <c r="B26580" t="s">
        <v>429</v>
      </c>
      <c r="C26580" t="s">
        <v>34</v>
      </c>
    </row>
    <row r="26581" spans="1:3" x14ac:dyDescent="0.25">
      <c r="A26581">
        <v>1076.3499999999999</v>
      </c>
      <c r="B26581" t="s">
        <v>331</v>
      </c>
      <c r="C26581" t="s">
        <v>97</v>
      </c>
    </row>
    <row r="26582" spans="1:3" x14ac:dyDescent="0.25">
      <c r="A26582">
        <v>1076.364</v>
      </c>
      <c r="B26582" t="s">
        <v>330</v>
      </c>
      <c r="C26582" t="s">
        <v>99</v>
      </c>
    </row>
    <row r="26583" spans="1:3" x14ac:dyDescent="0.25">
      <c r="A26583">
        <v>1076.3689999999999</v>
      </c>
      <c r="B26583" t="s">
        <v>431</v>
      </c>
      <c r="C26583" t="s">
        <v>18</v>
      </c>
    </row>
    <row r="26584" spans="1:3" x14ac:dyDescent="0.25">
      <c r="A26584">
        <v>1076.5329999999999</v>
      </c>
      <c r="B26584" t="s">
        <v>333</v>
      </c>
      <c r="C26584" t="s">
        <v>89</v>
      </c>
    </row>
    <row r="26585" spans="1:3" x14ac:dyDescent="0.25">
      <c r="A26585">
        <v>1076.5450000000001</v>
      </c>
      <c r="B26585" t="s">
        <v>210</v>
      </c>
      <c r="C26585" t="s">
        <v>144</v>
      </c>
    </row>
    <row r="26586" spans="1:3" x14ac:dyDescent="0.25">
      <c r="A26586">
        <v>1076.546</v>
      </c>
      <c r="B26586" t="s">
        <v>213</v>
      </c>
      <c r="C26586" t="s">
        <v>130</v>
      </c>
    </row>
    <row r="26587" spans="1:3" x14ac:dyDescent="0.25">
      <c r="A26587">
        <v>1076.5530000000001</v>
      </c>
      <c r="B26587" t="s">
        <v>431</v>
      </c>
      <c r="C26587" t="s">
        <v>19</v>
      </c>
    </row>
    <row r="26588" spans="1:3" x14ac:dyDescent="0.25">
      <c r="A26588">
        <v>1076.5609999999999</v>
      </c>
      <c r="B26588" t="s">
        <v>432</v>
      </c>
      <c r="C26588" t="s">
        <v>14</v>
      </c>
    </row>
    <row r="26589" spans="1:3" x14ac:dyDescent="0.25">
      <c r="A26589">
        <v>1076.5930000000001</v>
      </c>
      <c r="B26589" t="s">
        <v>330</v>
      </c>
      <c r="C26589" t="s">
        <v>100</v>
      </c>
    </row>
    <row r="26590" spans="1:3" x14ac:dyDescent="0.25">
      <c r="A26590">
        <v>1076.5989999999999</v>
      </c>
      <c r="B26590" t="s">
        <v>427</v>
      </c>
      <c r="C26590" t="s">
        <v>48</v>
      </c>
    </row>
    <row r="26591" spans="1:3" x14ac:dyDescent="0.25">
      <c r="A26591">
        <v>1076.625</v>
      </c>
      <c r="B26591" t="s">
        <v>328</v>
      </c>
      <c r="C26591" t="s">
        <v>104</v>
      </c>
    </row>
    <row r="26592" spans="1:3" x14ac:dyDescent="0.25">
      <c r="A26592">
        <v>1076.7429999999999</v>
      </c>
      <c r="B26592" t="s">
        <v>434</v>
      </c>
      <c r="C26592" t="s">
        <v>10</v>
      </c>
    </row>
    <row r="26593" spans="1:3" x14ac:dyDescent="0.25">
      <c r="A26593">
        <v>1076.7449999999999</v>
      </c>
      <c r="B26593" t="s">
        <v>432</v>
      </c>
      <c r="C26593" t="s">
        <v>15</v>
      </c>
    </row>
    <row r="26594" spans="1:3" x14ac:dyDescent="0.25">
      <c r="A26594">
        <v>1076.7460000000001</v>
      </c>
      <c r="B26594" t="s">
        <v>428</v>
      </c>
      <c r="C26594" t="s">
        <v>35</v>
      </c>
    </row>
    <row r="26595" spans="1:3" x14ac:dyDescent="0.25">
      <c r="A26595">
        <v>1076.771</v>
      </c>
      <c r="B26595" t="s">
        <v>430</v>
      </c>
      <c r="C26595" t="s">
        <v>25</v>
      </c>
    </row>
    <row r="26596" spans="1:3" x14ac:dyDescent="0.25">
      <c r="A26596">
        <v>1076.7829999999999</v>
      </c>
      <c r="B26596" t="s">
        <v>427</v>
      </c>
      <c r="C26596" t="s">
        <v>49</v>
      </c>
    </row>
    <row r="26597" spans="1:3" x14ac:dyDescent="0.25">
      <c r="A26597">
        <v>1076.807</v>
      </c>
      <c r="B26597" t="s">
        <v>341</v>
      </c>
      <c r="C26597" t="s">
        <v>64</v>
      </c>
    </row>
    <row r="26598" spans="1:3" x14ac:dyDescent="0.25">
      <c r="A26598">
        <v>1076.808</v>
      </c>
      <c r="B26598" t="s">
        <v>334</v>
      </c>
      <c r="C26598" t="s">
        <v>88</v>
      </c>
    </row>
    <row r="26599" spans="1:3" x14ac:dyDescent="0.25">
      <c r="A26599">
        <v>1076.8219999999999</v>
      </c>
      <c r="B26599" t="s">
        <v>425</v>
      </c>
      <c r="C26599" t="s">
        <v>61</v>
      </c>
    </row>
    <row r="26600" spans="1:3" x14ac:dyDescent="0.25">
      <c r="A26600">
        <v>1076.8979999999999</v>
      </c>
      <c r="B26600" t="s">
        <v>212</v>
      </c>
      <c r="C26600" t="s">
        <v>134</v>
      </c>
    </row>
    <row r="26601" spans="1:3" x14ac:dyDescent="0.25">
      <c r="A26601">
        <v>1076.914</v>
      </c>
      <c r="B26601" t="s">
        <v>211</v>
      </c>
      <c r="C26601" t="s">
        <v>139</v>
      </c>
    </row>
    <row r="26602" spans="1:3" x14ac:dyDescent="0.25">
      <c r="A26602">
        <v>1076.93</v>
      </c>
      <c r="B26602" t="s">
        <v>428</v>
      </c>
      <c r="C26602" t="s">
        <v>36</v>
      </c>
    </row>
    <row r="26603" spans="1:3" x14ac:dyDescent="0.25">
      <c r="A26603">
        <v>1076.933</v>
      </c>
      <c r="B26603" t="s">
        <v>206</v>
      </c>
      <c r="C26603" t="s">
        <v>155</v>
      </c>
    </row>
    <row r="26604" spans="1:3" x14ac:dyDescent="0.25">
      <c r="A26604">
        <v>1076.954</v>
      </c>
      <c r="B26604" t="s">
        <v>435</v>
      </c>
      <c r="C26604" t="s">
        <v>5</v>
      </c>
    </row>
    <row r="26605" spans="1:3" x14ac:dyDescent="0.25">
      <c r="A26605">
        <v>1076.9559999999999</v>
      </c>
      <c r="B26605" t="s">
        <v>433</v>
      </c>
      <c r="C26605" t="s">
        <v>11</v>
      </c>
    </row>
    <row r="26606" spans="1:3" x14ac:dyDescent="0.25">
      <c r="A26606">
        <v>1077.0029999999999</v>
      </c>
      <c r="B26606" t="s">
        <v>426</v>
      </c>
      <c r="C26606" t="s">
        <v>60</v>
      </c>
    </row>
    <row r="26607" spans="1:3" x14ac:dyDescent="0.25">
      <c r="A26607">
        <v>1077.037</v>
      </c>
      <c r="B26607" t="s">
        <v>334</v>
      </c>
      <c r="C26607" t="s">
        <v>89</v>
      </c>
    </row>
    <row r="26608" spans="1:3" x14ac:dyDescent="0.25">
      <c r="A26608">
        <v>1077.038</v>
      </c>
      <c r="B26608" t="s">
        <v>336</v>
      </c>
      <c r="C26608" t="s">
        <v>72</v>
      </c>
    </row>
    <row r="26609" spans="1:3" x14ac:dyDescent="0.25">
      <c r="A26609">
        <v>1077.069</v>
      </c>
      <c r="B26609" t="s">
        <v>338</v>
      </c>
      <c r="C26609" t="s">
        <v>70</v>
      </c>
    </row>
    <row r="26610" spans="1:3" x14ac:dyDescent="0.25">
      <c r="A26610">
        <v>1077.0820000000001</v>
      </c>
      <c r="B26610" t="s">
        <v>332</v>
      </c>
      <c r="C26610" t="s">
        <v>94</v>
      </c>
    </row>
    <row r="26611" spans="1:3" x14ac:dyDescent="0.25">
      <c r="A26611">
        <v>1077.0840000000001</v>
      </c>
      <c r="B26611" t="s">
        <v>335</v>
      </c>
      <c r="C26611" t="s">
        <v>82</v>
      </c>
    </row>
    <row r="26612" spans="1:3" x14ac:dyDescent="0.25">
      <c r="A26612">
        <v>1077.1489999999999</v>
      </c>
      <c r="B26612" t="s">
        <v>429</v>
      </c>
      <c r="C26612" t="s">
        <v>35</v>
      </c>
    </row>
    <row r="26613" spans="1:3" x14ac:dyDescent="0.25">
      <c r="A26613">
        <v>1077.1769999999999</v>
      </c>
      <c r="B26613" t="s">
        <v>431</v>
      </c>
      <c r="C26613" t="s">
        <v>20</v>
      </c>
    </row>
    <row r="26614" spans="1:3" x14ac:dyDescent="0.25">
      <c r="A26614">
        <v>1077.1780000000001</v>
      </c>
      <c r="B26614" t="s">
        <v>428</v>
      </c>
      <c r="C26614" t="s">
        <v>37</v>
      </c>
    </row>
    <row r="26615" spans="1:3" x14ac:dyDescent="0.25">
      <c r="A26615">
        <v>1077.2180000000001</v>
      </c>
      <c r="B26615" t="s">
        <v>214</v>
      </c>
      <c r="C26615" t="s">
        <v>130</v>
      </c>
    </row>
    <row r="26616" spans="1:3" x14ac:dyDescent="0.25">
      <c r="A26616">
        <v>1077.2809999999999</v>
      </c>
      <c r="B26616" t="s">
        <v>207</v>
      </c>
      <c r="C26616" t="s">
        <v>153</v>
      </c>
    </row>
    <row r="26617" spans="1:3" x14ac:dyDescent="0.25">
      <c r="A26617">
        <v>1077.299</v>
      </c>
      <c r="B26617" t="s">
        <v>338</v>
      </c>
      <c r="C26617" t="s">
        <v>71</v>
      </c>
    </row>
    <row r="26618" spans="1:3" x14ac:dyDescent="0.25">
      <c r="A26618">
        <v>1077.3119999999999</v>
      </c>
      <c r="B26618" t="s">
        <v>332</v>
      </c>
      <c r="C26618" t="s">
        <v>95</v>
      </c>
    </row>
    <row r="26619" spans="1:3" x14ac:dyDescent="0.25">
      <c r="A26619">
        <v>1077.3140000000001</v>
      </c>
      <c r="B26619" t="s">
        <v>335</v>
      </c>
      <c r="C26619" t="s">
        <v>83</v>
      </c>
    </row>
    <row r="26620" spans="1:3" x14ac:dyDescent="0.25">
      <c r="A26620">
        <v>1077.33</v>
      </c>
      <c r="B26620" t="s">
        <v>430</v>
      </c>
      <c r="C26620" t="s">
        <v>26</v>
      </c>
    </row>
    <row r="26621" spans="1:3" x14ac:dyDescent="0.25">
      <c r="A26621">
        <v>1077.3330000000001</v>
      </c>
      <c r="B26621" t="s">
        <v>429</v>
      </c>
      <c r="C26621" t="s">
        <v>36</v>
      </c>
    </row>
    <row r="26622" spans="1:3" x14ac:dyDescent="0.25">
      <c r="A26622">
        <v>1077.357</v>
      </c>
      <c r="B26622" t="s">
        <v>436</v>
      </c>
      <c r="C26622" t="s">
        <v>5</v>
      </c>
    </row>
    <row r="26623" spans="1:3" x14ac:dyDescent="0.25">
      <c r="A26623">
        <v>1077.3589999999999</v>
      </c>
      <c r="B26623" t="s">
        <v>331</v>
      </c>
      <c r="C26623" t="s">
        <v>99</v>
      </c>
    </row>
    <row r="26624" spans="1:3" x14ac:dyDescent="0.25">
      <c r="A26624">
        <v>1077.3599999999999</v>
      </c>
      <c r="B26624" t="s">
        <v>431</v>
      </c>
      <c r="C26624" t="s">
        <v>21</v>
      </c>
    </row>
    <row r="26625" spans="1:3" x14ac:dyDescent="0.25">
      <c r="A26625">
        <v>1077.3620000000001</v>
      </c>
      <c r="B26625" t="s">
        <v>329</v>
      </c>
      <c r="C26625" t="s">
        <v>102</v>
      </c>
    </row>
    <row r="26626" spans="1:3" x14ac:dyDescent="0.25">
      <c r="A26626">
        <v>1077.5250000000001</v>
      </c>
      <c r="B26626" t="s">
        <v>209</v>
      </c>
      <c r="C26626" t="s">
        <v>145</v>
      </c>
    </row>
    <row r="26627" spans="1:3" x14ac:dyDescent="0.25">
      <c r="A26627">
        <v>1077.5419999999999</v>
      </c>
      <c r="B26627" t="s">
        <v>337</v>
      </c>
      <c r="C26627" t="s">
        <v>72</v>
      </c>
    </row>
    <row r="26628" spans="1:3" x14ac:dyDescent="0.25">
      <c r="A26628">
        <v>1077.5440000000001</v>
      </c>
      <c r="B26628" t="s">
        <v>431</v>
      </c>
      <c r="C26628" t="s">
        <v>22</v>
      </c>
    </row>
    <row r="26629" spans="1:3" x14ac:dyDescent="0.25">
      <c r="A26629">
        <v>1077.579</v>
      </c>
      <c r="B26629" t="s">
        <v>430</v>
      </c>
      <c r="C26629" t="s">
        <v>27</v>
      </c>
    </row>
    <row r="26630" spans="1:3" x14ac:dyDescent="0.25">
      <c r="A26630">
        <v>1077.5809999999999</v>
      </c>
      <c r="B26630" t="s">
        <v>429</v>
      </c>
      <c r="C26630" t="s">
        <v>37</v>
      </c>
    </row>
    <row r="26631" spans="1:3" x14ac:dyDescent="0.25">
      <c r="A26631">
        <v>1077.5889999999999</v>
      </c>
      <c r="B26631" t="s">
        <v>331</v>
      </c>
      <c r="C26631" t="s">
        <v>100</v>
      </c>
    </row>
    <row r="26632" spans="1:3" x14ac:dyDescent="0.25">
      <c r="A26632">
        <v>1077.5899999999999</v>
      </c>
      <c r="B26632" t="s">
        <v>427</v>
      </c>
      <c r="C26632" t="s">
        <v>50</v>
      </c>
    </row>
    <row r="26633" spans="1:3" x14ac:dyDescent="0.25">
      <c r="A26633">
        <v>1077.7360000000001</v>
      </c>
      <c r="B26633" t="s">
        <v>432</v>
      </c>
      <c r="C26633" t="s">
        <v>16</v>
      </c>
    </row>
    <row r="26634" spans="1:3" x14ac:dyDescent="0.25">
      <c r="A26634">
        <v>1077.7619999999999</v>
      </c>
      <c r="B26634" t="s">
        <v>430</v>
      </c>
      <c r="C26634" t="s">
        <v>28</v>
      </c>
    </row>
    <row r="26635" spans="1:3" x14ac:dyDescent="0.25">
      <c r="A26635">
        <v>1077.7629999999999</v>
      </c>
      <c r="B26635" t="s">
        <v>433</v>
      </c>
      <c r="C26635" t="s">
        <v>12</v>
      </c>
    </row>
    <row r="26636" spans="1:3" x14ac:dyDescent="0.25">
      <c r="A26636">
        <v>1077.7719999999999</v>
      </c>
      <c r="B26636" t="s">
        <v>333</v>
      </c>
      <c r="C26636" t="s">
        <v>90</v>
      </c>
    </row>
    <row r="26637" spans="1:3" x14ac:dyDescent="0.25">
      <c r="A26637">
        <v>1077.7739999999999</v>
      </c>
      <c r="B26637" t="s">
        <v>427</v>
      </c>
      <c r="C26637" t="s">
        <v>51</v>
      </c>
    </row>
    <row r="26638" spans="1:3" x14ac:dyDescent="0.25">
      <c r="A26638">
        <v>1077.8030000000001</v>
      </c>
      <c r="B26638" t="s">
        <v>342</v>
      </c>
      <c r="C26638" t="s">
        <v>64</v>
      </c>
    </row>
    <row r="26639" spans="1:3" x14ac:dyDescent="0.25">
      <c r="A26639">
        <v>1077.806</v>
      </c>
      <c r="B26639" t="s">
        <v>340</v>
      </c>
      <c r="C26639" t="s">
        <v>66</v>
      </c>
    </row>
    <row r="26640" spans="1:3" x14ac:dyDescent="0.25">
      <c r="A26640">
        <v>1077.8320000000001</v>
      </c>
      <c r="B26640" t="s">
        <v>330</v>
      </c>
      <c r="C26640" t="s">
        <v>101</v>
      </c>
    </row>
    <row r="26641" spans="1:3" x14ac:dyDescent="0.25">
      <c r="A26641">
        <v>1077.921</v>
      </c>
      <c r="B26641" t="s">
        <v>428</v>
      </c>
      <c r="C26641" t="s">
        <v>38</v>
      </c>
    </row>
    <row r="26642" spans="1:3" x14ac:dyDescent="0.25">
      <c r="A26642">
        <v>1077.9449999999999</v>
      </c>
      <c r="B26642" t="s">
        <v>435</v>
      </c>
      <c r="C26642" t="s">
        <v>6</v>
      </c>
    </row>
    <row r="26643" spans="1:3" x14ac:dyDescent="0.25">
      <c r="A26643">
        <v>1077.9469999999999</v>
      </c>
      <c r="B26643" t="s">
        <v>433</v>
      </c>
      <c r="C26643" t="s">
        <v>13</v>
      </c>
    </row>
    <row r="26644" spans="1:3" x14ac:dyDescent="0.25">
      <c r="A26644">
        <v>1077.9849999999999</v>
      </c>
      <c r="B26644" t="s">
        <v>428</v>
      </c>
      <c r="C26644" t="s">
        <v>39</v>
      </c>
    </row>
    <row r="26645" spans="1:3" x14ac:dyDescent="0.25">
      <c r="A26645">
        <v>1078.048</v>
      </c>
      <c r="B26645" t="s">
        <v>343</v>
      </c>
      <c r="C26645" t="s">
        <v>64</v>
      </c>
    </row>
    <row r="26646" spans="1:3" x14ac:dyDescent="0.25">
      <c r="A26646">
        <v>1078.0830000000001</v>
      </c>
      <c r="B26646" t="s">
        <v>333</v>
      </c>
      <c r="C26646" t="s">
        <v>91</v>
      </c>
    </row>
    <row r="26647" spans="1:3" x14ac:dyDescent="0.25">
      <c r="A26647">
        <v>1078.0930000000001</v>
      </c>
      <c r="B26647" t="s">
        <v>335</v>
      </c>
      <c r="C26647" t="s">
        <v>84</v>
      </c>
    </row>
    <row r="26648" spans="1:3" x14ac:dyDescent="0.25">
      <c r="A26648">
        <v>1078.1659999999999</v>
      </c>
      <c r="B26648" t="s">
        <v>434</v>
      </c>
      <c r="C26648" t="s">
        <v>11</v>
      </c>
    </row>
    <row r="26649" spans="1:3" x14ac:dyDescent="0.25">
      <c r="A26649">
        <v>1078.1679999999999</v>
      </c>
      <c r="B26649" t="s">
        <v>432</v>
      </c>
      <c r="C26649" t="s">
        <v>17</v>
      </c>
    </row>
    <row r="26650" spans="1:3" x14ac:dyDescent="0.25">
      <c r="A26650">
        <v>1078.1690000000001</v>
      </c>
      <c r="B26650" t="s">
        <v>428</v>
      </c>
      <c r="C26650" t="s">
        <v>40</v>
      </c>
    </row>
    <row r="26651" spans="1:3" x14ac:dyDescent="0.25">
      <c r="A26651">
        <v>1078.1969999999999</v>
      </c>
      <c r="B26651" t="s">
        <v>210</v>
      </c>
      <c r="C26651" t="s">
        <v>145</v>
      </c>
    </row>
    <row r="26652" spans="1:3" x14ac:dyDescent="0.25">
      <c r="A26652">
        <v>1078.2429999999999</v>
      </c>
      <c r="B26652" t="s">
        <v>212</v>
      </c>
      <c r="C26652" t="s">
        <v>135</v>
      </c>
    </row>
    <row r="26653" spans="1:3" x14ac:dyDescent="0.25">
      <c r="A26653">
        <v>1078.259</v>
      </c>
      <c r="B26653" t="s">
        <v>211</v>
      </c>
      <c r="C26653" t="s">
        <v>141</v>
      </c>
    </row>
    <row r="26654" spans="1:3" x14ac:dyDescent="0.25">
      <c r="A26654">
        <v>1078.2629999999999</v>
      </c>
      <c r="B26654" t="s">
        <v>208</v>
      </c>
      <c r="C26654" t="s">
        <v>147</v>
      </c>
    </row>
    <row r="26655" spans="1:3" x14ac:dyDescent="0.25">
      <c r="A26655">
        <v>1078.2760000000001</v>
      </c>
      <c r="B26655" t="s">
        <v>334</v>
      </c>
      <c r="C26655" t="s">
        <v>90</v>
      </c>
    </row>
    <row r="26656" spans="1:3" x14ac:dyDescent="0.25">
      <c r="A26656">
        <v>1078.307</v>
      </c>
      <c r="B26656" t="s">
        <v>344</v>
      </c>
      <c r="C26656" t="s">
        <v>64</v>
      </c>
    </row>
    <row r="26657" spans="1:3" x14ac:dyDescent="0.25">
      <c r="A26657">
        <v>1078.3230000000001</v>
      </c>
      <c r="B26657" t="s">
        <v>335</v>
      </c>
      <c r="C26657" t="s">
        <v>85</v>
      </c>
    </row>
    <row r="26658" spans="1:3" x14ac:dyDescent="0.25">
      <c r="A26658">
        <v>1078.3240000000001</v>
      </c>
      <c r="B26658" t="s">
        <v>429</v>
      </c>
      <c r="C26658" t="s">
        <v>38</v>
      </c>
    </row>
    <row r="26659" spans="1:3" x14ac:dyDescent="0.25">
      <c r="A26659">
        <v>1078.348</v>
      </c>
      <c r="B26659" t="s">
        <v>436</v>
      </c>
      <c r="C26659" t="s">
        <v>6</v>
      </c>
    </row>
    <row r="26660" spans="1:3" x14ac:dyDescent="0.25">
      <c r="A26660">
        <v>1078.3510000000001</v>
      </c>
      <c r="B26660" t="s">
        <v>431</v>
      </c>
      <c r="C26660" t="s">
        <v>23</v>
      </c>
    </row>
    <row r="26661" spans="1:3" x14ac:dyDescent="0.25">
      <c r="A26661">
        <v>1078.386</v>
      </c>
      <c r="B26661" t="s">
        <v>430</v>
      </c>
      <c r="C26661" t="s">
        <v>29</v>
      </c>
    </row>
    <row r="26662" spans="1:3" x14ac:dyDescent="0.25">
      <c r="A26662">
        <v>1078.3879999999999</v>
      </c>
      <c r="B26662" t="s">
        <v>429</v>
      </c>
      <c r="C26662" t="s">
        <v>39</v>
      </c>
    </row>
    <row r="26663" spans="1:3" x14ac:dyDescent="0.25">
      <c r="A26663">
        <v>1078.5350000000001</v>
      </c>
      <c r="B26663" t="s">
        <v>431</v>
      </c>
      <c r="C26663" t="s">
        <v>24</v>
      </c>
    </row>
    <row r="26664" spans="1:3" x14ac:dyDescent="0.25">
      <c r="A26664">
        <v>1078.538</v>
      </c>
      <c r="B26664" t="s">
        <v>338</v>
      </c>
      <c r="C26664" t="s">
        <v>72</v>
      </c>
    </row>
    <row r="26665" spans="1:3" x14ac:dyDescent="0.25">
      <c r="A26665">
        <v>1078.549</v>
      </c>
      <c r="B26665" t="s">
        <v>212</v>
      </c>
      <c r="C26665" t="s">
        <v>136</v>
      </c>
    </row>
    <row r="26666" spans="1:3" x14ac:dyDescent="0.25">
      <c r="A26666">
        <v>1078.5509999999999</v>
      </c>
      <c r="B26666" t="s">
        <v>332</v>
      </c>
      <c r="C26666" t="s">
        <v>96</v>
      </c>
    </row>
    <row r="26667" spans="1:3" x14ac:dyDescent="0.25">
      <c r="A26667">
        <v>1078.5519999999999</v>
      </c>
      <c r="B26667" t="s">
        <v>335</v>
      </c>
      <c r="C26667" t="s">
        <v>87</v>
      </c>
    </row>
    <row r="26668" spans="1:3" x14ac:dyDescent="0.25">
      <c r="A26668">
        <v>1078.566</v>
      </c>
      <c r="B26668" t="s">
        <v>211</v>
      </c>
      <c r="C26668" t="s">
        <v>142</v>
      </c>
    </row>
    <row r="26669" spans="1:3" x14ac:dyDescent="0.25">
      <c r="A26669">
        <v>1078.57</v>
      </c>
      <c r="B26669" t="s">
        <v>430</v>
      </c>
      <c r="C26669" t="s">
        <v>30</v>
      </c>
    </row>
    <row r="26670" spans="1:3" x14ac:dyDescent="0.25">
      <c r="A26670">
        <v>1078.5719999999999</v>
      </c>
      <c r="B26670" t="s">
        <v>429</v>
      </c>
      <c r="C26670" t="s">
        <v>40</v>
      </c>
    </row>
    <row r="26671" spans="1:3" x14ac:dyDescent="0.25">
      <c r="A26671">
        <v>1078.587</v>
      </c>
      <c r="B26671" t="s">
        <v>334</v>
      </c>
      <c r="C26671" t="s">
        <v>91</v>
      </c>
    </row>
    <row r="26672" spans="1:3" x14ac:dyDescent="0.25">
      <c r="A26672">
        <v>1078.6010000000001</v>
      </c>
      <c r="B26672" t="s">
        <v>329</v>
      </c>
      <c r="C26672" t="s">
        <v>103</v>
      </c>
    </row>
    <row r="26673" spans="1:3" x14ac:dyDescent="0.25">
      <c r="A26673">
        <v>1078.6300000000001</v>
      </c>
      <c r="B26673" t="s">
        <v>205</v>
      </c>
      <c r="C26673" t="s">
        <v>157</v>
      </c>
    </row>
    <row r="26674" spans="1:3" x14ac:dyDescent="0.25">
      <c r="A26674">
        <v>1078.7529999999999</v>
      </c>
      <c r="B26674" t="s">
        <v>430</v>
      </c>
      <c r="C26674" t="s">
        <v>31</v>
      </c>
    </row>
    <row r="26675" spans="1:3" x14ac:dyDescent="0.25">
      <c r="A26675">
        <v>1078.7539999999999</v>
      </c>
      <c r="B26675" t="s">
        <v>433</v>
      </c>
      <c r="C26675" t="s">
        <v>14</v>
      </c>
    </row>
    <row r="26676" spans="1:3" x14ac:dyDescent="0.25">
      <c r="A26676">
        <v>1078.7650000000001</v>
      </c>
      <c r="B26676" t="s">
        <v>427</v>
      </c>
      <c r="C26676" t="s">
        <v>52</v>
      </c>
    </row>
    <row r="26677" spans="1:3" x14ac:dyDescent="0.25">
      <c r="A26677">
        <v>1078.7929999999999</v>
      </c>
      <c r="B26677" t="s">
        <v>428</v>
      </c>
      <c r="C26677" t="s">
        <v>41</v>
      </c>
    </row>
    <row r="26678" spans="1:3" x14ac:dyDescent="0.25">
      <c r="A26678">
        <v>1078.817</v>
      </c>
      <c r="B26678" t="s">
        <v>336</v>
      </c>
      <c r="C26678" t="s">
        <v>74</v>
      </c>
    </row>
    <row r="26679" spans="1:3" x14ac:dyDescent="0.25">
      <c r="A26679">
        <v>1078.828</v>
      </c>
      <c r="B26679" t="s">
        <v>331</v>
      </c>
      <c r="C26679" t="s">
        <v>101</v>
      </c>
    </row>
    <row r="26680" spans="1:3" x14ac:dyDescent="0.25">
      <c r="A26680">
        <v>1078.933</v>
      </c>
      <c r="B26680" t="s">
        <v>207</v>
      </c>
      <c r="C26680" t="s">
        <v>155</v>
      </c>
    </row>
    <row r="26681" spans="1:3" x14ac:dyDescent="0.25">
      <c r="A26681">
        <v>1078.9380000000001</v>
      </c>
      <c r="B26681" t="s">
        <v>433</v>
      </c>
      <c r="C26681" t="s">
        <v>15</v>
      </c>
    </row>
    <row r="26682" spans="1:3" x14ac:dyDescent="0.25">
      <c r="A26682">
        <v>1078.9670000000001</v>
      </c>
      <c r="B26682" t="s">
        <v>431</v>
      </c>
      <c r="C26682" t="s">
        <v>25</v>
      </c>
    </row>
    <row r="26683" spans="1:3" x14ac:dyDescent="0.25">
      <c r="A26683">
        <v>1078.973</v>
      </c>
      <c r="B26683" t="s">
        <v>434</v>
      </c>
      <c r="C26683" t="s">
        <v>12</v>
      </c>
    </row>
    <row r="26684" spans="1:3" x14ac:dyDescent="0.25">
      <c r="A26684">
        <v>1078.9760000000001</v>
      </c>
      <c r="B26684" t="s">
        <v>432</v>
      </c>
      <c r="C26684" t="s">
        <v>18</v>
      </c>
    </row>
    <row r="26685" spans="1:3" x14ac:dyDescent="0.25">
      <c r="A26685">
        <v>1078.9760000000001</v>
      </c>
      <c r="B26685" t="s">
        <v>428</v>
      </c>
      <c r="C26685" t="s">
        <v>42</v>
      </c>
    </row>
    <row r="26686" spans="1:3" x14ac:dyDescent="0.25">
      <c r="A26686">
        <v>1079.0450000000001</v>
      </c>
      <c r="B26686" t="s">
        <v>340</v>
      </c>
      <c r="C26686" t="s">
        <v>68</v>
      </c>
    </row>
    <row r="26687" spans="1:3" x14ac:dyDescent="0.25">
      <c r="A26687">
        <v>1079.0920000000001</v>
      </c>
      <c r="B26687" t="s">
        <v>333</v>
      </c>
      <c r="C26687" t="s">
        <v>92</v>
      </c>
    </row>
    <row r="26688" spans="1:3" x14ac:dyDescent="0.25">
      <c r="A26688">
        <v>1079.1569999999999</v>
      </c>
      <c r="B26688" t="s">
        <v>434</v>
      </c>
      <c r="C26688" t="s">
        <v>13</v>
      </c>
    </row>
    <row r="26689" spans="1:3" x14ac:dyDescent="0.25">
      <c r="A26689">
        <v>1079.1590000000001</v>
      </c>
      <c r="B26689" t="s">
        <v>432</v>
      </c>
      <c r="C26689" t="s">
        <v>19</v>
      </c>
    </row>
    <row r="26690" spans="1:3" x14ac:dyDescent="0.25">
      <c r="A26690">
        <v>1079.1600000000001</v>
      </c>
      <c r="B26690" t="s">
        <v>428</v>
      </c>
      <c r="C26690" t="s">
        <v>43</v>
      </c>
    </row>
    <row r="26691" spans="1:3" x14ac:dyDescent="0.25">
      <c r="A26691">
        <v>1079.1959999999999</v>
      </c>
      <c r="B26691" t="s">
        <v>429</v>
      </c>
      <c r="C26691" t="s">
        <v>41</v>
      </c>
    </row>
    <row r="26692" spans="1:3" x14ac:dyDescent="0.25">
      <c r="A26692">
        <v>1079.222</v>
      </c>
      <c r="B26692" t="s">
        <v>217</v>
      </c>
      <c r="C26692" t="s">
        <v>126</v>
      </c>
    </row>
    <row r="26693" spans="1:3" x14ac:dyDescent="0.25">
      <c r="A26693">
        <v>1079.2380000000001</v>
      </c>
      <c r="B26693" t="s">
        <v>215</v>
      </c>
      <c r="C26693" t="s">
        <v>128</v>
      </c>
    </row>
    <row r="26694" spans="1:3" x14ac:dyDescent="0.25">
      <c r="A26694">
        <v>1079.318</v>
      </c>
      <c r="B26694" t="s">
        <v>339</v>
      </c>
      <c r="C26694" t="s">
        <v>69</v>
      </c>
    </row>
    <row r="26695" spans="1:3" x14ac:dyDescent="0.25">
      <c r="A26695">
        <v>1079.3209999999999</v>
      </c>
      <c r="B26695" t="s">
        <v>337</v>
      </c>
      <c r="C26695" t="s">
        <v>74</v>
      </c>
    </row>
    <row r="26696" spans="1:3" x14ac:dyDescent="0.25">
      <c r="A26696">
        <v>1079.3219999999999</v>
      </c>
      <c r="B26696" t="s">
        <v>333</v>
      </c>
      <c r="C26696" t="s">
        <v>93</v>
      </c>
    </row>
    <row r="26697" spans="1:3" x14ac:dyDescent="0.25">
      <c r="A26697">
        <v>1079.377</v>
      </c>
      <c r="B26697" t="s">
        <v>430</v>
      </c>
      <c r="C26697" t="s">
        <v>32</v>
      </c>
    </row>
    <row r="26698" spans="1:3" x14ac:dyDescent="0.25">
      <c r="A26698">
        <v>1079.3800000000001</v>
      </c>
      <c r="B26698" t="s">
        <v>429</v>
      </c>
      <c r="C26698" t="s">
        <v>42</v>
      </c>
    </row>
    <row r="26699" spans="1:3" x14ac:dyDescent="0.25">
      <c r="A26699">
        <v>1079.5260000000001</v>
      </c>
      <c r="B26699" t="s">
        <v>431</v>
      </c>
      <c r="C26699" t="s">
        <v>26</v>
      </c>
    </row>
    <row r="26700" spans="1:3" x14ac:dyDescent="0.25">
      <c r="A26700">
        <v>1079.5509999999999</v>
      </c>
      <c r="B26700" t="s">
        <v>437</v>
      </c>
      <c r="C26700" t="s">
        <v>4</v>
      </c>
    </row>
    <row r="26701" spans="1:3" x14ac:dyDescent="0.25">
      <c r="A26701">
        <v>1079.5609999999999</v>
      </c>
      <c r="B26701" t="s">
        <v>430</v>
      </c>
      <c r="C26701" t="s">
        <v>33</v>
      </c>
    </row>
    <row r="26702" spans="1:3" x14ac:dyDescent="0.25">
      <c r="A26702">
        <v>1079.5619999999999</v>
      </c>
      <c r="B26702" t="s">
        <v>335</v>
      </c>
      <c r="C26702" t="s">
        <v>88</v>
      </c>
    </row>
    <row r="26703" spans="1:3" x14ac:dyDescent="0.25">
      <c r="A26703">
        <v>1079.5630000000001</v>
      </c>
      <c r="B26703" t="s">
        <v>429</v>
      </c>
      <c r="C26703" t="s">
        <v>43</v>
      </c>
    </row>
    <row r="26704" spans="1:3" x14ac:dyDescent="0.25">
      <c r="A26704">
        <v>1079.5909999999999</v>
      </c>
      <c r="B26704" t="s">
        <v>209</v>
      </c>
      <c r="C26704" t="s">
        <v>147</v>
      </c>
    </row>
    <row r="26705" spans="1:3" x14ac:dyDescent="0.25">
      <c r="A26705">
        <v>1079.596</v>
      </c>
      <c r="B26705" t="s">
        <v>334</v>
      </c>
      <c r="C26705" t="s">
        <v>92</v>
      </c>
    </row>
    <row r="26706" spans="1:3" x14ac:dyDescent="0.25">
      <c r="A26706">
        <v>1079.6089999999999</v>
      </c>
      <c r="B26706" t="s">
        <v>208</v>
      </c>
      <c r="C26706" t="s">
        <v>149</v>
      </c>
    </row>
    <row r="26707" spans="1:3" x14ac:dyDescent="0.25">
      <c r="A26707">
        <v>1079.7449999999999</v>
      </c>
      <c r="B26707" t="s">
        <v>430</v>
      </c>
      <c r="C26707" t="s">
        <v>34</v>
      </c>
    </row>
    <row r="26708" spans="1:3" x14ac:dyDescent="0.25">
      <c r="A26708">
        <v>1079.7750000000001</v>
      </c>
      <c r="B26708" t="s">
        <v>431</v>
      </c>
      <c r="C26708" t="s">
        <v>27</v>
      </c>
    </row>
    <row r="26709" spans="1:3" x14ac:dyDescent="0.25">
      <c r="A26709">
        <v>1079.7829999999999</v>
      </c>
      <c r="B26709" t="s">
        <v>432</v>
      </c>
      <c r="C26709" t="s">
        <v>20</v>
      </c>
    </row>
    <row r="26710" spans="1:3" x14ac:dyDescent="0.25">
      <c r="A26710">
        <v>1079.7909999999999</v>
      </c>
      <c r="B26710" t="s">
        <v>335</v>
      </c>
      <c r="C26710" t="s">
        <v>89</v>
      </c>
    </row>
    <row r="26711" spans="1:3" x14ac:dyDescent="0.25">
      <c r="A26711">
        <v>1079.826</v>
      </c>
      <c r="B26711" t="s">
        <v>334</v>
      </c>
      <c r="C26711" t="s">
        <v>93</v>
      </c>
    </row>
    <row r="26712" spans="1:3" x14ac:dyDescent="0.25">
      <c r="A26712">
        <v>1079.826</v>
      </c>
      <c r="B26712" t="s">
        <v>336</v>
      </c>
      <c r="C26712" t="s">
        <v>76</v>
      </c>
    </row>
    <row r="26713" spans="1:3" x14ac:dyDescent="0.25">
      <c r="A26713">
        <v>1079.9110000000001</v>
      </c>
      <c r="B26713" t="s">
        <v>211</v>
      </c>
      <c r="C26713" t="s">
        <v>143</v>
      </c>
    </row>
    <row r="26714" spans="1:3" x14ac:dyDescent="0.25">
      <c r="A26714">
        <v>1079.915</v>
      </c>
      <c r="B26714" t="s">
        <v>208</v>
      </c>
      <c r="C26714" t="s">
        <v>150</v>
      </c>
    </row>
    <row r="26715" spans="1:3" x14ac:dyDescent="0.25">
      <c r="A26715">
        <v>1079.9290000000001</v>
      </c>
      <c r="B26715" t="s">
        <v>433</v>
      </c>
      <c r="C26715" t="s">
        <v>16</v>
      </c>
    </row>
    <row r="26716" spans="1:3" x14ac:dyDescent="0.25">
      <c r="A26716">
        <v>1079.9580000000001</v>
      </c>
      <c r="B26716" t="s">
        <v>431</v>
      </c>
      <c r="C26716" t="s">
        <v>28</v>
      </c>
    </row>
    <row r="26717" spans="1:3" x14ac:dyDescent="0.25">
      <c r="A26717">
        <v>1079.9639999999999</v>
      </c>
      <c r="B26717" t="s">
        <v>434</v>
      </c>
      <c r="C26717" t="s">
        <v>14</v>
      </c>
    </row>
    <row r="26718" spans="1:3" x14ac:dyDescent="0.25">
      <c r="A26718">
        <v>1079.9670000000001</v>
      </c>
      <c r="B26718" t="s">
        <v>432</v>
      </c>
      <c r="C26718" t="s">
        <v>21</v>
      </c>
    </row>
    <row r="26719" spans="1:3" x14ac:dyDescent="0.25">
      <c r="A26719">
        <v>1079.9680000000001</v>
      </c>
      <c r="B26719" t="s">
        <v>428</v>
      </c>
      <c r="C26719" t="s">
        <v>44</v>
      </c>
    </row>
    <row r="26720" spans="1:3" x14ac:dyDescent="0.25">
      <c r="A26720">
        <v>1080.0050000000001</v>
      </c>
      <c r="B26720" t="s">
        <v>427</v>
      </c>
      <c r="C26720" t="s">
        <v>53</v>
      </c>
    </row>
    <row r="26721" spans="1:3" x14ac:dyDescent="0.25">
      <c r="A26721">
        <v>1080.056</v>
      </c>
      <c r="B26721" t="s">
        <v>336</v>
      </c>
      <c r="C26721" t="s">
        <v>77</v>
      </c>
    </row>
    <row r="26722" spans="1:3" x14ac:dyDescent="0.25">
      <c r="A26722">
        <v>1080.0999999999999</v>
      </c>
      <c r="B26722" t="s">
        <v>332</v>
      </c>
      <c r="C26722" t="s">
        <v>97</v>
      </c>
    </row>
    <row r="26723" spans="1:3" x14ac:dyDescent="0.25">
      <c r="A26723">
        <v>1080.1479999999999</v>
      </c>
      <c r="B26723" t="s">
        <v>434</v>
      </c>
      <c r="C26723" t="s">
        <v>15</v>
      </c>
    </row>
    <row r="26724" spans="1:3" x14ac:dyDescent="0.25">
      <c r="A26724">
        <v>1080.1500000000001</v>
      </c>
      <c r="B26724" t="s">
        <v>432</v>
      </c>
      <c r="C26724" t="s">
        <v>22</v>
      </c>
    </row>
    <row r="26725" spans="1:3" x14ac:dyDescent="0.25">
      <c r="A26725">
        <v>1080.1510000000001</v>
      </c>
      <c r="B26725" t="s">
        <v>428</v>
      </c>
      <c r="C26725" t="s">
        <v>45</v>
      </c>
    </row>
    <row r="26726" spans="1:3" x14ac:dyDescent="0.25">
      <c r="A26726">
        <v>1080.201</v>
      </c>
      <c r="B26726" t="s">
        <v>212</v>
      </c>
      <c r="C26726" t="s">
        <v>137</v>
      </c>
    </row>
    <row r="26727" spans="1:3" x14ac:dyDescent="0.25">
      <c r="A26727">
        <v>1080.2170000000001</v>
      </c>
      <c r="B26727" t="s">
        <v>211</v>
      </c>
      <c r="C26727" t="s">
        <v>144</v>
      </c>
    </row>
    <row r="26728" spans="1:3" x14ac:dyDescent="0.25">
      <c r="A26728">
        <v>1080.2249999999999</v>
      </c>
      <c r="B26728" t="s">
        <v>426</v>
      </c>
      <c r="C26728" t="s">
        <v>61</v>
      </c>
    </row>
    <row r="26729" spans="1:3" x14ac:dyDescent="0.25">
      <c r="A26729">
        <v>1080.2629999999999</v>
      </c>
      <c r="B26729" t="s">
        <v>210</v>
      </c>
      <c r="C26729" t="s">
        <v>147</v>
      </c>
    </row>
    <row r="26730" spans="1:3" x14ac:dyDescent="0.25">
      <c r="A26730">
        <v>1080.317</v>
      </c>
      <c r="B26730" t="s">
        <v>338</v>
      </c>
      <c r="C26730" t="s">
        <v>74</v>
      </c>
    </row>
    <row r="26731" spans="1:3" x14ac:dyDescent="0.25">
      <c r="A26731">
        <v>1080.327</v>
      </c>
      <c r="B26731" t="s">
        <v>339</v>
      </c>
      <c r="C26731" t="s">
        <v>70</v>
      </c>
    </row>
    <row r="26732" spans="1:3" x14ac:dyDescent="0.25">
      <c r="A26732">
        <v>1080.33</v>
      </c>
      <c r="B26732" t="s">
        <v>337</v>
      </c>
      <c r="C26732" t="s">
        <v>76</v>
      </c>
    </row>
    <row r="26733" spans="1:3" x14ac:dyDescent="0.25">
      <c r="A26733">
        <v>1080.3309999999999</v>
      </c>
      <c r="B26733" t="s">
        <v>333</v>
      </c>
      <c r="C26733" t="s">
        <v>94</v>
      </c>
    </row>
    <row r="26734" spans="1:3" x14ac:dyDescent="0.25">
      <c r="A26734">
        <v>1080.3589999999999</v>
      </c>
      <c r="B26734" t="s">
        <v>435</v>
      </c>
      <c r="C26734" t="s">
        <v>7</v>
      </c>
    </row>
    <row r="26735" spans="1:3" x14ac:dyDescent="0.25">
      <c r="A26735">
        <v>1080.3610000000001</v>
      </c>
      <c r="B26735" t="s">
        <v>433</v>
      </c>
      <c r="C26735" t="s">
        <v>17</v>
      </c>
    </row>
    <row r="26736" spans="1:3" x14ac:dyDescent="0.25">
      <c r="A26736">
        <v>1080.3710000000001</v>
      </c>
      <c r="B26736" t="s">
        <v>429</v>
      </c>
      <c r="C26736" t="s">
        <v>44</v>
      </c>
    </row>
    <row r="26737" spans="1:3" x14ac:dyDescent="0.25">
      <c r="A26737">
        <v>1080.5519999999999</v>
      </c>
      <c r="B26737" t="s">
        <v>430</v>
      </c>
      <c r="C26737" t="s">
        <v>35</v>
      </c>
    </row>
    <row r="26738" spans="1:3" x14ac:dyDescent="0.25">
      <c r="A26738">
        <v>1080.5540000000001</v>
      </c>
      <c r="B26738" t="s">
        <v>429</v>
      </c>
      <c r="C26738" t="s">
        <v>45</v>
      </c>
    </row>
    <row r="26739" spans="1:3" x14ac:dyDescent="0.25">
      <c r="A26739">
        <v>1080.557</v>
      </c>
      <c r="B26739" t="s">
        <v>339</v>
      </c>
      <c r="C26739" t="s">
        <v>71</v>
      </c>
    </row>
    <row r="26740" spans="1:3" x14ac:dyDescent="0.25">
      <c r="A26740">
        <v>1080.56</v>
      </c>
      <c r="B26740" t="s">
        <v>337</v>
      </c>
      <c r="C26740" t="s">
        <v>77</v>
      </c>
    </row>
    <row r="26741" spans="1:3" x14ac:dyDescent="0.25">
      <c r="A26741">
        <v>1080.5609999999999</v>
      </c>
      <c r="B26741" t="s">
        <v>333</v>
      </c>
      <c r="C26741" t="s">
        <v>95</v>
      </c>
    </row>
    <row r="26742" spans="1:3" x14ac:dyDescent="0.25">
      <c r="A26742">
        <v>1080.566</v>
      </c>
      <c r="B26742" t="s">
        <v>216</v>
      </c>
      <c r="C26742" t="s">
        <v>128</v>
      </c>
    </row>
    <row r="26743" spans="1:3" x14ac:dyDescent="0.25">
      <c r="A26743">
        <v>1080.57</v>
      </c>
      <c r="B26743" t="s">
        <v>213</v>
      </c>
      <c r="C26743" t="s">
        <v>134</v>
      </c>
    </row>
    <row r="26744" spans="1:3" x14ac:dyDescent="0.25">
      <c r="A26744">
        <v>1080.5820000000001</v>
      </c>
      <c r="B26744" t="s">
        <v>431</v>
      </c>
      <c r="C26744" t="s">
        <v>29</v>
      </c>
    </row>
    <row r="26745" spans="1:3" x14ac:dyDescent="0.25">
      <c r="A26745">
        <v>1080.616</v>
      </c>
      <c r="B26745" t="s">
        <v>112</v>
      </c>
      <c r="C26745" t="s">
        <v>270</v>
      </c>
    </row>
    <row r="26746" spans="1:3" x14ac:dyDescent="0.25">
      <c r="A26746">
        <v>1080.6199999999999</v>
      </c>
      <c r="B26746" t="s">
        <v>330</v>
      </c>
      <c r="C26746" t="s">
        <v>102</v>
      </c>
    </row>
    <row r="26747" spans="1:3" x14ac:dyDescent="0.25">
      <c r="A26747">
        <v>1080.7360000000001</v>
      </c>
      <c r="B26747" t="s">
        <v>430</v>
      </c>
      <c r="C26747" t="s">
        <v>36</v>
      </c>
    </row>
    <row r="26748" spans="1:3" x14ac:dyDescent="0.25">
      <c r="A26748">
        <v>1080.7619999999999</v>
      </c>
      <c r="B26748" t="s">
        <v>436</v>
      </c>
      <c r="C26748" t="s">
        <v>7</v>
      </c>
    </row>
    <row r="26749" spans="1:3" x14ac:dyDescent="0.25">
      <c r="A26749">
        <v>1080.7660000000001</v>
      </c>
      <c r="B26749" t="s">
        <v>431</v>
      </c>
      <c r="C26749" t="s">
        <v>30</v>
      </c>
    </row>
    <row r="26750" spans="1:3" x14ac:dyDescent="0.25">
      <c r="A26750">
        <v>1080.8119999999999</v>
      </c>
      <c r="B26750" t="s">
        <v>427</v>
      </c>
      <c r="C26750" t="s">
        <v>54</v>
      </c>
    </row>
    <row r="26751" spans="1:3" x14ac:dyDescent="0.25">
      <c r="A26751">
        <v>1080.835</v>
      </c>
      <c r="B26751" t="s">
        <v>334</v>
      </c>
      <c r="C26751" t="s">
        <v>94</v>
      </c>
    </row>
    <row r="26752" spans="1:3" x14ac:dyDescent="0.25">
      <c r="A26752">
        <v>1080.8900000000001</v>
      </c>
      <c r="B26752" t="s">
        <v>215</v>
      </c>
      <c r="C26752" t="s">
        <v>130</v>
      </c>
    </row>
    <row r="26753" spans="1:3" x14ac:dyDescent="0.25">
      <c r="A26753">
        <v>1080.9369999999999</v>
      </c>
      <c r="B26753" t="s">
        <v>209</v>
      </c>
      <c r="C26753" t="s">
        <v>149</v>
      </c>
    </row>
    <row r="26754" spans="1:3" x14ac:dyDescent="0.25">
      <c r="A26754">
        <v>1080.9490000000001</v>
      </c>
      <c r="B26754" t="s">
        <v>431</v>
      </c>
      <c r="C26754" t="s">
        <v>31</v>
      </c>
    </row>
    <row r="26755" spans="1:3" x14ac:dyDescent="0.25">
      <c r="A26755">
        <v>1080.9580000000001</v>
      </c>
      <c r="B26755" t="s">
        <v>432</v>
      </c>
      <c r="C26755" t="s">
        <v>23</v>
      </c>
    </row>
    <row r="26756" spans="1:3" x14ac:dyDescent="0.25">
      <c r="A26756">
        <v>1080.9839999999999</v>
      </c>
      <c r="B26756" t="s">
        <v>430</v>
      </c>
      <c r="C26756" t="s">
        <v>37</v>
      </c>
    </row>
    <row r="26757" spans="1:3" x14ac:dyDescent="0.25">
      <c r="A26757">
        <v>1080.9960000000001</v>
      </c>
      <c r="B26757" t="s">
        <v>427</v>
      </c>
      <c r="C26757" t="s">
        <v>55</v>
      </c>
    </row>
    <row r="26758" spans="1:3" x14ac:dyDescent="0.25">
      <c r="A26758">
        <v>1081.03</v>
      </c>
      <c r="B26758" t="s">
        <v>335</v>
      </c>
      <c r="C26758" t="s">
        <v>90</v>
      </c>
    </row>
    <row r="26759" spans="1:3" x14ac:dyDescent="0.25">
      <c r="A26759">
        <v>1081.0609999999999</v>
      </c>
      <c r="B26759" t="s">
        <v>345</v>
      </c>
      <c r="C26759" t="s">
        <v>64</v>
      </c>
    </row>
    <row r="26760" spans="1:3" x14ac:dyDescent="0.25">
      <c r="A26760">
        <v>1081.0640000000001</v>
      </c>
      <c r="B26760" t="s">
        <v>341</v>
      </c>
      <c r="C26760" t="s">
        <v>66</v>
      </c>
    </row>
    <row r="26761" spans="1:3" x14ac:dyDescent="0.25">
      <c r="A26761">
        <v>1081.0650000000001</v>
      </c>
      <c r="B26761" t="s">
        <v>334</v>
      </c>
      <c r="C26761" t="s">
        <v>95</v>
      </c>
    </row>
    <row r="26762" spans="1:3" x14ac:dyDescent="0.25">
      <c r="A26762">
        <v>1081.0650000000001</v>
      </c>
      <c r="B26762" t="s">
        <v>336</v>
      </c>
      <c r="C26762" t="s">
        <v>78</v>
      </c>
    </row>
    <row r="26763" spans="1:3" x14ac:dyDescent="0.25">
      <c r="A26763">
        <v>1081.1089999999999</v>
      </c>
      <c r="B26763" t="s">
        <v>332</v>
      </c>
      <c r="C26763" t="s">
        <v>99</v>
      </c>
    </row>
    <row r="26764" spans="1:3" x14ac:dyDescent="0.25">
      <c r="A26764">
        <v>1081.1389999999999</v>
      </c>
      <c r="B26764" t="s">
        <v>434</v>
      </c>
      <c r="C26764" t="s">
        <v>16</v>
      </c>
    </row>
    <row r="26765" spans="1:3" x14ac:dyDescent="0.25">
      <c r="A26765">
        <v>1081.1410000000001</v>
      </c>
      <c r="B26765" t="s">
        <v>432</v>
      </c>
      <c r="C26765" t="s">
        <v>24</v>
      </c>
    </row>
    <row r="26766" spans="1:3" x14ac:dyDescent="0.25">
      <c r="A26766">
        <v>1081.1420000000001</v>
      </c>
      <c r="B26766" t="s">
        <v>428</v>
      </c>
      <c r="C26766" t="s">
        <v>46</v>
      </c>
    </row>
    <row r="26767" spans="1:3" x14ac:dyDescent="0.25">
      <c r="A26767">
        <v>1081.1669999999999</v>
      </c>
      <c r="B26767" t="s">
        <v>435</v>
      </c>
      <c r="C26767" t="s">
        <v>8</v>
      </c>
    </row>
    <row r="26768" spans="1:3" x14ac:dyDescent="0.25">
      <c r="A26768">
        <v>1081.1690000000001</v>
      </c>
      <c r="B26768" t="s">
        <v>433</v>
      </c>
      <c r="C26768" t="s">
        <v>18</v>
      </c>
    </row>
    <row r="26769" spans="1:3" x14ac:dyDescent="0.25">
      <c r="A26769">
        <v>1081.241</v>
      </c>
      <c r="B26769" t="s">
        <v>214</v>
      </c>
      <c r="C26769" t="s">
        <v>134</v>
      </c>
    </row>
    <row r="26770" spans="1:3" x14ac:dyDescent="0.25">
      <c r="A26770">
        <v>1081.2429999999999</v>
      </c>
      <c r="B26770" t="s">
        <v>209</v>
      </c>
      <c r="C26770" t="s">
        <v>150</v>
      </c>
    </row>
    <row r="26771" spans="1:3" x14ac:dyDescent="0.25">
      <c r="A26771">
        <v>1081.2940000000001</v>
      </c>
      <c r="B26771" t="s">
        <v>336</v>
      </c>
      <c r="C26771" t="s">
        <v>79</v>
      </c>
    </row>
    <row r="26772" spans="1:3" x14ac:dyDescent="0.25">
      <c r="A26772">
        <v>1081.326</v>
      </c>
      <c r="B26772" t="s">
        <v>338</v>
      </c>
      <c r="C26772" t="s">
        <v>76</v>
      </c>
    </row>
    <row r="26773" spans="1:3" x14ac:dyDescent="0.25">
      <c r="A26773">
        <v>1081.3389999999999</v>
      </c>
      <c r="B26773" t="s">
        <v>332</v>
      </c>
      <c r="C26773" t="s">
        <v>100</v>
      </c>
    </row>
    <row r="26774" spans="1:3" x14ac:dyDescent="0.25">
      <c r="A26774">
        <v>1081.3409999999999</v>
      </c>
      <c r="B26774" t="s">
        <v>335</v>
      </c>
      <c r="C26774" t="s">
        <v>91</v>
      </c>
    </row>
    <row r="26775" spans="1:3" x14ac:dyDescent="0.25">
      <c r="A26775">
        <v>1081.3499999999999</v>
      </c>
      <c r="B26775" t="s">
        <v>435</v>
      </c>
      <c r="C26775" t="s">
        <v>9</v>
      </c>
    </row>
    <row r="26776" spans="1:3" x14ac:dyDescent="0.25">
      <c r="A26776">
        <v>1081.3520000000001</v>
      </c>
      <c r="B26776" t="s">
        <v>433</v>
      </c>
      <c r="C26776" t="s">
        <v>19</v>
      </c>
    </row>
    <row r="26777" spans="1:3" x14ac:dyDescent="0.25">
      <c r="A26777">
        <v>1081.3910000000001</v>
      </c>
      <c r="B26777" t="s">
        <v>428</v>
      </c>
      <c r="C26777" t="s">
        <v>47</v>
      </c>
    </row>
    <row r="26778" spans="1:3" x14ac:dyDescent="0.25">
      <c r="A26778">
        <v>1081.5450000000001</v>
      </c>
      <c r="B26778" t="s">
        <v>429</v>
      </c>
      <c r="C26778" t="s">
        <v>46</v>
      </c>
    </row>
    <row r="26779" spans="1:3" x14ac:dyDescent="0.25">
      <c r="A26779">
        <v>1081.5550000000001</v>
      </c>
      <c r="B26779" t="s">
        <v>338</v>
      </c>
      <c r="C26779" t="s">
        <v>77</v>
      </c>
    </row>
    <row r="26780" spans="1:3" x14ac:dyDescent="0.25">
      <c r="A26780">
        <v>1081.567</v>
      </c>
      <c r="B26780" t="s">
        <v>208</v>
      </c>
      <c r="C26780" t="s">
        <v>152</v>
      </c>
    </row>
    <row r="26781" spans="1:3" x14ac:dyDescent="0.25">
      <c r="A26781">
        <v>1081.569</v>
      </c>
      <c r="B26781" t="s">
        <v>337</v>
      </c>
      <c r="C26781" t="s">
        <v>78</v>
      </c>
    </row>
    <row r="26782" spans="1:3" x14ac:dyDescent="0.25">
      <c r="A26782">
        <v>1081.57</v>
      </c>
      <c r="B26782" t="s">
        <v>436</v>
      </c>
      <c r="C26782" t="s">
        <v>8</v>
      </c>
    </row>
    <row r="26783" spans="1:3" x14ac:dyDescent="0.25">
      <c r="A26783">
        <v>1081.5709999999999</v>
      </c>
      <c r="B26783" t="s">
        <v>434</v>
      </c>
      <c r="C26783" t="s">
        <v>17</v>
      </c>
    </row>
    <row r="26784" spans="1:3" x14ac:dyDescent="0.25">
      <c r="A26784">
        <v>1081.5730000000001</v>
      </c>
      <c r="B26784" t="s">
        <v>431</v>
      </c>
      <c r="C26784" t="s">
        <v>32</v>
      </c>
    </row>
    <row r="26785" spans="1:3" x14ac:dyDescent="0.25">
      <c r="A26785">
        <v>1081.5730000000001</v>
      </c>
      <c r="B26785" t="s">
        <v>432</v>
      </c>
      <c r="C26785" t="s">
        <v>25</v>
      </c>
    </row>
    <row r="26786" spans="1:3" x14ac:dyDescent="0.25">
      <c r="A26786">
        <v>1081.6089999999999</v>
      </c>
      <c r="B26786" t="s">
        <v>210</v>
      </c>
      <c r="C26786" t="s">
        <v>149</v>
      </c>
    </row>
    <row r="26787" spans="1:3" x14ac:dyDescent="0.25">
      <c r="A26787">
        <v>1081.616</v>
      </c>
      <c r="B26787" t="s">
        <v>331</v>
      </c>
      <c r="C26787" t="s">
        <v>102</v>
      </c>
    </row>
    <row r="26788" spans="1:3" x14ac:dyDescent="0.25">
      <c r="A26788">
        <v>1081.7270000000001</v>
      </c>
      <c r="B26788" t="s">
        <v>430</v>
      </c>
      <c r="C26788" t="s">
        <v>38</v>
      </c>
    </row>
    <row r="26789" spans="1:3" x14ac:dyDescent="0.25">
      <c r="A26789">
        <v>1081.7539999999999</v>
      </c>
      <c r="B26789" t="s">
        <v>436</v>
      </c>
      <c r="C26789" t="s">
        <v>9</v>
      </c>
    </row>
    <row r="26790" spans="1:3" x14ac:dyDescent="0.25">
      <c r="A26790">
        <v>1081.7570000000001</v>
      </c>
      <c r="B26790" t="s">
        <v>431</v>
      </c>
      <c r="C26790" t="s">
        <v>33</v>
      </c>
    </row>
    <row r="26791" spans="1:3" x14ac:dyDescent="0.25">
      <c r="A26791">
        <v>1081.7919999999999</v>
      </c>
      <c r="B26791" t="s">
        <v>430</v>
      </c>
      <c r="C26791" t="s">
        <v>39</v>
      </c>
    </row>
    <row r="26792" spans="1:3" x14ac:dyDescent="0.25">
      <c r="A26792">
        <v>1081.7940000000001</v>
      </c>
      <c r="B26792" t="s">
        <v>429</v>
      </c>
      <c r="C26792" t="s">
        <v>47</v>
      </c>
    </row>
    <row r="26793" spans="1:3" x14ac:dyDescent="0.25">
      <c r="A26793">
        <v>1081.7950000000001</v>
      </c>
      <c r="B26793" t="s">
        <v>339</v>
      </c>
      <c r="C26793" t="s">
        <v>72</v>
      </c>
    </row>
    <row r="26794" spans="1:3" x14ac:dyDescent="0.25">
      <c r="A26794">
        <v>1081.798</v>
      </c>
      <c r="B26794" t="s">
        <v>337</v>
      </c>
      <c r="C26794" t="s">
        <v>79</v>
      </c>
    </row>
    <row r="26795" spans="1:3" x14ac:dyDescent="0.25">
      <c r="A26795">
        <v>1081.799</v>
      </c>
      <c r="B26795" t="s">
        <v>333</v>
      </c>
      <c r="C26795" t="s">
        <v>96</v>
      </c>
    </row>
    <row r="26796" spans="1:3" x14ac:dyDescent="0.25">
      <c r="A26796">
        <v>1081.8589999999999</v>
      </c>
      <c r="B26796" t="s">
        <v>330</v>
      </c>
      <c r="C26796" t="s">
        <v>103</v>
      </c>
    </row>
    <row r="26797" spans="1:3" x14ac:dyDescent="0.25">
      <c r="A26797">
        <v>1081.8689999999999</v>
      </c>
      <c r="B26797" t="s">
        <v>211</v>
      </c>
      <c r="C26797" t="s">
        <v>145</v>
      </c>
    </row>
    <row r="26798" spans="1:3" x14ac:dyDescent="0.25">
      <c r="A26798">
        <v>1081.915</v>
      </c>
      <c r="B26798" t="s">
        <v>210</v>
      </c>
      <c r="C26798" t="s">
        <v>150</v>
      </c>
    </row>
    <row r="26799" spans="1:3" x14ac:dyDescent="0.25">
      <c r="A26799">
        <v>1081.915</v>
      </c>
      <c r="B26799" t="s">
        <v>213</v>
      </c>
      <c r="C26799" t="s">
        <v>135</v>
      </c>
    </row>
    <row r="26800" spans="1:3" x14ac:dyDescent="0.25">
      <c r="A26800">
        <v>1081.941</v>
      </c>
      <c r="B26800" t="s">
        <v>431</v>
      </c>
      <c r="C26800" t="s">
        <v>34</v>
      </c>
    </row>
    <row r="26801" spans="1:3" x14ac:dyDescent="0.25">
      <c r="A26801">
        <v>1081.9749999999999</v>
      </c>
      <c r="B26801" t="s">
        <v>430</v>
      </c>
      <c r="C26801" t="s">
        <v>40</v>
      </c>
    </row>
    <row r="26802" spans="1:3" x14ac:dyDescent="0.25">
      <c r="A26802">
        <v>1081.9760000000001</v>
      </c>
      <c r="B26802" t="s">
        <v>433</v>
      </c>
      <c r="C26802" t="s">
        <v>20</v>
      </c>
    </row>
    <row r="26803" spans="1:3" x14ac:dyDescent="0.25">
      <c r="A26803">
        <v>1081.9870000000001</v>
      </c>
      <c r="B26803" t="s">
        <v>427</v>
      </c>
      <c r="C26803" t="s">
        <v>56</v>
      </c>
    </row>
    <row r="26804" spans="1:3" x14ac:dyDescent="0.25">
      <c r="A26804">
        <v>1082.06</v>
      </c>
      <c r="B26804" t="s">
        <v>342</v>
      </c>
      <c r="C26804" t="s">
        <v>66</v>
      </c>
    </row>
    <row r="26805" spans="1:3" x14ac:dyDescent="0.25">
      <c r="A26805">
        <v>1082.0630000000001</v>
      </c>
      <c r="B26805" t="s">
        <v>340</v>
      </c>
      <c r="C26805" t="s">
        <v>69</v>
      </c>
    </row>
    <row r="26806" spans="1:3" x14ac:dyDescent="0.25">
      <c r="A26806">
        <v>1082.0840000000001</v>
      </c>
      <c r="B26806" t="s">
        <v>113</v>
      </c>
      <c r="C26806" t="s">
        <v>252</v>
      </c>
    </row>
    <row r="26807" spans="1:3" x14ac:dyDescent="0.25">
      <c r="A26807">
        <v>1082.133</v>
      </c>
      <c r="B26807" t="s">
        <v>432</v>
      </c>
      <c r="C26807" t="s">
        <v>26</v>
      </c>
    </row>
    <row r="26808" spans="1:3" x14ac:dyDescent="0.25">
      <c r="A26808">
        <v>1082.1600000000001</v>
      </c>
      <c r="B26808" t="s">
        <v>433</v>
      </c>
      <c r="C26808" t="s">
        <v>21</v>
      </c>
    </row>
    <row r="26809" spans="1:3" x14ac:dyDescent="0.25">
      <c r="A26809">
        <v>1082.1980000000001</v>
      </c>
      <c r="B26809" t="s">
        <v>428</v>
      </c>
      <c r="C26809" t="s">
        <v>48</v>
      </c>
    </row>
    <row r="26810" spans="1:3" x14ac:dyDescent="0.25">
      <c r="A26810">
        <v>1082.2180000000001</v>
      </c>
      <c r="B26810" t="s">
        <v>216</v>
      </c>
      <c r="C26810" t="s">
        <v>130</v>
      </c>
    </row>
    <row r="26811" spans="1:3" x14ac:dyDescent="0.25">
      <c r="A26811">
        <v>1082.221</v>
      </c>
      <c r="B26811" t="s">
        <v>213</v>
      </c>
      <c r="C26811" t="s">
        <v>136</v>
      </c>
    </row>
    <row r="26812" spans="1:3" x14ac:dyDescent="0.25">
      <c r="A26812">
        <v>1082.3019999999999</v>
      </c>
      <c r="B26812" t="s">
        <v>206</v>
      </c>
      <c r="C26812" t="s">
        <v>157</v>
      </c>
    </row>
    <row r="26813" spans="1:3" x14ac:dyDescent="0.25">
      <c r="A26813">
        <v>1082.3030000000001</v>
      </c>
      <c r="B26813" t="s">
        <v>341</v>
      </c>
      <c r="C26813" t="s">
        <v>68</v>
      </c>
    </row>
    <row r="26814" spans="1:3" x14ac:dyDescent="0.25">
      <c r="A26814">
        <v>1082.3030000000001</v>
      </c>
      <c r="B26814" t="s">
        <v>334</v>
      </c>
      <c r="C26814" t="s">
        <v>96</v>
      </c>
    </row>
    <row r="26815" spans="1:3" x14ac:dyDescent="0.25">
      <c r="A26815">
        <v>1082.3050000000001</v>
      </c>
      <c r="B26815" t="s">
        <v>343</v>
      </c>
      <c r="C26815" t="s">
        <v>66</v>
      </c>
    </row>
    <row r="26816" spans="1:3" x14ac:dyDescent="0.25">
      <c r="A26816">
        <v>1082.3420000000001</v>
      </c>
      <c r="B26816" t="s">
        <v>435</v>
      </c>
      <c r="C26816" t="s">
        <v>10</v>
      </c>
    </row>
    <row r="26817" spans="1:3" x14ac:dyDescent="0.25">
      <c r="A26817">
        <v>1082.3430000000001</v>
      </c>
      <c r="B26817" t="s">
        <v>433</v>
      </c>
      <c r="C26817" t="s">
        <v>22</v>
      </c>
    </row>
    <row r="26818" spans="1:3" x14ac:dyDescent="0.25">
      <c r="A26818">
        <v>1082.3499999999999</v>
      </c>
      <c r="B26818" t="s">
        <v>335</v>
      </c>
      <c r="C26818" t="s">
        <v>92</v>
      </c>
    </row>
    <row r="26819" spans="1:3" x14ac:dyDescent="0.25">
      <c r="A26819">
        <v>1082.3789999999999</v>
      </c>
      <c r="B26819" t="s">
        <v>434</v>
      </c>
      <c r="C26819" t="s">
        <v>18</v>
      </c>
    </row>
    <row r="26820" spans="1:3" x14ac:dyDescent="0.25">
      <c r="A26820">
        <v>1082.3810000000001</v>
      </c>
      <c r="B26820" t="s">
        <v>432</v>
      </c>
      <c r="C26820" t="s">
        <v>27</v>
      </c>
    </row>
    <row r="26821" spans="1:3" x14ac:dyDescent="0.25">
      <c r="A26821">
        <v>1082.3820000000001</v>
      </c>
      <c r="B26821" t="s">
        <v>428</v>
      </c>
      <c r="C26821" t="s">
        <v>49</v>
      </c>
    </row>
    <row r="26822" spans="1:3" x14ac:dyDescent="0.25">
      <c r="A26822">
        <v>1082.5329999999999</v>
      </c>
      <c r="B26822" t="s">
        <v>336</v>
      </c>
      <c r="C26822" t="s">
        <v>80</v>
      </c>
    </row>
    <row r="26823" spans="1:3" x14ac:dyDescent="0.25">
      <c r="A26823">
        <v>1082.5619999999999</v>
      </c>
      <c r="B26823" t="s">
        <v>434</v>
      </c>
      <c r="C26823" t="s">
        <v>19</v>
      </c>
    </row>
    <row r="26824" spans="1:3" x14ac:dyDescent="0.25">
      <c r="A26824">
        <v>1082.5640000000001</v>
      </c>
      <c r="B26824" t="s">
        <v>344</v>
      </c>
      <c r="C26824" t="s">
        <v>66</v>
      </c>
    </row>
    <row r="26825" spans="1:3" x14ac:dyDescent="0.25">
      <c r="A26825">
        <v>1082.5650000000001</v>
      </c>
      <c r="B26825" t="s">
        <v>432</v>
      </c>
      <c r="C26825" t="s">
        <v>28</v>
      </c>
    </row>
    <row r="26826" spans="1:3" x14ac:dyDescent="0.25">
      <c r="A26826">
        <v>1082.5650000000001</v>
      </c>
      <c r="B26826" t="s">
        <v>338</v>
      </c>
      <c r="C26826" t="s">
        <v>78</v>
      </c>
    </row>
    <row r="26827" spans="1:3" x14ac:dyDescent="0.25">
      <c r="A26827">
        <v>1082.5730000000001</v>
      </c>
      <c r="B26827" t="s">
        <v>212</v>
      </c>
      <c r="C26827" t="s">
        <v>139</v>
      </c>
    </row>
    <row r="26828" spans="1:3" x14ac:dyDescent="0.25">
      <c r="A26828">
        <v>1082.578</v>
      </c>
      <c r="B26828" t="s">
        <v>332</v>
      </c>
      <c r="C26828" t="s">
        <v>101</v>
      </c>
    </row>
    <row r="26829" spans="1:3" x14ac:dyDescent="0.25">
      <c r="A26829">
        <v>1082.58</v>
      </c>
      <c r="B26829" t="s">
        <v>335</v>
      </c>
      <c r="C26829" t="s">
        <v>93</v>
      </c>
    </row>
    <row r="26830" spans="1:3" x14ac:dyDescent="0.25">
      <c r="A26830">
        <v>1082.587</v>
      </c>
      <c r="B26830" t="s">
        <v>214</v>
      </c>
      <c r="C26830" t="s">
        <v>135</v>
      </c>
    </row>
    <row r="26831" spans="1:3" x14ac:dyDescent="0.25">
      <c r="A26831">
        <v>1082.5989999999999</v>
      </c>
      <c r="B26831" t="s">
        <v>430</v>
      </c>
      <c r="C26831" t="s">
        <v>41</v>
      </c>
    </row>
    <row r="26832" spans="1:3" x14ac:dyDescent="0.25">
      <c r="A26832">
        <v>1082.6010000000001</v>
      </c>
      <c r="B26832" t="s">
        <v>429</v>
      </c>
      <c r="C26832" t="s">
        <v>48</v>
      </c>
    </row>
    <row r="26833" spans="1:3" x14ac:dyDescent="0.25">
      <c r="A26833">
        <v>1082.6279999999999</v>
      </c>
      <c r="B26833" t="s">
        <v>329</v>
      </c>
      <c r="C26833" t="s">
        <v>104</v>
      </c>
    </row>
    <row r="26834" spans="1:3" x14ac:dyDescent="0.25">
      <c r="A26834">
        <v>1082.7449999999999</v>
      </c>
      <c r="B26834" t="s">
        <v>436</v>
      </c>
      <c r="C26834" t="s">
        <v>10</v>
      </c>
    </row>
    <row r="26835" spans="1:3" x14ac:dyDescent="0.25">
      <c r="A26835">
        <v>1082.748</v>
      </c>
      <c r="B26835" t="s">
        <v>431</v>
      </c>
      <c r="C26835" t="s">
        <v>35</v>
      </c>
    </row>
    <row r="26836" spans="1:3" x14ac:dyDescent="0.25">
      <c r="A26836">
        <v>1082.7829999999999</v>
      </c>
      <c r="B26836" t="s">
        <v>430</v>
      </c>
      <c r="C26836" t="s">
        <v>42</v>
      </c>
    </row>
    <row r="26837" spans="1:3" x14ac:dyDescent="0.25">
      <c r="A26837">
        <v>1082.7850000000001</v>
      </c>
      <c r="B26837" t="s">
        <v>429</v>
      </c>
      <c r="C26837" t="s">
        <v>49</v>
      </c>
    </row>
    <row r="26838" spans="1:3" x14ac:dyDescent="0.25">
      <c r="A26838">
        <v>1082.7940000000001</v>
      </c>
      <c r="B26838" t="s">
        <v>338</v>
      </c>
      <c r="C26838" t="s">
        <v>79</v>
      </c>
    </row>
    <row r="26839" spans="1:3" x14ac:dyDescent="0.25">
      <c r="A26839">
        <v>1082.855</v>
      </c>
      <c r="B26839" t="s">
        <v>331</v>
      </c>
      <c r="C26839" t="s">
        <v>103</v>
      </c>
    </row>
    <row r="26840" spans="1:3" x14ac:dyDescent="0.25">
      <c r="A26840">
        <v>1082.893</v>
      </c>
      <c r="B26840" t="s">
        <v>214</v>
      </c>
      <c r="C26840" t="s">
        <v>136</v>
      </c>
    </row>
    <row r="26841" spans="1:3" x14ac:dyDescent="0.25">
      <c r="A26841">
        <v>1082.895</v>
      </c>
      <c r="B26841" t="s">
        <v>209</v>
      </c>
      <c r="C26841" t="s">
        <v>152</v>
      </c>
    </row>
    <row r="26842" spans="1:3" x14ac:dyDescent="0.25">
      <c r="A26842">
        <v>1082.932</v>
      </c>
      <c r="B26842" t="s">
        <v>431</v>
      </c>
      <c r="C26842" t="s">
        <v>36</v>
      </c>
    </row>
    <row r="26843" spans="1:3" x14ac:dyDescent="0.25">
      <c r="A26843">
        <v>1082.9559999999999</v>
      </c>
      <c r="B26843" t="s">
        <v>437</v>
      </c>
      <c r="C26843" t="s">
        <v>5</v>
      </c>
    </row>
    <row r="26844" spans="1:3" x14ac:dyDescent="0.25">
      <c r="A26844">
        <v>1082.9659999999999</v>
      </c>
      <c r="B26844" t="s">
        <v>430</v>
      </c>
      <c r="C26844" t="s">
        <v>43</v>
      </c>
    </row>
    <row r="26845" spans="1:3" x14ac:dyDescent="0.25">
      <c r="A26845">
        <v>1083.037</v>
      </c>
      <c r="B26845" t="s">
        <v>337</v>
      </c>
      <c r="C26845" t="s">
        <v>80</v>
      </c>
    </row>
    <row r="26846" spans="1:3" x14ac:dyDescent="0.25">
      <c r="A26846">
        <v>1083.0719999999999</v>
      </c>
      <c r="B26846" t="s">
        <v>340</v>
      </c>
      <c r="C26846" t="s">
        <v>70</v>
      </c>
    </row>
    <row r="26847" spans="1:3" x14ac:dyDescent="0.25">
      <c r="A26847">
        <v>1083.0730000000001</v>
      </c>
      <c r="B26847" t="s">
        <v>336</v>
      </c>
      <c r="C26847" t="s">
        <v>81</v>
      </c>
    </row>
    <row r="26848" spans="1:3" x14ac:dyDescent="0.25">
      <c r="A26848">
        <v>1083.0940000000001</v>
      </c>
      <c r="B26848" t="s">
        <v>112</v>
      </c>
      <c r="C26848" t="s">
        <v>272</v>
      </c>
    </row>
    <row r="26849" spans="1:3" x14ac:dyDescent="0.25">
      <c r="A26849">
        <v>1083.1510000000001</v>
      </c>
      <c r="B26849" t="s">
        <v>433</v>
      </c>
      <c r="C26849" t="s">
        <v>23</v>
      </c>
    </row>
    <row r="26850" spans="1:3" x14ac:dyDescent="0.25">
      <c r="A26850">
        <v>1083.18</v>
      </c>
      <c r="B26850" t="s">
        <v>431</v>
      </c>
      <c r="C26850" t="s">
        <v>37</v>
      </c>
    </row>
    <row r="26851" spans="1:3" x14ac:dyDescent="0.25">
      <c r="A26851">
        <v>1083.1859999999999</v>
      </c>
      <c r="B26851" t="s">
        <v>434</v>
      </c>
      <c r="C26851" t="s">
        <v>20</v>
      </c>
    </row>
    <row r="26852" spans="1:3" x14ac:dyDescent="0.25">
      <c r="A26852">
        <v>1083.1880000000001</v>
      </c>
      <c r="B26852" t="s">
        <v>432</v>
      </c>
      <c r="C26852" t="s">
        <v>29</v>
      </c>
    </row>
    <row r="26853" spans="1:3" x14ac:dyDescent="0.25">
      <c r="A26853">
        <v>1083.1890000000001</v>
      </c>
      <c r="B26853" t="s">
        <v>428</v>
      </c>
      <c r="C26853" t="s">
        <v>50</v>
      </c>
    </row>
    <row r="26854" spans="1:3" x14ac:dyDescent="0.25">
      <c r="A26854">
        <v>1083.299</v>
      </c>
      <c r="B26854" t="s">
        <v>342</v>
      </c>
      <c r="C26854" t="s">
        <v>68</v>
      </c>
    </row>
    <row r="26855" spans="1:3" x14ac:dyDescent="0.25">
      <c r="A26855">
        <v>1083.3019999999999</v>
      </c>
      <c r="B26855" t="s">
        <v>340</v>
      </c>
      <c r="C26855" t="s">
        <v>71</v>
      </c>
    </row>
    <row r="26856" spans="1:3" x14ac:dyDescent="0.25">
      <c r="A26856">
        <v>1083.3340000000001</v>
      </c>
      <c r="B26856" t="s">
        <v>433</v>
      </c>
      <c r="C26856" t="s">
        <v>24</v>
      </c>
    </row>
    <row r="26857" spans="1:3" x14ac:dyDescent="0.25">
      <c r="A26857">
        <v>1083.3489999999999</v>
      </c>
      <c r="B26857" t="s">
        <v>333</v>
      </c>
      <c r="C26857" t="s">
        <v>97</v>
      </c>
    </row>
    <row r="26858" spans="1:3" x14ac:dyDescent="0.25">
      <c r="A26858">
        <v>1083.3699999999999</v>
      </c>
      <c r="B26858" t="s">
        <v>434</v>
      </c>
      <c r="C26858" t="s">
        <v>21</v>
      </c>
    </row>
    <row r="26859" spans="1:3" x14ac:dyDescent="0.25">
      <c r="A26859">
        <v>1083.3720000000001</v>
      </c>
      <c r="B26859" t="s">
        <v>432</v>
      </c>
      <c r="C26859" t="s">
        <v>30</v>
      </c>
    </row>
    <row r="26860" spans="1:3" x14ac:dyDescent="0.25">
      <c r="A26860">
        <v>1083.373</v>
      </c>
      <c r="B26860" t="s">
        <v>428</v>
      </c>
      <c r="C26860" t="s">
        <v>51</v>
      </c>
    </row>
    <row r="26861" spans="1:3" x14ac:dyDescent="0.25">
      <c r="A26861">
        <v>1083.5440000000001</v>
      </c>
      <c r="B26861" t="s">
        <v>343</v>
      </c>
      <c r="C26861" t="s">
        <v>68</v>
      </c>
    </row>
    <row r="26862" spans="1:3" x14ac:dyDescent="0.25">
      <c r="A26862">
        <v>1083.5530000000001</v>
      </c>
      <c r="B26862" t="s">
        <v>434</v>
      </c>
      <c r="C26862" t="s">
        <v>22</v>
      </c>
    </row>
    <row r="26863" spans="1:3" x14ac:dyDescent="0.25">
      <c r="A26863">
        <v>1083.556</v>
      </c>
      <c r="B26863" t="s">
        <v>432</v>
      </c>
      <c r="C26863" t="s">
        <v>31</v>
      </c>
    </row>
    <row r="26864" spans="1:3" x14ac:dyDescent="0.25">
      <c r="A26864">
        <v>1083.566</v>
      </c>
      <c r="B26864" t="s">
        <v>218</v>
      </c>
      <c r="C26864" t="s">
        <v>126</v>
      </c>
    </row>
    <row r="26865" spans="1:3" x14ac:dyDescent="0.25">
      <c r="A26865">
        <v>1083.567</v>
      </c>
      <c r="B26865" t="s">
        <v>210</v>
      </c>
      <c r="C26865" t="s">
        <v>152</v>
      </c>
    </row>
    <row r="26866" spans="1:3" x14ac:dyDescent="0.25">
      <c r="A26866">
        <v>1083.5740000000001</v>
      </c>
      <c r="B26866" t="s">
        <v>339</v>
      </c>
      <c r="C26866" t="s">
        <v>74</v>
      </c>
    </row>
    <row r="26867" spans="1:3" x14ac:dyDescent="0.25">
      <c r="A26867">
        <v>1083.577</v>
      </c>
      <c r="B26867" t="s">
        <v>337</v>
      </c>
      <c r="C26867" t="s">
        <v>81</v>
      </c>
    </row>
    <row r="26868" spans="1:3" x14ac:dyDescent="0.25">
      <c r="A26868">
        <v>1083.5889999999999</v>
      </c>
      <c r="B26868" t="s">
        <v>335</v>
      </c>
      <c r="C26868" t="s">
        <v>94</v>
      </c>
    </row>
    <row r="26869" spans="1:3" x14ac:dyDescent="0.25">
      <c r="A26869">
        <v>1083.5920000000001</v>
      </c>
      <c r="B26869" t="s">
        <v>429</v>
      </c>
      <c r="C26869" t="s">
        <v>50</v>
      </c>
    </row>
    <row r="26870" spans="1:3" x14ac:dyDescent="0.25">
      <c r="A26870">
        <v>1083.7650000000001</v>
      </c>
      <c r="B26870" t="s">
        <v>435</v>
      </c>
      <c r="C26870" t="s">
        <v>11</v>
      </c>
    </row>
    <row r="26871" spans="1:3" x14ac:dyDescent="0.25">
      <c r="A26871">
        <v>1083.7670000000001</v>
      </c>
      <c r="B26871" t="s">
        <v>433</v>
      </c>
      <c r="C26871" t="s">
        <v>25</v>
      </c>
    </row>
    <row r="26872" spans="1:3" x14ac:dyDescent="0.25">
      <c r="A26872">
        <v>1083.7739999999999</v>
      </c>
      <c r="B26872" t="s">
        <v>430</v>
      </c>
      <c r="C26872" t="s">
        <v>44</v>
      </c>
    </row>
    <row r="26873" spans="1:3" x14ac:dyDescent="0.25">
      <c r="A26873">
        <v>1083.7760000000001</v>
      </c>
      <c r="B26873" t="s">
        <v>429</v>
      </c>
      <c r="C26873" t="s">
        <v>51</v>
      </c>
    </row>
    <row r="26874" spans="1:3" x14ac:dyDescent="0.25">
      <c r="A26874">
        <v>1083.8019999999999</v>
      </c>
      <c r="B26874" t="s">
        <v>344</v>
      </c>
      <c r="C26874" t="s">
        <v>68</v>
      </c>
    </row>
    <row r="26875" spans="1:3" x14ac:dyDescent="0.25">
      <c r="A26875">
        <v>1083.818</v>
      </c>
      <c r="B26875" t="s">
        <v>335</v>
      </c>
      <c r="C26875" t="s">
        <v>95</v>
      </c>
    </row>
    <row r="26876" spans="1:3" x14ac:dyDescent="0.25">
      <c r="A26876">
        <v>1083.8530000000001</v>
      </c>
      <c r="B26876" t="s">
        <v>334</v>
      </c>
      <c r="C26876" t="s">
        <v>97</v>
      </c>
    </row>
    <row r="26877" spans="1:3" x14ac:dyDescent="0.25">
      <c r="A26877">
        <v>1083.873</v>
      </c>
      <c r="B26877" t="s">
        <v>213</v>
      </c>
      <c r="C26877" t="s">
        <v>137</v>
      </c>
    </row>
    <row r="26878" spans="1:3" x14ac:dyDescent="0.25">
      <c r="A26878">
        <v>1083.9190000000001</v>
      </c>
      <c r="B26878" t="s">
        <v>212</v>
      </c>
      <c r="C26878" t="s">
        <v>141</v>
      </c>
    </row>
    <row r="26879" spans="1:3" x14ac:dyDescent="0.25">
      <c r="A26879">
        <v>1083.923</v>
      </c>
      <c r="B26879" t="s">
        <v>431</v>
      </c>
      <c r="C26879" t="s">
        <v>38</v>
      </c>
    </row>
    <row r="26880" spans="1:3" x14ac:dyDescent="0.25">
      <c r="A26880">
        <v>1083.9349999999999</v>
      </c>
      <c r="B26880" t="s">
        <v>211</v>
      </c>
      <c r="C26880" t="s">
        <v>147</v>
      </c>
    </row>
    <row r="26881" spans="1:3" x14ac:dyDescent="0.25">
      <c r="A26881">
        <v>1083.9469999999999</v>
      </c>
      <c r="B26881" t="s">
        <v>437</v>
      </c>
      <c r="C26881" t="s">
        <v>6</v>
      </c>
    </row>
    <row r="26882" spans="1:3" x14ac:dyDescent="0.25">
      <c r="A26882">
        <v>1083.9570000000001</v>
      </c>
      <c r="B26882" t="s">
        <v>430</v>
      </c>
      <c r="C26882" t="s">
        <v>45</v>
      </c>
    </row>
    <row r="26883" spans="1:3" x14ac:dyDescent="0.25">
      <c r="A26883">
        <v>1083.9870000000001</v>
      </c>
      <c r="B26883" t="s">
        <v>431</v>
      </c>
      <c r="C26883" t="s">
        <v>39</v>
      </c>
    </row>
    <row r="26884" spans="1:3" x14ac:dyDescent="0.25">
      <c r="A26884">
        <v>1084.0329999999999</v>
      </c>
      <c r="B26884" t="s">
        <v>338</v>
      </c>
      <c r="C26884" t="s">
        <v>80</v>
      </c>
    </row>
    <row r="26885" spans="1:3" x14ac:dyDescent="0.25">
      <c r="A26885">
        <v>1084.075</v>
      </c>
      <c r="B26885" t="s">
        <v>114</v>
      </c>
      <c r="C26885" t="s">
        <v>252</v>
      </c>
    </row>
    <row r="26886" spans="1:3" x14ac:dyDescent="0.25">
      <c r="A26886">
        <v>1084.0830000000001</v>
      </c>
      <c r="B26886" t="s">
        <v>336</v>
      </c>
      <c r="C26886" t="s">
        <v>82</v>
      </c>
    </row>
    <row r="26887" spans="1:3" x14ac:dyDescent="0.25">
      <c r="A26887">
        <v>1084.1679999999999</v>
      </c>
      <c r="B26887" t="s">
        <v>436</v>
      </c>
      <c r="C26887" t="s">
        <v>11</v>
      </c>
    </row>
    <row r="26888" spans="1:3" x14ac:dyDescent="0.25">
      <c r="A26888">
        <v>1084.171</v>
      </c>
      <c r="B26888" t="s">
        <v>431</v>
      </c>
      <c r="C26888" t="s">
        <v>40</v>
      </c>
    </row>
    <row r="26889" spans="1:3" x14ac:dyDescent="0.25">
      <c r="A26889">
        <v>1084.1790000000001</v>
      </c>
      <c r="B26889" t="s">
        <v>432</v>
      </c>
      <c r="C26889" t="s">
        <v>32</v>
      </c>
    </row>
    <row r="26890" spans="1:3" x14ac:dyDescent="0.25">
      <c r="A26890">
        <v>1084.2170000000001</v>
      </c>
      <c r="B26890" t="s">
        <v>427</v>
      </c>
      <c r="C26890" t="s">
        <v>58</v>
      </c>
    </row>
    <row r="26891" spans="1:3" x14ac:dyDescent="0.25">
      <c r="A26891">
        <v>1084.2249999999999</v>
      </c>
      <c r="B26891" t="s">
        <v>212</v>
      </c>
      <c r="C26891" t="s">
        <v>142</v>
      </c>
    </row>
    <row r="26892" spans="1:3" x14ac:dyDescent="0.25">
      <c r="A26892">
        <v>1084.3019999999999</v>
      </c>
      <c r="B26892" t="s">
        <v>207</v>
      </c>
      <c r="C26892" t="s">
        <v>157</v>
      </c>
    </row>
    <row r="26893" spans="1:3" x14ac:dyDescent="0.25">
      <c r="A26893">
        <v>1084.3119999999999</v>
      </c>
      <c r="B26893" t="s">
        <v>336</v>
      </c>
      <c r="C26893" t="s">
        <v>83</v>
      </c>
    </row>
    <row r="26894" spans="1:3" x14ac:dyDescent="0.25">
      <c r="A26894">
        <v>1084.326</v>
      </c>
      <c r="B26894" t="s">
        <v>433</v>
      </c>
      <c r="C26894" t="s">
        <v>26</v>
      </c>
    </row>
    <row r="26895" spans="1:3" x14ac:dyDescent="0.25">
      <c r="A26895">
        <v>1084.3579999999999</v>
      </c>
      <c r="B26895" t="s">
        <v>333</v>
      </c>
      <c r="C26895" t="s">
        <v>99</v>
      </c>
    </row>
    <row r="26896" spans="1:3" x14ac:dyDescent="0.25">
      <c r="A26896">
        <v>1084.3610000000001</v>
      </c>
      <c r="B26896" t="s">
        <v>434</v>
      </c>
      <c r="C26896" t="s">
        <v>23</v>
      </c>
    </row>
    <row r="26897" spans="1:3" x14ac:dyDescent="0.25">
      <c r="A26897">
        <v>1084.3630000000001</v>
      </c>
      <c r="B26897" t="s">
        <v>432</v>
      </c>
      <c r="C26897" t="s">
        <v>33</v>
      </c>
    </row>
    <row r="26898" spans="1:3" x14ac:dyDescent="0.25">
      <c r="A26898">
        <v>1084.364</v>
      </c>
      <c r="B26898" t="s">
        <v>428</v>
      </c>
      <c r="C26898" t="s">
        <v>52</v>
      </c>
    </row>
    <row r="26899" spans="1:3" x14ac:dyDescent="0.25">
      <c r="A26899">
        <v>1084.54</v>
      </c>
      <c r="B26899" t="s">
        <v>340</v>
      </c>
      <c r="C26899" t="s">
        <v>72</v>
      </c>
    </row>
    <row r="26900" spans="1:3" x14ac:dyDescent="0.25">
      <c r="A26900">
        <v>1084.5440000000001</v>
      </c>
      <c r="B26900" t="s">
        <v>434</v>
      </c>
      <c r="C26900" t="s">
        <v>24</v>
      </c>
    </row>
    <row r="26901" spans="1:3" x14ac:dyDescent="0.25">
      <c r="A26901">
        <v>1084.5450000000001</v>
      </c>
      <c r="B26901" t="s">
        <v>214</v>
      </c>
      <c r="C26901" t="s">
        <v>137</v>
      </c>
    </row>
    <row r="26902" spans="1:3" x14ac:dyDescent="0.25">
      <c r="A26902">
        <v>1084.547</v>
      </c>
      <c r="B26902" t="s">
        <v>432</v>
      </c>
      <c r="C26902" t="s">
        <v>34</v>
      </c>
    </row>
    <row r="26903" spans="1:3" x14ac:dyDescent="0.25">
      <c r="A26903">
        <v>1084.5609999999999</v>
      </c>
      <c r="B26903" t="s">
        <v>113</v>
      </c>
      <c r="C26903" t="s">
        <v>255</v>
      </c>
    </row>
    <row r="26904" spans="1:3" x14ac:dyDescent="0.25">
      <c r="A26904">
        <v>1084.5719999999999</v>
      </c>
      <c r="B26904" t="s">
        <v>435</v>
      </c>
      <c r="C26904" t="s">
        <v>12</v>
      </c>
    </row>
    <row r="26905" spans="1:3" x14ac:dyDescent="0.25">
      <c r="A26905">
        <v>1084.5730000000001</v>
      </c>
      <c r="B26905" t="s">
        <v>338</v>
      </c>
      <c r="C26905" t="s">
        <v>81</v>
      </c>
    </row>
    <row r="26906" spans="1:3" x14ac:dyDescent="0.25">
      <c r="A26906">
        <v>1084.5740000000001</v>
      </c>
      <c r="B26906" t="s">
        <v>433</v>
      </c>
      <c r="C26906" t="s">
        <v>27</v>
      </c>
    </row>
    <row r="26907" spans="1:3" x14ac:dyDescent="0.25">
      <c r="A26907">
        <v>1084.5840000000001</v>
      </c>
      <c r="B26907" t="s">
        <v>339</v>
      </c>
      <c r="C26907" t="s">
        <v>76</v>
      </c>
    </row>
    <row r="26908" spans="1:3" x14ac:dyDescent="0.25">
      <c r="A26908">
        <v>1084.587</v>
      </c>
      <c r="B26908" t="s">
        <v>337</v>
      </c>
      <c r="C26908" t="s">
        <v>82</v>
      </c>
    </row>
    <row r="26909" spans="1:3" x14ac:dyDescent="0.25">
      <c r="A26909">
        <v>1084.588</v>
      </c>
      <c r="B26909" t="s">
        <v>333</v>
      </c>
      <c r="C26909" t="s">
        <v>100</v>
      </c>
    </row>
    <row r="26910" spans="1:3" x14ac:dyDescent="0.25">
      <c r="A26910">
        <v>1084.7560000000001</v>
      </c>
      <c r="B26910" t="s">
        <v>435</v>
      </c>
      <c r="C26910" t="s">
        <v>13</v>
      </c>
    </row>
    <row r="26911" spans="1:3" x14ac:dyDescent="0.25">
      <c r="A26911">
        <v>1084.758</v>
      </c>
      <c r="B26911" t="s">
        <v>433</v>
      </c>
      <c r="C26911" t="s">
        <v>28</v>
      </c>
    </row>
    <row r="26912" spans="1:3" x14ac:dyDescent="0.25">
      <c r="A26912">
        <v>1084.7670000000001</v>
      </c>
      <c r="B26912" t="s">
        <v>429</v>
      </c>
      <c r="C26912" t="s">
        <v>52</v>
      </c>
    </row>
    <row r="26913" spans="1:3" x14ac:dyDescent="0.25">
      <c r="A26913">
        <v>1084.7950000000001</v>
      </c>
      <c r="B26913" t="s">
        <v>431</v>
      </c>
      <c r="C26913" t="s">
        <v>41</v>
      </c>
    </row>
    <row r="26914" spans="1:3" x14ac:dyDescent="0.25">
      <c r="A26914">
        <v>1084.8130000000001</v>
      </c>
      <c r="B26914" t="s">
        <v>339</v>
      </c>
      <c r="C26914" t="s">
        <v>77</v>
      </c>
    </row>
    <row r="26915" spans="1:3" x14ac:dyDescent="0.25">
      <c r="A26915">
        <v>1084.816</v>
      </c>
      <c r="B26915" t="s">
        <v>337</v>
      </c>
      <c r="C26915" t="s">
        <v>83</v>
      </c>
    </row>
    <row r="26916" spans="1:3" x14ac:dyDescent="0.25">
      <c r="A26916">
        <v>1084.8620000000001</v>
      </c>
      <c r="B26916" t="s">
        <v>334</v>
      </c>
      <c r="C26916" t="s">
        <v>99</v>
      </c>
    </row>
    <row r="26917" spans="1:3" x14ac:dyDescent="0.25">
      <c r="A26917">
        <v>1084.894</v>
      </c>
      <c r="B26917" t="s">
        <v>219</v>
      </c>
      <c r="C26917" t="s">
        <v>126</v>
      </c>
    </row>
    <row r="26918" spans="1:3" x14ac:dyDescent="0.25">
      <c r="A26918">
        <v>1084.8969999999999</v>
      </c>
      <c r="B26918" t="s">
        <v>217</v>
      </c>
      <c r="C26918" t="s">
        <v>128</v>
      </c>
    </row>
    <row r="26919" spans="1:3" x14ac:dyDescent="0.25">
      <c r="A26919">
        <v>1084.913</v>
      </c>
      <c r="B26919" t="s">
        <v>215</v>
      </c>
      <c r="C26919" t="s">
        <v>134</v>
      </c>
    </row>
    <row r="26920" spans="1:3" x14ac:dyDescent="0.25">
      <c r="A26920">
        <v>1084.9480000000001</v>
      </c>
      <c r="B26920" t="s">
        <v>430</v>
      </c>
      <c r="C26920" t="s">
        <v>46</v>
      </c>
    </row>
    <row r="26921" spans="1:3" x14ac:dyDescent="0.25">
      <c r="A26921">
        <v>1084.9749999999999</v>
      </c>
      <c r="B26921" t="s">
        <v>436</v>
      </c>
      <c r="C26921" t="s">
        <v>12</v>
      </c>
    </row>
    <row r="26922" spans="1:3" x14ac:dyDescent="0.25">
      <c r="A26922">
        <v>1084.9770000000001</v>
      </c>
      <c r="B26922" t="s">
        <v>434</v>
      </c>
      <c r="C26922" t="s">
        <v>25</v>
      </c>
    </row>
    <row r="26923" spans="1:3" x14ac:dyDescent="0.25">
      <c r="A26923">
        <v>1084.979</v>
      </c>
      <c r="B26923" t="s">
        <v>431</v>
      </c>
      <c r="C26923" t="s">
        <v>42</v>
      </c>
    </row>
    <row r="26924" spans="1:3" x14ac:dyDescent="0.25">
      <c r="A26924">
        <v>1085.057</v>
      </c>
      <c r="B26924" t="s">
        <v>335</v>
      </c>
      <c r="C26924" t="s">
        <v>96</v>
      </c>
    </row>
    <row r="26925" spans="1:3" x14ac:dyDescent="0.25">
      <c r="A26925">
        <v>1085.0920000000001</v>
      </c>
      <c r="B26925" t="s">
        <v>334</v>
      </c>
      <c r="C26925" t="s">
        <v>100</v>
      </c>
    </row>
    <row r="26926" spans="1:3" x14ac:dyDescent="0.25">
      <c r="A26926">
        <v>1085.0920000000001</v>
      </c>
      <c r="B26926" t="s">
        <v>336</v>
      </c>
      <c r="C26926" t="s">
        <v>84</v>
      </c>
    </row>
    <row r="26927" spans="1:3" x14ac:dyDescent="0.25">
      <c r="A26927">
        <v>1085.1590000000001</v>
      </c>
      <c r="B26927" t="s">
        <v>436</v>
      </c>
      <c r="C26927" t="s">
        <v>13</v>
      </c>
    </row>
    <row r="26928" spans="1:3" x14ac:dyDescent="0.25">
      <c r="A26928">
        <v>1085.162</v>
      </c>
      <c r="B26928" t="s">
        <v>431</v>
      </c>
      <c r="C26928" t="s">
        <v>43</v>
      </c>
    </row>
    <row r="26929" spans="1:3" x14ac:dyDescent="0.25">
      <c r="A26929">
        <v>1085.1969999999999</v>
      </c>
      <c r="B26929" t="s">
        <v>430</v>
      </c>
      <c r="C26929" t="s">
        <v>47</v>
      </c>
    </row>
    <row r="26930" spans="1:3" x14ac:dyDescent="0.25">
      <c r="A26930">
        <v>1085.2080000000001</v>
      </c>
      <c r="B26930" t="s">
        <v>427</v>
      </c>
      <c r="C26930" t="s">
        <v>60</v>
      </c>
    </row>
    <row r="26931" spans="1:3" x14ac:dyDescent="0.25">
      <c r="A26931">
        <v>1085.2809999999999</v>
      </c>
      <c r="B26931" t="s">
        <v>211</v>
      </c>
      <c r="C26931" t="s">
        <v>149</v>
      </c>
    </row>
    <row r="26932" spans="1:3" x14ac:dyDescent="0.25">
      <c r="A26932">
        <v>1085.2850000000001</v>
      </c>
      <c r="B26932" t="s">
        <v>208</v>
      </c>
      <c r="C26932" t="s">
        <v>153</v>
      </c>
    </row>
    <row r="26933" spans="1:3" x14ac:dyDescent="0.25">
      <c r="A26933">
        <v>1085.306</v>
      </c>
      <c r="B26933" t="s">
        <v>346</v>
      </c>
      <c r="C26933" t="s">
        <v>64</v>
      </c>
    </row>
    <row r="26934" spans="1:3" x14ac:dyDescent="0.25">
      <c r="A26934">
        <v>1085.318</v>
      </c>
      <c r="B26934" t="s">
        <v>345</v>
      </c>
      <c r="C26934" t="s">
        <v>66</v>
      </c>
    </row>
    <row r="26935" spans="1:3" x14ac:dyDescent="0.25">
      <c r="A26935">
        <v>1085.3209999999999</v>
      </c>
      <c r="B26935" t="s">
        <v>341</v>
      </c>
      <c r="C26935" t="s">
        <v>69</v>
      </c>
    </row>
    <row r="26936" spans="1:3" x14ac:dyDescent="0.25">
      <c r="A26936">
        <v>1085.3219999999999</v>
      </c>
      <c r="B26936" t="s">
        <v>336</v>
      </c>
      <c r="C26936" t="s">
        <v>85</v>
      </c>
    </row>
    <row r="26937" spans="1:3" x14ac:dyDescent="0.25">
      <c r="A26937">
        <v>1085.354</v>
      </c>
      <c r="B26937" t="s">
        <v>432</v>
      </c>
      <c r="C26937" t="s">
        <v>35</v>
      </c>
    </row>
    <row r="26938" spans="1:3" x14ac:dyDescent="0.25">
      <c r="A26938">
        <v>1085.366</v>
      </c>
      <c r="B26938" t="s">
        <v>332</v>
      </c>
      <c r="C26938" t="s">
        <v>102</v>
      </c>
    </row>
    <row r="26939" spans="1:3" x14ac:dyDescent="0.25">
      <c r="A26939">
        <v>1085.3810000000001</v>
      </c>
      <c r="B26939" t="s">
        <v>433</v>
      </c>
      <c r="C26939" t="s">
        <v>29</v>
      </c>
    </row>
    <row r="26940" spans="1:3" x14ac:dyDescent="0.25">
      <c r="A26940">
        <v>1085.5360000000001</v>
      </c>
      <c r="B26940" t="s">
        <v>434</v>
      </c>
      <c r="C26940" t="s">
        <v>26</v>
      </c>
    </row>
    <row r="26941" spans="1:3" x14ac:dyDescent="0.25">
      <c r="A26941">
        <v>1085.538</v>
      </c>
      <c r="B26941" t="s">
        <v>432</v>
      </c>
      <c r="C26941" t="s">
        <v>36</v>
      </c>
    </row>
    <row r="26942" spans="1:3" x14ac:dyDescent="0.25">
      <c r="A26942">
        <v>1085.5509999999999</v>
      </c>
      <c r="B26942" t="s">
        <v>336</v>
      </c>
      <c r="C26942" t="s">
        <v>87</v>
      </c>
    </row>
    <row r="26943" spans="1:3" x14ac:dyDescent="0.25">
      <c r="A26943">
        <v>1085.5630000000001</v>
      </c>
      <c r="B26943" t="s">
        <v>435</v>
      </c>
      <c r="C26943" t="s">
        <v>14</v>
      </c>
    </row>
    <row r="26944" spans="1:3" x14ac:dyDescent="0.25">
      <c r="A26944">
        <v>1085.5650000000001</v>
      </c>
      <c r="B26944" t="s">
        <v>433</v>
      </c>
      <c r="C26944" t="s">
        <v>30</v>
      </c>
    </row>
    <row r="26945" spans="1:3" x14ac:dyDescent="0.25">
      <c r="A26945">
        <v>1085.5709999999999</v>
      </c>
      <c r="B26945" t="s">
        <v>212</v>
      </c>
      <c r="C26945" t="s">
        <v>143</v>
      </c>
    </row>
    <row r="26946" spans="1:3" x14ac:dyDescent="0.25">
      <c r="A26946">
        <v>1085.5830000000001</v>
      </c>
      <c r="B26946" t="s">
        <v>338</v>
      </c>
      <c r="C26946" t="s">
        <v>82</v>
      </c>
    </row>
    <row r="26947" spans="1:3" x14ac:dyDescent="0.25">
      <c r="A26947">
        <v>1085.587</v>
      </c>
      <c r="B26947" t="s">
        <v>211</v>
      </c>
      <c r="C26947" t="s">
        <v>150</v>
      </c>
    </row>
    <row r="26948" spans="1:3" x14ac:dyDescent="0.25">
      <c r="A26948">
        <v>1085.596</v>
      </c>
      <c r="B26948" t="s">
        <v>337</v>
      </c>
      <c r="C26948" t="s">
        <v>84</v>
      </c>
    </row>
    <row r="26949" spans="1:3" x14ac:dyDescent="0.25">
      <c r="A26949">
        <v>1085.604</v>
      </c>
      <c r="B26949" t="s">
        <v>428</v>
      </c>
      <c r="C26949" t="s">
        <v>53</v>
      </c>
    </row>
    <row r="26950" spans="1:3" x14ac:dyDescent="0.25">
      <c r="A26950">
        <v>1085.7470000000001</v>
      </c>
      <c r="B26950" t="s">
        <v>435</v>
      </c>
      <c r="C26950" t="s">
        <v>15</v>
      </c>
    </row>
    <row r="26951" spans="1:3" x14ac:dyDescent="0.25">
      <c r="A26951">
        <v>1085.749</v>
      </c>
      <c r="B26951" t="s">
        <v>433</v>
      </c>
      <c r="C26951" t="s">
        <v>31</v>
      </c>
    </row>
    <row r="26952" spans="1:3" x14ac:dyDescent="0.25">
      <c r="A26952">
        <v>1085.7840000000001</v>
      </c>
      <c r="B26952" t="s">
        <v>434</v>
      </c>
      <c r="C26952" t="s">
        <v>27</v>
      </c>
    </row>
    <row r="26953" spans="1:3" x14ac:dyDescent="0.25">
      <c r="A26953">
        <v>1085.7860000000001</v>
      </c>
      <c r="B26953" t="s">
        <v>432</v>
      </c>
      <c r="C26953" t="s">
        <v>37</v>
      </c>
    </row>
    <row r="26954" spans="1:3" x14ac:dyDescent="0.25">
      <c r="A26954">
        <v>1085.8119999999999</v>
      </c>
      <c r="B26954" t="s">
        <v>338</v>
      </c>
      <c r="C26954" t="s">
        <v>83</v>
      </c>
    </row>
    <row r="26955" spans="1:3" x14ac:dyDescent="0.25">
      <c r="A26955">
        <v>1085.8230000000001</v>
      </c>
      <c r="B26955" t="s">
        <v>339</v>
      </c>
      <c r="C26955" t="s">
        <v>78</v>
      </c>
    </row>
    <row r="26956" spans="1:3" x14ac:dyDescent="0.25">
      <c r="A26956">
        <v>1085.826</v>
      </c>
      <c r="B26956" t="s">
        <v>337</v>
      </c>
      <c r="C26956" t="s">
        <v>85</v>
      </c>
    </row>
    <row r="26957" spans="1:3" x14ac:dyDescent="0.25">
      <c r="A26957">
        <v>1085.827</v>
      </c>
      <c r="B26957" t="s">
        <v>333</v>
      </c>
      <c r="C26957" t="s">
        <v>101</v>
      </c>
    </row>
    <row r="26958" spans="1:3" x14ac:dyDescent="0.25">
      <c r="A26958">
        <v>1085.877</v>
      </c>
      <c r="B26958" t="s">
        <v>212</v>
      </c>
      <c r="C26958" t="s">
        <v>144</v>
      </c>
    </row>
    <row r="26959" spans="1:3" x14ac:dyDescent="0.25">
      <c r="A26959">
        <v>1085.886</v>
      </c>
      <c r="B26959" t="s">
        <v>330</v>
      </c>
      <c r="C26959" t="s">
        <v>104</v>
      </c>
    </row>
    <row r="26960" spans="1:3" x14ac:dyDescent="0.25">
      <c r="A26960">
        <v>1085.9659999999999</v>
      </c>
      <c r="B26960" t="s">
        <v>436</v>
      </c>
      <c r="C26960" t="s">
        <v>14</v>
      </c>
    </row>
    <row r="26961" spans="1:3" x14ac:dyDescent="0.25">
      <c r="A26961">
        <v>1085.9680000000001</v>
      </c>
      <c r="B26961" t="s">
        <v>434</v>
      </c>
      <c r="C26961" t="s">
        <v>28</v>
      </c>
    </row>
    <row r="26962" spans="1:3" x14ac:dyDescent="0.25">
      <c r="A26962">
        <v>1085.97</v>
      </c>
      <c r="B26962" t="s">
        <v>431</v>
      </c>
      <c r="C26962" t="s">
        <v>44</v>
      </c>
    </row>
    <row r="26963" spans="1:3" x14ac:dyDescent="0.25">
      <c r="A26963">
        <v>1086.0039999999999</v>
      </c>
      <c r="B26963" t="s">
        <v>430</v>
      </c>
      <c r="C26963" t="s">
        <v>48</v>
      </c>
    </row>
    <row r="26964" spans="1:3" x14ac:dyDescent="0.25">
      <c r="A26964">
        <v>1086.0070000000001</v>
      </c>
      <c r="B26964" t="s">
        <v>429</v>
      </c>
      <c r="C26964" t="s">
        <v>53</v>
      </c>
    </row>
    <row r="26965" spans="1:3" x14ac:dyDescent="0.25">
      <c r="A26965">
        <v>1086.0519999999999</v>
      </c>
      <c r="B26965" t="s">
        <v>339</v>
      </c>
      <c r="C26965" t="s">
        <v>79</v>
      </c>
    </row>
    <row r="26966" spans="1:3" x14ac:dyDescent="0.25">
      <c r="A26966">
        <v>1086.0550000000001</v>
      </c>
      <c r="B26966" t="s">
        <v>337</v>
      </c>
      <c r="C26966" t="s">
        <v>87</v>
      </c>
    </row>
    <row r="26967" spans="1:3" x14ac:dyDescent="0.25">
      <c r="A26967">
        <v>1086.1500000000001</v>
      </c>
      <c r="B26967" t="s">
        <v>436</v>
      </c>
      <c r="C26967" t="s">
        <v>15</v>
      </c>
    </row>
    <row r="26968" spans="1:3" x14ac:dyDescent="0.25">
      <c r="A26968">
        <v>1086.153</v>
      </c>
      <c r="B26968" t="s">
        <v>431</v>
      </c>
      <c r="C26968" t="s">
        <v>45</v>
      </c>
    </row>
    <row r="26969" spans="1:3" x14ac:dyDescent="0.25">
      <c r="A26969">
        <v>1086.1880000000001</v>
      </c>
      <c r="B26969" t="s">
        <v>430</v>
      </c>
      <c r="C26969" t="s">
        <v>49</v>
      </c>
    </row>
    <row r="26970" spans="1:3" x14ac:dyDescent="0.25">
      <c r="A26970">
        <v>1086.241</v>
      </c>
      <c r="B26970" t="s">
        <v>216</v>
      </c>
      <c r="C26970" t="s">
        <v>134</v>
      </c>
    </row>
    <row r="26971" spans="1:3" x14ac:dyDescent="0.25">
      <c r="A26971">
        <v>1086.2449999999999</v>
      </c>
      <c r="B26971" t="s">
        <v>213</v>
      </c>
      <c r="C26971" t="s">
        <v>139</v>
      </c>
    </row>
    <row r="26972" spans="1:3" x14ac:dyDescent="0.25">
      <c r="A26972">
        <v>1086.259</v>
      </c>
      <c r="B26972" t="s">
        <v>215</v>
      </c>
      <c r="C26972" t="s">
        <v>135</v>
      </c>
    </row>
    <row r="26973" spans="1:3" x14ac:dyDescent="0.25">
      <c r="A26973">
        <v>1086.316</v>
      </c>
      <c r="B26973" t="s">
        <v>342</v>
      </c>
      <c r="C26973" t="s">
        <v>69</v>
      </c>
    </row>
    <row r="26974" spans="1:3" x14ac:dyDescent="0.25">
      <c r="A26974">
        <v>1086.319</v>
      </c>
      <c r="B26974" t="s">
        <v>340</v>
      </c>
      <c r="C26974" t="s">
        <v>74</v>
      </c>
    </row>
    <row r="26975" spans="1:3" x14ac:dyDescent="0.25">
      <c r="A26975">
        <v>1086.33</v>
      </c>
      <c r="B26975" t="s">
        <v>341</v>
      </c>
      <c r="C26975" t="s">
        <v>70</v>
      </c>
    </row>
    <row r="26976" spans="1:3" x14ac:dyDescent="0.25">
      <c r="A26976">
        <v>1086.3309999999999</v>
      </c>
      <c r="B26976" t="s">
        <v>334</v>
      </c>
      <c r="C26976" t="s">
        <v>101</v>
      </c>
    </row>
    <row r="26977" spans="1:3" x14ac:dyDescent="0.25">
      <c r="A26977">
        <v>1086.3610000000001</v>
      </c>
      <c r="B26977" t="s">
        <v>437</v>
      </c>
      <c r="C26977" t="s">
        <v>7</v>
      </c>
    </row>
    <row r="26978" spans="1:3" x14ac:dyDescent="0.25">
      <c r="A26978">
        <v>1086.3720000000001</v>
      </c>
      <c r="B26978" t="s">
        <v>433</v>
      </c>
      <c r="C26978" t="s">
        <v>32</v>
      </c>
    </row>
    <row r="26979" spans="1:3" x14ac:dyDescent="0.25">
      <c r="A26979">
        <v>1086.4110000000001</v>
      </c>
      <c r="B26979" t="s">
        <v>428</v>
      </c>
      <c r="C26979" t="s">
        <v>54</v>
      </c>
    </row>
    <row r="26980" spans="1:3" x14ac:dyDescent="0.25">
      <c r="A26980">
        <v>1086.529</v>
      </c>
      <c r="B26980" t="s">
        <v>432</v>
      </c>
      <c r="C26980" t="s">
        <v>38</v>
      </c>
    </row>
    <row r="26981" spans="1:3" x14ac:dyDescent="0.25">
      <c r="A26981">
        <v>1086.549</v>
      </c>
      <c r="B26981" t="s">
        <v>217</v>
      </c>
      <c r="C26981" t="s">
        <v>130</v>
      </c>
    </row>
    <row r="26982" spans="1:3" x14ac:dyDescent="0.25">
      <c r="A26982">
        <v>1086.5530000000001</v>
      </c>
      <c r="B26982" t="s">
        <v>114</v>
      </c>
      <c r="C26982" t="s">
        <v>255</v>
      </c>
    </row>
    <row r="26983" spans="1:3" x14ac:dyDescent="0.25">
      <c r="A26983">
        <v>1086.556</v>
      </c>
      <c r="B26983" t="s">
        <v>433</v>
      </c>
      <c r="C26983" t="s">
        <v>33</v>
      </c>
    </row>
    <row r="26984" spans="1:3" x14ac:dyDescent="0.25">
      <c r="A26984">
        <v>1086.556</v>
      </c>
      <c r="B26984" t="s">
        <v>345</v>
      </c>
      <c r="C26984" t="s">
        <v>68</v>
      </c>
    </row>
    <row r="26985" spans="1:3" x14ac:dyDescent="0.25">
      <c r="A26985">
        <v>1086.559</v>
      </c>
      <c r="B26985" t="s">
        <v>341</v>
      </c>
      <c r="C26985" t="s">
        <v>71</v>
      </c>
    </row>
    <row r="26986" spans="1:3" x14ac:dyDescent="0.25">
      <c r="A26986">
        <v>1086.5609999999999</v>
      </c>
      <c r="B26986" t="s">
        <v>336</v>
      </c>
      <c r="C26986" t="s">
        <v>88</v>
      </c>
    </row>
    <row r="26987" spans="1:3" x14ac:dyDescent="0.25">
      <c r="A26987">
        <v>1086.5619999999999</v>
      </c>
      <c r="B26987" t="s">
        <v>343</v>
      </c>
      <c r="C26987" t="s">
        <v>69</v>
      </c>
    </row>
    <row r="26988" spans="1:3" x14ac:dyDescent="0.25">
      <c r="A26988">
        <v>1086.5650000000001</v>
      </c>
      <c r="B26988" t="s">
        <v>215</v>
      </c>
      <c r="C26988" t="s">
        <v>136</v>
      </c>
    </row>
    <row r="26989" spans="1:3" x14ac:dyDescent="0.25">
      <c r="A26989">
        <v>1086.5909999999999</v>
      </c>
      <c r="B26989" t="s">
        <v>434</v>
      </c>
      <c r="C26989" t="s">
        <v>29</v>
      </c>
    </row>
    <row r="26990" spans="1:3" x14ac:dyDescent="0.25">
      <c r="A26990">
        <v>1086.5920000000001</v>
      </c>
      <c r="B26990" t="s">
        <v>338</v>
      </c>
      <c r="C26990" t="s">
        <v>84</v>
      </c>
    </row>
    <row r="26991" spans="1:3" x14ac:dyDescent="0.25">
      <c r="A26991">
        <v>1086.5940000000001</v>
      </c>
      <c r="B26991" t="s">
        <v>432</v>
      </c>
      <c r="C26991" t="s">
        <v>39</v>
      </c>
    </row>
    <row r="26992" spans="1:3" x14ac:dyDescent="0.25">
      <c r="A26992">
        <v>1086.595</v>
      </c>
      <c r="B26992" t="s">
        <v>428</v>
      </c>
      <c r="C26992" t="s">
        <v>55</v>
      </c>
    </row>
    <row r="26993" spans="1:3" x14ac:dyDescent="0.25">
      <c r="A26993">
        <v>1086.605</v>
      </c>
      <c r="B26993" t="s">
        <v>332</v>
      </c>
      <c r="C26993" t="s">
        <v>103</v>
      </c>
    </row>
    <row r="26994" spans="1:3" x14ac:dyDescent="0.25">
      <c r="A26994">
        <v>1086.607</v>
      </c>
      <c r="B26994" t="s">
        <v>335</v>
      </c>
      <c r="C26994" t="s">
        <v>97</v>
      </c>
    </row>
    <row r="26995" spans="1:3" x14ac:dyDescent="0.25">
      <c r="A26995">
        <v>1086.6120000000001</v>
      </c>
      <c r="B26995" t="s">
        <v>209</v>
      </c>
      <c r="C26995" t="s">
        <v>153</v>
      </c>
    </row>
    <row r="26996" spans="1:3" x14ac:dyDescent="0.25">
      <c r="A26996">
        <v>1086.7380000000001</v>
      </c>
      <c r="B26996" t="s">
        <v>435</v>
      </c>
      <c r="C26996" t="s">
        <v>16</v>
      </c>
    </row>
    <row r="26997" spans="1:3" x14ac:dyDescent="0.25">
      <c r="A26997">
        <v>1086.74</v>
      </c>
      <c r="B26997" t="s">
        <v>433</v>
      </c>
      <c r="C26997" t="s">
        <v>34</v>
      </c>
    </row>
    <row r="26998" spans="1:3" x14ac:dyDescent="0.25">
      <c r="A26998">
        <v>1086.7750000000001</v>
      </c>
      <c r="B26998" t="s">
        <v>434</v>
      </c>
      <c r="C26998" t="s">
        <v>30</v>
      </c>
    </row>
    <row r="26999" spans="1:3" x14ac:dyDescent="0.25">
      <c r="A26999">
        <v>1086.777</v>
      </c>
      <c r="B26999" t="s">
        <v>432</v>
      </c>
      <c r="C26999" t="s">
        <v>40</v>
      </c>
    </row>
    <row r="27000" spans="1:3" x14ac:dyDescent="0.25">
      <c r="A27000">
        <v>1086.79</v>
      </c>
      <c r="B27000" t="s">
        <v>336</v>
      </c>
      <c r="C27000" t="s">
        <v>89</v>
      </c>
    </row>
    <row r="27001" spans="1:3" x14ac:dyDescent="0.25">
      <c r="A27001">
        <v>1086.8140000000001</v>
      </c>
      <c r="B27001" t="s">
        <v>429</v>
      </c>
      <c r="C27001" t="s">
        <v>54</v>
      </c>
    </row>
    <row r="27002" spans="1:3" x14ac:dyDescent="0.25">
      <c r="A27002">
        <v>1086.82</v>
      </c>
      <c r="B27002" t="s">
        <v>344</v>
      </c>
      <c r="C27002" t="s">
        <v>69</v>
      </c>
    </row>
    <row r="27003" spans="1:3" x14ac:dyDescent="0.25">
      <c r="A27003">
        <v>1086.8209999999999</v>
      </c>
      <c r="B27003" t="s">
        <v>338</v>
      </c>
      <c r="C27003" t="s">
        <v>85</v>
      </c>
    </row>
    <row r="27004" spans="1:3" x14ac:dyDescent="0.25">
      <c r="A27004">
        <v>1086.8820000000001</v>
      </c>
      <c r="B27004" t="s">
        <v>331</v>
      </c>
      <c r="C27004" t="s">
        <v>104</v>
      </c>
    </row>
    <row r="27005" spans="1:3" x14ac:dyDescent="0.25">
      <c r="A27005">
        <v>1086.9169999999999</v>
      </c>
      <c r="B27005" t="s">
        <v>214</v>
      </c>
      <c r="C27005" t="s">
        <v>139</v>
      </c>
    </row>
    <row r="27006" spans="1:3" x14ac:dyDescent="0.25">
      <c r="A27006">
        <v>1086.9359999999999</v>
      </c>
      <c r="B27006" t="s">
        <v>208</v>
      </c>
      <c r="C27006" t="s">
        <v>155</v>
      </c>
    </row>
    <row r="27007" spans="1:3" x14ac:dyDescent="0.25">
      <c r="A27007">
        <v>1086.9590000000001</v>
      </c>
      <c r="B27007" t="s">
        <v>434</v>
      </c>
      <c r="C27007" t="s">
        <v>31</v>
      </c>
    </row>
    <row r="27008" spans="1:3" x14ac:dyDescent="0.25">
      <c r="A27008">
        <v>1086.9949999999999</v>
      </c>
      <c r="B27008" t="s">
        <v>430</v>
      </c>
      <c r="C27008" t="s">
        <v>50</v>
      </c>
    </row>
    <row r="27009" spans="1:3" x14ac:dyDescent="0.25">
      <c r="A27009">
        <v>1086.998</v>
      </c>
      <c r="B27009" t="s">
        <v>429</v>
      </c>
      <c r="C27009" t="s">
        <v>55</v>
      </c>
    </row>
    <row r="27010" spans="1:3" x14ac:dyDescent="0.25">
      <c r="A27010">
        <v>1087.0509999999999</v>
      </c>
      <c r="B27010" t="s">
        <v>338</v>
      </c>
      <c r="C27010" t="s">
        <v>87</v>
      </c>
    </row>
    <row r="27011" spans="1:3" x14ac:dyDescent="0.25">
      <c r="A27011">
        <v>1087.0640000000001</v>
      </c>
      <c r="B27011" t="s">
        <v>337</v>
      </c>
      <c r="C27011" t="s">
        <v>88</v>
      </c>
    </row>
    <row r="27012" spans="1:3" x14ac:dyDescent="0.25">
      <c r="A27012">
        <v>1087.1410000000001</v>
      </c>
      <c r="B27012" t="s">
        <v>436</v>
      </c>
      <c r="C27012" t="s">
        <v>16</v>
      </c>
    </row>
    <row r="27013" spans="1:3" x14ac:dyDescent="0.25">
      <c r="A27013">
        <v>1087.144</v>
      </c>
      <c r="B27013" t="s">
        <v>431</v>
      </c>
      <c r="C27013" t="s">
        <v>46</v>
      </c>
    </row>
    <row r="27014" spans="1:3" x14ac:dyDescent="0.25">
      <c r="A27014">
        <v>1087.1690000000001</v>
      </c>
      <c r="B27014" t="s">
        <v>437</v>
      </c>
      <c r="C27014" t="s">
        <v>8</v>
      </c>
    </row>
    <row r="27015" spans="1:3" x14ac:dyDescent="0.25">
      <c r="A27015">
        <v>1087.17</v>
      </c>
      <c r="B27015" t="s">
        <v>435</v>
      </c>
      <c r="C27015" t="s">
        <v>17</v>
      </c>
    </row>
    <row r="27016" spans="1:3" x14ac:dyDescent="0.25">
      <c r="A27016">
        <v>1087.1790000000001</v>
      </c>
      <c r="B27016" t="s">
        <v>430</v>
      </c>
      <c r="C27016" t="s">
        <v>51</v>
      </c>
    </row>
    <row r="27017" spans="1:3" x14ac:dyDescent="0.25">
      <c r="A27017">
        <v>1087.239</v>
      </c>
      <c r="B27017" t="s">
        <v>211</v>
      </c>
      <c r="C27017" t="s">
        <v>152</v>
      </c>
    </row>
    <row r="27018" spans="1:3" x14ac:dyDescent="0.25">
      <c r="A27018">
        <v>1087.2840000000001</v>
      </c>
      <c r="B27018" t="s">
        <v>210</v>
      </c>
      <c r="C27018" t="s">
        <v>153</v>
      </c>
    </row>
    <row r="27019" spans="1:3" x14ac:dyDescent="0.25">
      <c r="A27019">
        <v>1087.2909999999999</v>
      </c>
      <c r="B27019" t="s">
        <v>339</v>
      </c>
      <c r="C27019" t="s">
        <v>80</v>
      </c>
    </row>
    <row r="27020" spans="1:3" x14ac:dyDescent="0.25">
      <c r="A27020">
        <v>1087.2940000000001</v>
      </c>
      <c r="B27020" t="s">
        <v>337</v>
      </c>
      <c r="C27020" t="s">
        <v>89</v>
      </c>
    </row>
    <row r="27021" spans="1:3" x14ac:dyDescent="0.25">
      <c r="A27021">
        <v>1087.326</v>
      </c>
      <c r="B27021" t="s">
        <v>342</v>
      </c>
      <c r="C27021" t="s">
        <v>70</v>
      </c>
    </row>
    <row r="27022" spans="1:3" x14ac:dyDescent="0.25">
      <c r="A27022">
        <v>1087.329</v>
      </c>
      <c r="B27022" t="s">
        <v>340</v>
      </c>
      <c r="C27022" t="s">
        <v>76</v>
      </c>
    </row>
    <row r="27023" spans="1:3" x14ac:dyDescent="0.25">
      <c r="A27023">
        <v>1087.3530000000001</v>
      </c>
      <c r="B27023" t="s">
        <v>437</v>
      </c>
      <c r="C27023" t="s">
        <v>9</v>
      </c>
    </row>
    <row r="27024" spans="1:3" x14ac:dyDescent="0.25">
      <c r="A27024">
        <v>1087.393</v>
      </c>
      <c r="B27024" t="s">
        <v>431</v>
      </c>
      <c r="C27024" t="s">
        <v>47</v>
      </c>
    </row>
    <row r="27025" spans="1:3" x14ac:dyDescent="0.25">
      <c r="A27025">
        <v>1087.4010000000001</v>
      </c>
      <c r="B27025" t="s">
        <v>432</v>
      </c>
      <c r="C27025" t="s">
        <v>41</v>
      </c>
    </row>
    <row r="27026" spans="1:3" x14ac:dyDescent="0.25">
      <c r="A27026">
        <v>1087.529</v>
      </c>
      <c r="B27026" t="s">
        <v>212</v>
      </c>
      <c r="C27026" t="s">
        <v>145</v>
      </c>
    </row>
    <row r="27027" spans="1:3" x14ac:dyDescent="0.25">
      <c r="A27027">
        <v>1087.547</v>
      </c>
      <c r="B27027" t="s">
        <v>433</v>
      </c>
      <c r="C27027" t="s">
        <v>35</v>
      </c>
    </row>
    <row r="27028" spans="1:3" x14ac:dyDescent="0.25">
      <c r="A27028">
        <v>1087.5550000000001</v>
      </c>
      <c r="B27028" t="s">
        <v>342</v>
      </c>
      <c r="C27028" t="s">
        <v>71</v>
      </c>
    </row>
    <row r="27029" spans="1:3" x14ac:dyDescent="0.25">
      <c r="A27029">
        <v>1087.558</v>
      </c>
      <c r="B27029" t="s">
        <v>340</v>
      </c>
      <c r="C27029" t="s">
        <v>77</v>
      </c>
    </row>
    <row r="27030" spans="1:3" x14ac:dyDescent="0.25">
      <c r="A27030">
        <v>1087.5709999999999</v>
      </c>
      <c r="B27030" t="s">
        <v>343</v>
      </c>
      <c r="C27030" t="s">
        <v>70</v>
      </c>
    </row>
    <row r="27031" spans="1:3" x14ac:dyDescent="0.25">
      <c r="A27031">
        <v>1087.5730000000001</v>
      </c>
      <c r="B27031" t="s">
        <v>436</v>
      </c>
      <c r="C27031" t="s">
        <v>17</v>
      </c>
    </row>
    <row r="27032" spans="1:3" x14ac:dyDescent="0.25">
      <c r="A27032">
        <v>1087.5830000000001</v>
      </c>
      <c r="B27032" t="s">
        <v>434</v>
      </c>
      <c r="C27032" t="s">
        <v>32</v>
      </c>
    </row>
    <row r="27033" spans="1:3" x14ac:dyDescent="0.25">
      <c r="A27033">
        <v>1087.585</v>
      </c>
      <c r="B27033" t="s">
        <v>432</v>
      </c>
      <c r="C27033" t="s">
        <v>42</v>
      </c>
    </row>
    <row r="27034" spans="1:3" x14ac:dyDescent="0.25">
      <c r="A27034">
        <v>1087.586</v>
      </c>
      <c r="B27034" t="s">
        <v>428</v>
      </c>
      <c r="C27034" t="s">
        <v>56</v>
      </c>
    </row>
    <row r="27035" spans="1:3" x14ac:dyDescent="0.25">
      <c r="A27035">
        <v>1087.587</v>
      </c>
      <c r="B27035" t="s">
        <v>216</v>
      </c>
      <c r="C27035" t="s">
        <v>135</v>
      </c>
    </row>
    <row r="27036" spans="1:3" x14ac:dyDescent="0.25">
      <c r="A27036">
        <v>1087.5909999999999</v>
      </c>
      <c r="B27036" t="s">
        <v>213</v>
      </c>
      <c r="C27036" t="s">
        <v>141</v>
      </c>
    </row>
    <row r="27037" spans="1:3" x14ac:dyDescent="0.25">
      <c r="A27037">
        <v>1087.616</v>
      </c>
      <c r="B27037" t="s">
        <v>335</v>
      </c>
      <c r="C27037" t="s">
        <v>99</v>
      </c>
    </row>
    <row r="27038" spans="1:3" x14ac:dyDescent="0.25">
      <c r="A27038">
        <v>1087.731</v>
      </c>
      <c r="B27038" t="s">
        <v>433</v>
      </c>
      <c r="C27038" t="s">
        <v>36</v>
      </c>
    </row>
    <row r="27039" spans="1:3" x14ac:dyDescent="0.25">
      <c r="A27039">
        <v>1087.7560000000001</v>
      </c>
      <c r="B27039" t="s">
        <v>438</v>
      </c>
      <c r="C27039" t="s">
        <v>4</v>
      </c>
    </row>
    <row r="27040" spans="1:3" x14ac:dyDescent="0.25">
      <c r="A27040">
        <v>1087.7660000000001</v>
      </c>
      <c r="B27040" t="s">
        <v>434</v>
      </c>
      <c r="C27040" t="s">
        <v>33</v>
      </c>
    </row>
    <row r="27041" spans="1:3" x14ac:dyDescent="0.25">
      <c r="A27041">
        <v>1087.769</v>
      </c>
      <c r="B27041" t="s">
        <v>432</v>
      </c>
      <c r="C27041" t="s">
        <v>43</v>
      </c>
    </row>
    <row r="27042" spans="1:3" x14ac:dyDescent="0.25">
      <c r="A27042">
        <v>1087.798</v>
      </c>
      <c r="B27042" t="s">
        <v>341</v>
      </c>
      <c r="C27042" t="s">
        <v>72</v>
      </c>
    </row>
    <row r="27043" spans="1:3" x14ac:dyDescent="0.25">
      <c r="A27043">
        <v>1087.8009999999999</v>
      </c>
      <c r="B27043" t="s">
        <v>343</v>
      </c>
      <c r="C27043" t="s">
        <v>71</v>
      </c>
    </row>
    <row r="27044" spans="1:3" x14ac:dyDescent="0.25">
      <c r="A27044">
        <v>1087.83</v>
      </c>
      <c r="B27044" t="s">
        <v>344</v>
      </c>
      <c r="C27044" t="s">
        <v>70</v>
      </c>
    </row>
    <row r="27045" spans="1:3" x14ac:dyDescent="0.25">
      <c r="A27045">
        <v>1087.8309999999999</v>
      </c>
      <c r="B27045" t="s">
        <v>339</v>
      </c>
      <c r="C27045" t="s">
        <v>81</v>
      </c>
    </row>
    <row r="27046" spans="1:3" x14ac:dyDescent="0.25">
      <c r="A27046">
        <v>1087.846</v>
      </c>
      <c r="B27046" t="s">
        <v>335</v>
      </c>
      <c r="C27046" t="s">
        <v>100</v>
      </c>
    </row>
    <row r="27047" spans="1:3" x14ac:dyDescent="0.25">
      <c r="A27047">
        <v>1087.893</v>
      </c>
      <c r="B27047" t="s">
        <v>216</v>
      </c>
      <c r="C27047" t="s">
        <v>136</v>
      </c>
    </row>
    <row r="27048" spans="1:3" x14ac:dyDescent="0.25">
      <c r="A27048">
        <v>1087.8969999999999</v>
      </c>
      <c r="B27048" t="s">
        <v>213</v>
      </c>
      <c r="C27048" t="s">
        <v>142</v>
      </c>
    </row>
    <row r="27049" spans="1:3" x14ac:dyDescent="0.25">
      <c r="A27049">
        <v>1087.95</v>
      </c>
      <c r="B27049" t="s">
        <v>434</v>
      </c>
      <c r="C27049" t="s">
        <v>34</v>
      </c>
    </row>
    <row r="27050" spans="1:3" x14ac:dyDescent="0.25">
      <c r="A27050">
        <v>1087.9780000000001</v>
      </c>
      <c r="B27050" t="s">
        <v>435</v>
      </c>
      <c r="C27050" t="s">
        <v>18</v>
      </c>
    </row>
    <row r="27051" spans="1:3" x14ac:dyDescent="0.25">
      <c r="A27051">
        <v>1087.979</v>
      </c>
      <c r="B27051" t="s">
        <v>433</v>
      </c>
      <c r="C27051" t="s">
        <v>37</v>
      </c>
    </row>
    <row r="27052" spans="1:3" x14ac:dyDescent="0.25">
      <c r="A27052">
        <v>1087.989</v>
      </c>
      <c r="B27052" t="s">
        <v>429</v>
      </c>
      <c r="C27052" t="s">
        <v>56</v>
      </c>
    </row>
    <row r="27053" spans="1:3" x14ac:dyDescent="0.25">
      <c r="A27053">
        <v>1088.029</v>
      </c>
      <c r="B27053" t="s">
        <v>336</v>
      </c>
      <c r="C27053" t="s">
        <v>90</v>
      </c>
    </row>
    <row r="27054" spans="1:3" x14ac:dyDescent="0.25">
      <c r="A27054">
        <v>1088.059</v>
      </c>
      <c r="B27054" t="s">
        <v>344</v>
      </c>
      <c r="C27054" t="s">
        <v>71</v>
      </c>
    </row>
    <row r="27055" spans="1:3" x14ac:dyDescent="0.25">
      <c r="A27055">
        <v>1088.06</v>
      </c>
      <c r="B27055" t="s">
        <v>347</v>
      </c>
      <c r="C27055" t="s">
        <v>64</v>
      </c>
    </row>
    <row r="27056" spans="1:3" x14ac:dyDescent="0.25">
      <c r="A27056">
        <v>1088.06</v>
      </c>
      <c r="B27056" t="s">
        <v>338</v>
      </c>
      <c r="C27056" t="s">
        <v>88</v>
      </c>
    </row>
    <row r="27057" spans="1:3" x14ac:dyDescent="0.25">
      <c r="A27057">
        <v>1088.1610000000001</v>
      </c>
      <c r="B27057" t="s">
        <v>435</v>
      </c>
      <c r="C27057" t="s">
        <v>19</v>
      </c>
    </row>
    <row r="27058" spans="1:3" x14ac:dyDescent="0.25">
      <c r="A27058">
        <v>1088.17</v>
      </c>
      <c r="B27058" t="s">
        <v>430</v>
      </c>
      <c r="C27058" t="s">
        <v>52</v>
      </c>
    </row>
    <row r="27059" spans="1:3" x14ac:dyDescent="0.25">
      <c r="A27059">
        <v>1088.2</v>
      </c>
      <c r="B27059" t="s">
        <v>431</v>
      </c>
      <c r="C27059" t="s">
        <v>48</v>
      </c>
    </row>
    <row r="27060" spans="1:3" x14ac:dyDescent="0.25">
      <c r="A27060">
        <v>1088.2170000000001</v>
      </c>
      <c r="B27060" t="s">
        <v>215</v>
      </c>
      <c r="C27060" t="s">
        <v>137</v>
      </c>
    </row>
    <row r="27061" spans="1:3" x14ac:dyDescent="0.25">
      <c r="A27061">
        <v>1088.2629999999999</v>
      </c>
      <c r="B27061" t="s">
        <v>214</v>
      </c>
      <c r="C27061" t="s">
        <v>141</v>
      </c>
    </row>
    <row r="27062" spans="1:3" x14ac:dyDescent="0.25">
      <c r="A27062">
        <v>1088.2639999999999</v>
      </c>
      <c r="B27062" t="s">
        <v>209</v>
      </c>
      <c r="C27062" t="s">
        <v>155</v>
      </c>
    </row>
    <row r="27063" spans="1:3" x14ac:dyDescent="0.25">
      <c r="A27063">
        <v>1088.29</v>
      </c>
      <c r="B27063" t="s">
        <v>338</v>
      </c>
      <c r="C27063" t="s">
        <v>89</v>
      </c>
    </row>
    <row r="27064" spans="1:3" x14ac:dyDescent="0.25">
      <c r="A27064">
        <v>1088.3389999999999</v>
      </c>
      <c r="B27064" t="s">
        <v>336</v>
      </c>
      <c r="C27064" t="s">
        <v>91</v>
      </c>
    </row>
    <row r="27065" spans="1:3" x14ac:dyDescent="0.25">
      <c r="A27065">
        <v>1088.3440000000001</v>
      </c>
      <c r="B27065" t="s">
        <v>437</v>
      </c>
      <c r="C27065" t="s">
        <v>10</v>
      </c>
    </row>
    <row r="27066" spans="1:3" x14ac:dyDescent="0.25">
      <c r="A27066">
        <v>1088.3810000000001</v>
      </c>
      <c r="B27066" t="s">
        <v>436</v>
      </c>
      <c r="C27066" t="s">
        <v>18</v>
      </c>
    </row>
    <row r="27067" spans="1:3" x14ac:dyDescent="0.25">
      <c r="A27067">
        <v>1088.384</v>
      </c>
      <c r="B27067" t="s">
        <v>431</v>
      </c>
      <c r="C27067" t="s">
        <v>49</v>
      </c>
    </row>
    <row r="27068" spans="1:3" x14ac:dyDescent="0.25">
      <c r="A27068">
        <v>1088.43</v>
      </c>
      <c r="B27068" t="s">
        <v>427</v>
      </c>
      <c r="C27068" t="s">
        <v>61</v>
      </c>
    </row>
    <row r="27069" spans="1:3" x14ac:dyDescent="0.25">
      <c r="A27069">
        <v>1088.5329999999999</v>
      </c>
      <c r="B27069" t="s">
        <v>337</v>
      </c>
      <c r="C27069" t="s">
        <v>90</v>
      </c>
    </row>
    <row r="27070" spans="1:3" x14ac:dyDescent="0.25">
      <c r="A27070">
        <v>1088.5630000000001</v>
      </c>
      <c r="B27070" t="s">
        <v>348</v>
      </c>
      <c r="C27070" t="s">
        <v>64</v>
      </c>
    </row>
    <row r="27071" spans="1:3" x14ac:dyDescent="0.25">
      <c r="A27071">
        <v>1088.5640000000001</v>
      </c>
      <c r="B27071" t="s">
        <v>436</v>
      </c>
      <c r="C27071" t="s">
        <v>19</v>
      </c>
    </row>
    <row r="27072" spans="1:3" x14ac:dyDescent="0.25">
      <c r="A27072">
        <v>1088.568</v>
      </c>
      <c r="B27072" t="s">
        <v>340</v>
      </c>
      <c r="C27072" t="s">
        <v>78</v>
      </c>
    </row>
    <row r="27073" spans="1:3" x14ac:dyDescent="0.25">
      <c r="A27073">
        <v>1088.569</v>
      </c>
      <c r="B27073" t="s">
        <v>214</v>
      </c>
      <c r="C27073" t="s">
        <v>142</v>
      </c>
    </row>
    <row r="27074" spans="1:3" x14ac:dyDescent="0.25">
      <c r="A27074">
        <v>1088.576</v>
      </c>
      <c r="B27074" t="s">
        <v>432</v>
      </c>
      <c r="C27074" t="s">
        <v>44</v>
      </c>
    </row>
    <row r="27075" spans="1:3" x14ac:dyDescent="0.25">
      <c r="A27075">
        <v>1088.615</v>
      </c>
      <c r="B27075" t="s">
        <v>333</v>
      </c>
      <c r="C27075" t="s">
        <v>102</v>
      </c>
    </row>
    <row r="27076" spans="1:3" x14ac:dyDescent="0.25">
      <c r="A27076">
        <v>1088.722</v>
      </c>
      <c r="B27076" t="s">
        <v>433</v>
      </c>
      <c r="C27076" t="s">
        <v>38</v>
      </c>
    </row>
    <row r="27077" spans="1:3" x14ac:dyDescent="0.25">
      <c r="A27077">
        <v>1088.7570000000001</v>
      </c>
      <c r="B27077" t="s">
        <v>434</v>
      </c>
      <c r="C27077" t="s">
        <v>35</v>
      </c>
    </row>
    <row r="27078" spans="1:3" x14ac:dyDescent="0.25">
      <c r="A27078">
        <v>1088.76</v>
      </c>
      <c r="B27078" t="s">
        <v>432</v>
      </c>
      <c r="C27078" t="s">
        <v>45</v>
      </c>
    </row>
    <row r="27079" spans="1:3" x14ac:dyDescent="0.25">
      <c r="A27079">
        <v>1088.7850000000001</v>
      </c>
      <c r="B27079" t="s">
        <v>435</v>
      </c>
      <c r="C27079" t="s">
        <v>20</v>
      </c>
    </row>
    <row r="27080" spans="1:3" x14ac:dyDescent="0.25">
      <c r="A27080">
        <v>1088.787</v>
      </c>
      <c r="B27080" t="s">
        <v>433</v>
      </c>
      <c r="C27080" t="s">
        <v>39</v>
      </c>
    </row>
    <row r="27081" spans="1:3" x14ac:dyDescent="0.25">
      <c r="A27081">
        <v>1088.7940000000001</v>
      </c>
      <c r="B27081" t="s">
        <v>342</v>
      </c>
      <c r="C27081" t="s">
        <v>72</v>
      </c>
    </row>
    <row r="27082" spans="1:3" x14ac:dyDescent="0.25">
      <c r="A27082">
        <v>1088.797</v>
      </c>
      <c r="B27082" t="s">
        <v>340</v>
      </c>
      <c r="C27082" t="s">
        <v>79</v>
      </c>
    </row>
    <row r="27083" spans="1:3" x14ac:dyDescent="0.25">
      <c r="A27083">
        <v>1088.8399999999999</v>
      </c>
      <c r="B27083" t="s">
        <v>339</v>
      </c>
      <c r="C27083" t="s">
        <v>82</v>
      </c>
    </row>
    <row r="27084" spans="1:3" x14ac:dyDescent="0.25">
      <c r="A27084">
        <v>1088.8430000000001</v>
      </c>
      <c r="B27084" t="s">
        <v>337</v>
      </c>
      <c r="C27084" t="s">
        <v>91</v>
      </c>
    </row>
    <row r="27085" spans="1:3" x14ac:dyDescent="0.25">
      <c r="A27085">
        <v>1088.9359999999999</v>
      </c>
      <c r="B27085" t="s">
        <v>210</v>
      </c>
      <c r="C27085" t="s">
        <v>155</v>
      </c>
    </row>
    <row r="27086" spans="1:3" x14ac:dyDescent="0.25">
      <c r="A27086">
        <v>1088.941</v>
      </c>
      <c r="B27086" t="s">
        <v>434</v>
      </c>
      <c r="C27086" t="s">
        <v>36</v>
      </c>
    </row>
    <row r="27087" spans="1:3" x14ac:dyDescent="0.25">
      <c r="A27087">
        <v>1088.9690000000001</v>
      </c>
      <c r="B27087" t="s">
        <v>435</v>
      </c>
      <c r="C27087" t="s">
        <v>21</v>
      </c>
    </row>
    <row r="27088" spans="1:3" x14ac:dyDescent="0.25">
      <c r="A27088">
        <v>1088.97</v>
      </c>
      <c r="B27088" t="s">
        <v>433</v>
      </c>
      <c r="C27088" t="s">
        <v>40</v>
      </c>
    </row>
    <row r="27089" spans="1:3" x14ac:dyDescent="0.25">
      <c r="A27089">
        <v>1089.04</v>
      </c>
      <c r="B27089" t="s">
        <v>343</v>
      </c>
      <c r="C27089" t="s">
        <v>72</v>
      </c>
    </row>
    <row r="27090" spans="1:3" x14ac:dyDescent="0.25">
      <c r="A27090">
        <v>1089.07</v>
      </c>
      <c r="B27090" t="s">
        <v>339</v>
      </c>
      <c r="C27090" t="s">
        <v>83</v>
      </c>
    </row>
    <row r="27091" spans="1:3" x14ac:dyDescent="0.25">
      <c r="A27091">
        <v>1089.0840000000001</v>
      </c>
      <c r="B27091" t="s">
        <v>335</v>
      </c>
      <c r="C27091" t="s">
        <v>101</v>
      </c>
    </row>
    <row r="27092" spans="1:3" x14ac:dyDescent="0.25">
      <c r="A27092">
        <v>1089.1189999999999</v>
      </c>
      <c r="B27092" t="s">
        <v>334</v>
      </c>
      <c r="C27092" t="s">
        <v>102</v>
      </c>
    </row>
    <row r="27093" spans="1:3" x14ac:dyDescent="0.25">
      <c r="A27093">
        <v>1089.152</v>
      </c>
      <c r="B27093" t="s">
        <v>435</v>
      </c>
      <c r="C27093" t="s">
        <v>22</v>
      </c>
    </row>
    <row r="27094" spans="1:3" x14ac:dyDescent="0.25">
      <c r="A27094">
        <v>1089.1880000000001</v>
      </c>
      <c r="B27094" t="s">
        <v>436</v>
      </c>
      <c r="C27094" t="s">
        <v>20</v>
      </c>
    </row>
    <row r="27095" spans="1:3" x14ac:dyDescent="0.25">
      <c r="A27095">
        <v>1089.1890000000001</v>
      </c>
      <c r="B27095" t="s">
        <v>434</v>
      </c>
      <c r="C27095" t="s">
        <v>37</v>
      </c>
    </row>
    <row r="27096" spans="1:3" x14ac:dyDescent="0.25">
      <c r="A27096">
        <v>1089.191</v>
      </c>
      <c r="B27096" t="s">
        <v>431</v>
      </c>
      <c r="C27096" t="s">
        <v>50</v>
      </c>
    </row>
    <row r="27097" spans="1:3" x14ac:dyDescent="0.25">
      <c r="A27097">
        <v>1089.241</v>
      </c>
      <c r="B27097" t="s">
        <v>218</v>
      </c>
      <c r="C27097" t="s">
        <v>128</v>
      </c>
    </row>
    <row r="27098" spans="1:3" x14ac:dyDescent="0.25">
      <c r="A27098">
        <v>1089.2429999999999</v>
      </c>
      <c r="B27098" t="s">
        <v>213</v>
      </c>
      <c r="C27098" t="s">
        <v>143</v>
      </c>
    </row>
    <row r="27099" spans="1:3" x14ac:dyDescent="0.25">
      <c r="A27099">
        <v>1089.298</v>
      </c>
      <c r="B27099" t="s">
        <v>344</v>
      </c>
      <c r="C27099" t="s">
        <v>72</v>
      </c>
    </row>
    <row r="27100" spans="1:3" x14ac:dyDescent="0.25">
      <c r="A27100">
        <v>1089.3489999999999</v>
      </c>
      <c r="B27100" t="s">
        <v>336</v>
      </c>
      <c r="C27100" t="s">
        <v>92</v>
      </c>
    </row>
    <row r="27101" spans="1:3" x14ac:dyDescent="0.25">
      <c r="A27101">
        <v>1089.3720000000001</v>
      </c>
      <c r="B27101" t="s">
        <v>436</v>
      </c>
      <c r="C27101" t="s">
        <v>21</v>
      </c>
    </row>
    <row r="27102" spans="1:3" x14ac:dyDescent="0.25">
      <c r="A27102">
        <v>1089.375</v>
      </c>
      <c r="B27102" t="s">
        <v>431</v>
      </c>
      <c r="C27102" t="s">
        <v>51</v>
      </c>
    </row>
    <row r="27103" spans="1:3" x14ac:dyDescent="0.25">
      <c r="A27103">
        <v>1089.4100000000001</v>
      </c>
      <c r="B27103" t="s">
        <v>430</v>
      </c>
      <c r="C27103" t="s">
        <v>53</v>
      </c>
    </row>
    <row r="27104" spans="1:3" x14ac:dyDescent="0.25">
      <c r="A27104">
        <v>1089.529</v>
      </c>
      <c r="B27104" t="s">
        <v>338</v>
      </c>
      <c r="C27104" t="s">
        <v>90</v>
      </c>
    </row>
    <row r="27105" spans="1:3" x14ac:dyDescent="0.25">
      <c r="A27105">
        <v>1089.5450000000001</v>
      </c>
      <c r="B27105" t="s">
        <v>216</v>
      </c>
      <c r="C27105" t="s">
        <v>137</v>
      </c>
    </row>
    <row r="27106" spans="1:3" x14ac:dyDescent="0.25">
      <c r="A27106">
        <v>1089.549</v>
      </c>
      <c r="B27106" t="s">
        <v>213</v>
      </c>
      <c r="C27106" t="s">
        <v>144</v>
      </c>
    </row>
    <row r="27107" spans="1:3" x14ac:dyDescent="0.25">
      <c r="A27107">
        <v>1089.5550000000001</v>
      </c>
      <c r="B27107" t="s">
        <v>436</v>
      </c>
      <c r="C27107" t="s">
        <v>22</v>
      </c>
    </row>
    <row r="27108" spans="1:3" x14ac:dyDescent="0.25">
      <c r="A27108">
        <v>1089.5619999999999</v>
      </c>
      <c r="B27108" t="s">
        <v>346</v>
      </c>
      <c r="C27108" t="s">
        <v>66</v>
      </c>
    </row>
    <row r="27109" spans="1:3" x14ac:dyDescent="0.25">
      <c r="A27109">
        <v>1089.5740000000001</v>
      </c>
      <c r="B27109" t="s">
        <v>345</v>
      </c>
      <c r="C27109" t="s">
        <v>69</v>
      </c>
    </row>
    <row r="27110" spans="1:3" x14ac:dyDescent="0.25">
      <c r="A27110">
        <v>1089.577</v>
      </c>
      <c r="B27110" t="s">
        <v>341</v>
      </c>
      <c r="C27110" t="s">
        <v>74</v>
      </c>
    </row>
    <row r="27111" spans="1:3" x14ac:dyDescent="0.25">
      <c r="A27111">
        <v>1089.578</v>
      </c>
      <c r="B27111" t="s">
        <v>336</v>
      </c>
      <c r="C27111" t="s">
        <v>93</v>
      </c>
    </row>
    <row r="27112" spans="1:3" x14ac:dyDescent="0.25">
      <c r="A27112">
        <v>1089.5940000000001</v>
      </c>
      <c r="B27112" t="s">
        <v>433</v>
      </c>
      <c r="C27112" t="s">
        <v>41</v>
      </c>
    </row>
    <row r="27113" spans="1:3" x14ac:dyDescent="0.25">
      <c r="A27113">
        <v>1089.595</v>
      </c>
      <c r="B27113" t="s">
        <v>212</v>
      </c>
      <c r="C27113" t="s">
        <v>147</v>
      </c>
    </row>
    <row r="27114" spans="1:3" x14ac:dyDescent="0.25">
      <c r="A27114">
        <v>1089.751</v>
      </c>
      <c r="B27114" t="s">
        <v>432</v>
      </c>
      <c r="C27114" t="s">
        <v>46</v>
      </c>
    </row>
    <row r="27115" spans="1:3" x14ac:dyDescent="0.25">
      <c r="A27115">
        <v>1089.7670000000001</v>
      </c>
      <c r="B27115" t="s">
        <v>437</v>
      </c>
      <c r="C27115" t="s">
        <v>11</v>
      </c>
    </row>
    <row r="27116" spans="1:3" x14ac:dyDescent="0.25">
      <c r="A27116">
        <v>1089.778</v>
      </c>
      <c r="B27116" t="s">
        <v>433</v>
      </c>
      <c r="C27116" t="s">
        <v>42</v>
      </c>
    </row>
    <row r="27117" spans="1:3" x14ac:dyDescent="0.25">
      <c r="A27117">
        <v>1089.816</v>
      </c>
      <c r="B27117" t="s">
        <v>428</v>
      </c>
      <c r="C27117" t="s">
        <v>58</v>
      </c>
    </row>
    <row r="27118" spans="1:3" x14ac:dyDescent="0.25">
      <c r="A27118">
        <v>1089.8389999999999</v>
      </c>
      <c r="B27118" t="s">
        <v>338</v>
      </c>
      <c r="C27118" t="s">
        <v>91</v>
      </c>
    </row>
    <row r="27119" spans="1:3" x14ac:dyDescent="0.25">
      <c r="A27119">
        <v>1089.8499999999999</v>
      </c>
      <c r="B27119" t="s">
        <v>339</v>
      </c>
      <c r="C27119" t="s">
        <v>84</v>
      </c>
    </row>
    <row r="27120" spans="1:3" x14ac:dyDescent="0.25">
      <c r="A27120">
        <v>1089.8530000000001</v>
      </c>
      <c r="B27120" t="s">
        <v>337</v>
      </c>
      <c r="C27120" t="s">
        <v>92</v>
      </c>
    </row>
    <row r="27121" spans="1:3" x14ac:dyDescent="0.25">
      <c r="A27121">
        <v>1089.854</v>
      </c>
      <c r="B27121" t="s">
        <v>333</v>
      </c>
      <c r="C27121" t="s">
        <v>103</v>
      </c>
    </row>
    <row r="27122" spans="1:3" x14ac:dyDescent="0.25">
      <c r="A27122">
        <v>1089.915</v>
      </c>
      <c r="B27122" t="s">
        <v>214</v>
      </c>
      <c r="C27122" t="s">
        <v>143</v>
      </c>
    </row>
    <row r="27123" spans="1:3" x14ac:dyDescent="0.25">
      <c r="A27123">
        <v>1089.932</v>
      </c>
      <c r="B27123" t="s">
        <v>434</v>
      </c>
      <c r="C27123" t="s">
        <v>38</v>
      </c>
    </row>
    <row r="27124" spans="1:3" x14ac:dyDescent="0.25">
      <c r="A27124">
        <v>1089.96</v>
      </c>
      <c r="B27124" t="s">
        <v>435</v>
      </c>
      <c r="C27124" t="s">
        <v>23</v>
      </c>
    </row>
    <row r="27125" spans="1:3" x14ac:dyDescent="0.25">
      <c r="A27125">
        <v>1089.962</v>
      </c>
      <c r="B27125" t="s">
        <v>433</v>
      </c>
      <c r="C27125" t="s">
        <v>43</v>
      </c>
    </row>
    <row r="27126" spans="1:3" x14ac:dyDescent="0.25">
      <c r="A27126">
        <v>1089.9970000000001</v>
      </c>
      <c r="B27126" t="s">
        <v>434</v>
      </c>
      <c r="C27126" t="s">
        <v>39</v>
      </c>
    </row>
    <row r="27127" spans="1:3" x14ac:dyDescent="0.25">
      <c r="A27127">
        <v>1089.999</v>
      </c>
      <c r="B27127" t="s">
        <v>432</v>
      </c>
      <c r="C27127" t="s">
        <v>47</v>
      </c>
    </row>
    <row r="27128" spans="1:3" x14ac:dyDescent="0.25">
      <c r="A27128">
        <v>1090.0360000000001</v>
      </c>
      <c r="B27128" t="s">
        <v>340</v>
      </c>
      <c r="C27128" t="s">
        <v>80</v>
      </c>
    </row>
    <row r="27129" spans="1:3" x14ac:dyDescent="0.25">
      <c r="A27129">
        <v>1090.079</v>
      </c>
      <c r="B27129" t="s">
        <v>339</v>
      </c>
      <c r="C27129" t="s">
        <v>85</v>
      </c>
    </row>
    <row r="27130" spans="1:3" x14ac:dyDescent="0.25">
      <c r="A27130">
        <v>1090.0820000000001</v>
      </c>
      <c r="B27130" t="s">
        <v>337</v>
      </c>
      <c r="C27130" t="s">
        <v>93</v>
      </c>
    </row>
    <row r="27131" spans="1:3" x14ac:dyDescent="0.25">
      <c r="A27131">
        <v>1090.143</v>
      </c>
      <c r="B27131" t="s">
        <v>435</v>
      </c>
      <c r="C27131" t="s">
        <v>24</v>
      </c>
    </row>
    <row r="27132" spans="1:3" x14ac:dyDescent="0.25">
      <c r="A27132">
        <v>1090.18</v>
      </c>
      <c r="B27132" t="s">
        <v>434</v>
      </c>
      <c r="C27132" t="s">
        <v>40</v>
      </c>
    </row>
    <row r="27133" spans="1:3" x14ac:dyDescent="0.25">
      <c r="A27133">
        <v>1090.2170000000001</v>
      </c>
      <c r="B27133" t="s">
        <v>430</v>
      </c>
      <c r="C27133" t="s">
        <v>54</v>
      </c>
    </row>
    <row r="27134" spans="1:3" x14ac:dyDescent="0.25">
      <c r="A27134">
        <v>1090.2190000000001</v>
      </c>
      <c r="B27134" t="s">
        <v>429</v>
      </c>
      <c r="C27134" t="s">
        <v>58</v>
      </c>
    </row>
    <row r="27135" spans="1:3" x14ac:dyDescent="0.25">
      <c r="A27135">
        <v>1090.221</v>
      </c>
      <c r="B27135" t="s">
        <v>214</v>
      </c>
      <c r="C27135" t="s">
        <v>144</v>
      </c>
    </row>
    <row r="27136" spans="1:3" x14ac:dyDescent="0.25">
      <c r="A27136">
        <v>1090.309</v>
      </c>
      <c r="B27136" t="s">
        <v>339</v>
      </c>
      <c r="C27136" t="s">
        <v>87</v>
      </c>
    </row>
    <row r="27137" spans="1:5" x14ac:dyDescent="0.25">
      <c r="A27137">
        <v>1090.3579999999999</v>
      </c>
      <c r="B27137" t="s">
        <v>334</v>
      </c>
      <c r="C27137" t="s">
        <v>103</v>
      </c>
    </row>
    <row r="27138" spans="1:5" x14ac:dyDescent="0.25">
      <c r="A27138">
        <v>1090.3630000000001</v>
      </c>
      <c r="B27138" t="s">
        <v>436</v>
      </c>
      <c r="C27138" t="s">
        <v>23</v>
      </c>
    </row>
    <row r="27139" spans="1:5" x14ac:dyDescent="0.25">
      <c r="A27139">
        <v>1090.366</v>
      </c>
      <c r="B27139" t="s">
        <v>431</v>
      </c>
      <c r="C27139" t="s">
        <v>52</v>
      </c>
    </row>
    <row r="27140" spans="1:5" x14ac:dyDescent="0.25">
      <c r="A27140">
        <v>1090.4010000000001</v>
      </c>
      <c r="B27140" t="s">
        <v>430</v>
      </c>
      <c r="C27140" t="s">
        <v>55</v>
      </c>
    </row>
    <row r="27141" spans="1:5" x14ac:dyDescent="0.25">
      <c r="A27141">
        <v>1090.547</v>
      </c>
      <c r="B27141" t="s">
        <v>436</v>
      </c>
      <c r="C27141" t="s">
        <v>24</v>
      </c>
    </row>
    <row r="27142" spans="1:5" x14ac:dyDescent="0.25">
      <c r="A27142">
        <v>1090.5650000000001</v>
      </c>
      <c r="B27142" t="s">
        <v>220</v>
      </c>
      <c r="C27142" t="s">
        <v>126</v>
      </c>
    </row>
    <row r="27143" spans="1:5" x14ac:dyDescent="0.25">
      <c r="A27143">
        <v>1090.567</v>
      </c>
      <c r="B27143" t="s">
        <v>115</v>
      </c>
      <c r="C27143" t="s">
        <v>248</v>
      </c>
    </row>
    <row r="27144" spans="1:5" x14ac:dyDescent="0.25">
      <c r="A27144">
        <v>1090.569</v>
      </c>
      <c r="B27144" t="s">
        <v>219</v>
      </c>
      <c r="C27144" t="s">
        <v>128</v>
      </c>
    </row>
    <row r="27145" spans="1:5" x14ac:dyDescent="0.25">
      <c r="A27145">
        <v>1090.5730000000001</v>
      </c>
      <c r="B27145" t="s">
        <v>217</v>
      </c>
      <c r="C27145" t="s">
        <v>134</v>
      </c>
      <c r="D27145" t="s">
        <v>342</v>
      </c>
      <c r="E27145" t="s">
        <v>74</v>
      </c>
    </row>
    <row r="27146" spans="1:5" x14ac:dyDescent="0.25">
      <c r="A27146">
        <v>1090.5740000000001</v>
      </c>
      <c r="B27146" t="s">
        <v>437</v>
      </c>
      <c r="C27146" t="s">
        <v>12</v>
      </c>
    </row>
    <row r="27147" spans="1:5" x14ac:dyDescent="0.25">
      <c r="A27147">
        <v>1090.576</v>
      </c>
      <c r="B27147" t="s">
        <v>435</v>
      </c>
      <c r="C27147" t="s">
        <v>25</v>
      </c>
    </row>
    <row r="27148" spans="1:5" x14ac:dyDescent="0.25">
      <c r="A27148">
        <v>1090.576</v>
      </c>
      <c r="B27148" t="s">
        <v>340</v>
      </c>
      <c r="C27148" t="s">
        <v>81</v>
      </c>
    </row>
    <row r="27149" spans="1:5" x14ac:dyDescent="0.25">
      <c r="A27149">
        <v>1090.5840000000001</v>
      </c>
      <c r="B27149" t="s">
        <v>345</v>
      </c>
      <c r="C27149" t="s">
        <v>70</v>
      </c>
    </row>
    <row r="27150" spans="1:5" x14ac:dyDescent="0.25">
      <c r="A27150">
        <v>1090.587</v>
      </c>
      <c r="B27150" t="s">
        <v>341</v>
      </c>
      <c r="C27150" t="s">
        <v>76</v>
      </c>
    </row>
    <row r="27151" spans="1:5" x14ac:dyDescent="0.25">
      <c r="A27151">
        <v>1090.588</v>
      </c>
      <c r="B27151" t="s">
        <v>336</v>
      </c>
      <c r="C27151" t="s">
        <v>94</v>
      </c>
    </row>
    <row r="27152" spans="1:5" x14ac:dyDescent="0.25">
      <c r="A27152">
        <v>1090.5889999999999</v>
      </c>
      <c r="B27152" t="s">
        <v>215</v>
      </c>
      <c r="C27152" t="s">
        <v>139</v>
      </c>
    </row>
    <row r="27153" spans="1:3" x14ac:dyDescent="0.25">
      <c r="A27153">
        <v>1090.597</v>
      </c>
      <c r="B27153" t="s">
        <v>113</v>
      </c>
      <c r="C27153" t="s">
        <v>259</v>
      </c>
    </row>
    <row r="27154" spans="1:3" x14ac:dyDescent="0.25">
      <c r="A27154">
        <v>1090.6320000000001</v>
      </c>
      <c r="B27154" t="s">
        <v>332</v>
      </c>
      <c r="C27154" t="s">
        <v>104</v>
      </c>
    </row>
    <row r="27155" spans="1:3" x14ac:dyDescent="0.25">
      <c r="A27155">
        <v>1090.758</v>
      </c>
      <c r="B27155" t="s">
        <v>437</v>
      </c>
      <c r="C27155" t="s">
        <v>13</v>
      </c>
    </row>
    <row r="27156" spans="1:3" x14ac:dyDescent="0.25">
      <c r="A27156">
        <v>1090.769</v>
      </c>
      <c r="B27156" t="s">
        <v>433</v>
      </c>
      <c r="C27156" t="s">
        <v>44</v>
      </c>
    </row>
    <row r="27157" spans="1:3" x14ac:dyDescent="0.25">
      <c r="A27157">
        <v>1090.8009999999999</v>
      </c>
      <c r="B27157" t="s">
        <v>346</v>
      </c>
      <c r="C27157" t="s">
        <v>68</v>
      </c>
    </row>
    <row r="27158" spans="1:3" x14ac:dyDescent="0.25">
      <c r="A27158">
        <v>1090.8040000000001</v>
      </c>
      <c r="B27158" t="s">
        <v>434</v>
      </c>
      <c r="C27158" t="s">
        <v>41</v>
      </c>
    </row>
    <row r="27159" spans="1:3" x14ac:dyDescent="0.25">
      <c r="A27159">
        <v>1090.807</v>
      </c>
      <c r="B27159" t="s">
        <v>432</v>
      </c>
      <c r="C27159" t="s">
        <v>48</v>
      </c>
    </row>
    <row r="27160" spans="1:3" x14ac:dyDescent="0.25">
      <c r="A27160">
        <v>1090.807</v>
      </c>
      <c r="B27160" t="s">
        <v>428</v>
      </c>
      <c r="C27160" t="s">
        <v>60</v>
      </c>
    </row>
    <row r="27161" spans="1:3" x14ac:dyDescent="0.25">
      <c r="A27161">
        <v>1090.8130000000001</v>
      </c>
      <c r="B27161" t="s">
        <v>345</v>
      </c>
      <c r="C27161" t="s">
        <v>71</v>
      </c>
    </row>
    <row r="27162" spans="1:3" x14ac:dyDescent="0.25">
      <c r="A27162">
        <v>1090.816</v>
      </c>
      <c r="B27162" t="s">
        <v>341</v>
      </c>
      <c r="C27162" t="s">
        <v>77</v>
      </c>
    </row>
    <row r="27163" spans="1:3" x14ac:dyDescent="0.25">
      <c r="A27163">
        <v>1090.817</v>
      </c>
      <c r="B27163" t="s">
        <v>336</v>
      </c>
      <c r="C27163" t="s">
        <v>95</v>
      </c>
    </row>
    <row r="27164" spans="1:3" x14ac:dyDescent="0.25">
      <c r="A27164">
        <v>1090.819</v>
      </c>
      <c r="B27164" t="s">
        <v>343</v>
      </c>
      <c r="C27164" t="s">
        <v>74</v>
      </c>
    </row>
    <row r="27165" spans="1:3" x14ac:dyDescent="0.25">
      <c r="A27165">
        <v>1090.8489999999999</v>
      </c>
      <c r="B27165" t="s">
        <v>338</v>
      </c>
      <c r="C27165" t="s">
        <v>92</v>
      </c>
    </row>
    <row r="27166" spans="1:3" x14ac:dyDescent="0.25">
      <c r="A27166">
        <v>1090.893</v>
      </c>
      <c r="B27166" t="s">
        <v>218</v>
      </c>
      <c r="C27166" t="s">
        <v>130</v>
      </c>
    </row>
    <row r="27167" spans="1:3" x14ac:dyDescent="0.25">
      <c r="A27167">
        <v>1090.94</v>
      </c>
      <c r="B27167" t="s">
        <v>212</v>
      </c>
      <c r="C27167" t="s">
        <v>149</v>
      </c>
    </row>
    <row r="27168" spans="1:3" x14ac:dyDescent="0.25">
      <c r="A27168">
        <v>1090.953</v>
      </c>
      <c r="B27168" t="s">
        <v>433</v>
      </c>
      <c r="C27168" t="s">
        <v>45</v>
      </c>
    </row>
    <row r="27169" spans="1:3" x14ac:dyDescent="0.25">
      <c r="A27169">
        <v>1090.9559999999999</v>
      </c>
      <c r="B27169" t="s">
        <v>211</v>
      </c>
      <c r="C27169" t="s">
        <v>153</v>
      </c>
    </row>
    <row r="27170" spans="1:3" x14ac:dyDescent="0.25">
      <c r="A27170">
        <v>1090.979</v>
      </c>
      <c r="B27170" t="s">
        <v>436</v>
      </c>
      <c r="C27170" t="s">
        <v>25</v>
      </c>
    </row>
    <row r="27171" spans="1:3" x14ac:dyDescent="0.25">
      <c r="A27171">
        <v>1090.9880000000001</v>
      </c>
      <c r="B27171" t="s">
        <v>434</v>
      </c>
      <c r="C27171" t="s">
        <v>42</v>
      </c>
    </row>
    <row r="27172" spans="1:3" x14ac:dyDescent="0.25">
      <c r="A27172">
        <v>1090.99</v>
      </c>
      <c r="B27172" t="s">
        <v>432</v>
      </c>
      <c r="C27172" t="s">
        <v>49</v>
      </c>
    </row>
    <row r="27173" spans="1:3" x14ac:dyDescent="0.25">
      <c r="A27173">
        <v>1091.077</v>
      </c>
      <c r="B27173" t="s">
        <v>344</v>
      </c>
      <c r="C27173" t="s">
        <v>74</v>
      </c>
    </row>
    <row r="27174" spans="1:3" x14ac:dyDescent="0.25">
      <c r="A27174">
        <v>1091.078</v>
      </c>
      <c r="B27174" t="s">
        <v>338</v>
      </c>
      <c r="C27174" t="s">
        <v>93</v>
      </c>
    </row>
    <row r="27175" spans="1:3" x14ac:dyDescent="0.25">
      <c r="A27175">
        <v>1091.0920000000001</v>
      </c>
      <c r="B27175" t="s">
        <v>337</v>
      </c>
      <c r="C27175" t="s">
        <v>94</v>
      </c>
    </row>
    <row r="27176" spans="1:3" x14ac:dyDescent="0.25">
      <c r="A27176">
        <v>1091.135</v>
      </c>
      <c r="B27176" t="s">
        <v>435</v>
      </c>
      <c r="C27176" t="s">
        <v>26</v>
      </c>
    </row>
    <row r="27177" spans="1:3" x14ac:dyDescent="0.25">
      <c r="A27177">
        <v>1091.1479999999999</v>
      </c>
      <c r="B27177" t="s">
        <v>112</v>
      </c>
      <c r="C27177" t="s">
        <v>278</v>
      </c>
    </row>
    <row r="27178" spans="1:3" x14ac:dyDescent="0.25">
      <c r="A27178">
        <v>1091.1590000000001</v>
      </c>
      <c r="B27178" t="s">
        <v>439</v>
      </c>
      <c r="C27178" t="s">
        <v>4</v>
      </c>
    </row>
    <row r="27179" spans="1:3" x14ac:dyDescent="0.25">
      <c r="A27179">
        <v>1091.1610000000001</v>
      </c>
      <c r="B27179" t="s">
        <v>438</v>
      </c>
      <c r="C27179" t="s">
        <v>5</v>
      </c>
    </row>
    <row r="27180" spans="1:3" x14ac:dyDescent="0.25">
      <c r="A27180">
        <v>1091.172</v>
      </c>
      <c r="B27180" t="s">
        <v>434</v>
      </c>
      <c r="C27180" t="s">
        <v>43</v>
      </c>
    </row>
    <row r="27181" spans="1:3" x14ac:dyDescent="0.25">
      <c r="A27181">
        <v>1091.201</v>
      </c>
      <c r="B27181" t="s">
        <v>213</v>
      </c>
      <c r="C27181" t="s">
        <v>145</v>
      </c>
    </row>
    <row r="27182" spans="1:3" x14ac:dyDescent="0.25">
      <c r="A27182">
        <v>1091.211</v>
      </c>
      <c r="B27182" t="s">
        <v>429</v>
      </c>
      <c r="C27182" t="s">
        <v>60</v>
      </c>
    </row>
    <row r="27183" spans="1:3" x14ac:dyDescent="0.25">
      <c r="A27183">
        <v>1091.2460000000001</v>
      </c>
      <c r="B27183" t="s">
        <v>212</v>
      </c>
      <c r="C27183" t="s">
        <v>150</v>
      </c>
    </row>
    <row r="27184" spans="1:3" x14ac:dyDescent="0.25">
      <c r="A27184">
        <v>1091.317</v>
      </c>
      <c r="B27184" t="s">
        <v>349</v>
      </c>
      <c r="C27184" t="s">
        <v>64</v>
      </c>
    </row>
    <row r="27185" spans="1:3" x14ac:dyDescent="0.25">
      <c r="A27185">
        <v>1091.318</v>
      </c>
      <c r="B27185" t="s">
        <v>339</v>
      </c>
      <c r="C27185" t="s">
        <v>88</v>
      </c>
    </row>
    <row r="27186" spans="1:3" x14ac:dyDescent="0.25">
      <c r="A27186">
        <v>1091.3209999999999</v>
      </c>
      <c r="B27186" t="s">
        <v>337</v>
      </c>
      <c r="C27186" t="s">
        <v>95</v>
      </c>
    </row>
    <row r="27187" spans="1:3" x14ac:dyDescent="0.25">
      <c r="A27187">
        <v>1091.383</v>
      </c>
      <c r="B27187" t="s">
        <v>435</v>
      </c>
      <c r="C27187" t="s">
        <v>27</v>
      </c>
    </row>
    <row r="27188" spans="1:3" x14ac:dyDescent="0.25">
      <c r="A27188">
        <v>1091.3920000000001</v>
      </c>
      <c r="B27188" t="s">
        <v>430</v>
      </c>
      <c r="C27188" t="s">
        <v>56</v>
      </c>
    </row>
    <row r="27189" spans="1:3" x14ac:dyDescent="0.25">
      <c r="A27189">
        <v>1091.538</v>
      </c>
      <c r="B27189" t="s">
        <v>436</v>
      </c>
      <c r="C27189" t="s">
        <v>26</v>
      </c>
    </row>
    <row r="27190" spans="1:3" x14ac:dyDescent="0.25">
      <c r="A27190">
        <v>1091.548</v>
      </c>
      <c r="B27190" t="s">
        <v>339</v>
      </c>
      <c r="C27190" t="s">
        <v>89</v>
      </c>
    </row>
    <row r="27191" spans="1:3" x14ac:dyDescent="0.25">
      <c r="A27191">
        <v>1091.5650000000001</v>
      </c>
      <c r="B27191" t="s">
        <v>437</v>
      </c>
      <c r="C27191" t="s">
        <v>14</v>
      </c>
    </row>
    <row r="27192" spans="1:3" x14ac:dyDescent="0.25">
      <c r="A27192">
        <v>1091.567</v>
      </c>
      <c r="B27192" t="s">
        <v>435</v>
      </c>
      <c r="C27192" t="s">
        <v>28</v>
      </c>
    </row>
    <row r="27193" spans="1:3" x14ac:dyDescent="0.25">
      <c r="A27193">
        <v>1091.5820000000001</v>
      </c>
      <c r="B27193" t="s">
        <v>342</v>
      </c>
      <c r="C27193" t="s">
        <v>76</v>
      </c>
    </row>
    <row r="27194" spans="1:3" x14ac:dyDescent="0.25">
      <c r="A27194">
        <v>1091.585</v>
      </c>
      <c r="B27194" t="s">
        <v>340</v>
      </c>
      <c r="C27194" t="s">
        <v>82</v>
      </c>
    </row>
    <row r="27195" spans="1:3" x14ac:dyDescent="0.25">
      <c r="A27195">
        <v>1091.606</v>
      </c>
      <c r="B27195" t="s">
        <v>431</v>
      </c>
      <c r="C27195" t="s">
        <v>53</v>
      </c>
    </row>
    <row r="27196" spans="1:3" x14ac:dyDescent="0.25">
      <c r="A27196">
        <v>1091.749</v>
      </c>
      <c r="B27196" t="s">
        <v>437</v>
      </c>
      <c r="C27196" t="s">
        <v>15</v>
      </c>
    </row>
    <row r="27197" spans="1:3" x14ac:dyDescent="0.25">
      <c r="A27197">
        <v>1091.7860000000001</v>
      </c>
      <c r="B27197" t="s">
        <v>436</v>
      </c>
      <c r="C27197" t="s">
        <v>27</v>
      </c>
    </row>
    <row r="27198" spans="1:3" x14ac:dyDescent="0.25">
      <c r="A27198">
        <v>1091.798</v>
      </c>
      <c r="B27198" t="s">
        <v>432</v>
      </c>
      <c r="C27198" t="s">
        <v>50</v>
      </c>
    </row>
    <row r="27199" spans="1:3" x14ac:dyDescent="0.25">
      <c r="A27199">
        <v>1091.8119999999999</v>
      </c>
      <c r="B27199" t="s">
        <v>342</v>
      </c>
      <c r="C27199" t="s">
        <v>77</v>
      </c>
    </row>
    <row r="27200" spans="1:3" x14ac:dyDescent="0.25">
      <c r="A27200">
        <v>1091.8150000000001</v>
      </c>
      <c r="B27200" t="s">
        <v>340</v>
      </c>
      <c r="C27200" t="s">
        <v>83</v>
      </c>
    </row>
    <row r="27201" spans="1:3" x14ac:dyDescent="0.25">
      <c r="A27201">
        <v>1091.825</v>
      </c>
      <c r="B27201" t="s">
        <v>341</v>
      </c>
      <c r="C27201" t="s">
        <v>78</v>
      </c>
    </row>
    <row r="27202" spans="1:3" x14ac:dyDescent="0.25">
      <c r="A27202">
        <v>1091.828</v>
      </c>
      <c r="B27202" t="s">
        <v>343</v>
      </c>
      <c r="C27202" t="s">
        <v>76</v>
      </c>
    </row>
    <row r="27203" spans="1:3" x14ac:dyDescent="0.25">
      <c r="A27203">
        <v>1091.873</v>
      </c>
      <c r="B27203" t="s">
        <v>214</v>
      </c>
      <c r="C27203" t="s">
        <v>145</v>
      </c>
    </row>
    <row r="27204" spans="1:3" x14ac:dyDescent="0.25">
      <c r="A27204">
        <v>1091.873</v>
      </c>
      <c r="B27204" t="s">
        <v>335</v>
      </c>
      <c r="C27204" t="s">
        <v>102</v>
      </c>
    </row>
    <row r="27205" spans="1:3" x14ac:dyDescent="0.25">
      <c r="A27205">
        <v>1091.9169999999999</v>
      </c>
      <c r="B27205" t="s">
        <v>216</v>
      </c>
      <c r="C27205" t="s">
        <v>139</v>
      </c>
    </row>
    <row r="27206" spans="1:3" x14ac:dyDescent="0.25">
      <c r="A27206">
        <v>1091.9190000000001</v>
      </c>
      <c r="B27206" t="s">
        <v>217</v>
      </c>
      <c r="C27206" t="s">
        <v>135</v>
      </c>
    </row>
    <row r="27207" spans="1:3" x14ac:dyDescent="0.25">
      <c r="A27207">
        <v>1091.9349999999999</v>
      </c>
      <c r="B27207" t="s">
        <v>215</v>
      </c>
      <c r="C27207" t="s">
        <v>141</v>
      </c>
    </row>
    <row r="27208" spans="1:3" x14ac:dyDescent="0.25">
      <c r="A27208">
        <v>1091.944</v>
      </c>
      <c r="B27208" t="s">
        <v>433</v>
      </c>
      <c r="C27208" t="s">
        <v>46</v>
      </c>
    </row>
    <row r="27209" spans="1:3" x14ac:dyDescent="0.25">
      <c r="A27209">
        <v>1091.97</v>
      </c>
      <c r="B27209" t="s">
        <v>436</v>
      </c>
      <c r="C27209" t="s">
        <v>28</v>
      </c>
    </row>
    <row r="27210" spans="1:3" x14ac:dyDescent="0.25">
      <c r="A27210">
        <v>1091.979</v>
      </c>
      <c r="B27210" t="s">
        <v>434</v>
      </c>
      <c r="C27210" t="s">
        <v>44</v>
      </c>
    </row>
    <row r="27211" spans="1:3" x14ac:dyDescent="0.25">
      <c r="A27211">
        <v>1091.981</v>
      </c>
      <c r="B27211" t="s">
        <v>432</v>
      </c>
      <c r="C27211" t="s">
        <v>51</v>
      </c>
    </row>
    <row r="27212" spans="1:3" x14ac:dyDescent="0.25">
      <c r="A27212">
        <v>1092.0519999999999</v>
      </c>
      <c r="B27212" t="s">
        <v>345</v>
      </c>
      <c r="C27212" t="s">
        <v>72</v>
      </c>
    </row>
    <row r="27213" spans="1:3" x14ac:dyDescent="0.25">
      <c r="A27213">
        <v>1092.0550000000001</v>
      </c>
      <c r="B27213" t="s">
        <v>341</v>
      </c>
      <c r="C27213" t="s">
        <v>79</v>
      </c>
    </row>
    <row r="27214" spans="1:3" x14ac:dyDescent="0.25">
      <c r="A27214">
        <v>1092.056</v>
      </c>
      <c r="B27214" t="s">
        <v>336</v>
      </c>
      <c r="C27214" t="s">
        <v>96</v>
      </c>
    </row>
    <row r="27215" spans="1:3" x14ac:dyDescent="0.25">
      <c r="A27215">
        <v>1092.058</v>
      </c>
      <c r="B27215" t="s">
        <v>343</v>
      </c>
      <c r="C27215" t="s">
        <v>77</v>
      </c>
    </row>
    <row r="27216" spans="1:3" x14ac:dyDescent="0.25">
      <c r="A27216">
        <v>1092.086</v>
      </c>
      <c r="B27216" t="s">
        <v>344</v>
      </c>
      <c r="C27216" t="s">
        <v>76</v>
      </c>
    </row>
    <row r="27217" spans="1:3" x14ac:dyDescent="0.25">
      <c r="A27217">
        <v>1092.087</v>
      </c>
      <c r="B27217" t="s">
        <v>338</v>
      </c>
      <c r="C27217" t="s">
        <v>94</v>
      </c>
    </row>
    <row r="27218" spans="1:3" x14ac:dyDescent="0.25">
      <c r="A27218">
        <v>1092.152</v>
      </c>
      <c r="B27218" t="s">
        <v>438</v>
      </c>
      <c r="C27218" t="s">
        <v>6</v>
      </c>
    </row>
    <row r="27219" spans="1:3" x14ac:dyDescent="0.25">
      <c r="A27219">
        <v>1092.163</v>
      </c>
      <c r="B27219" t="s">
        <v>434</v>
      </c>
      <c r="C27219" t="s">
        <v>45</v>
      </c>
    </row>
    <row r="27220" spans="1:3" x14ac:dyDescent="0.25">
      <c r="A27220">
        <v>1092.19</v>
      </c>
      <c r="B27220" t="s">
        <v>435</v>
      </c>
      <c r="C27220" t="s">
        <v>29</v>
      </c>
    </row>
    <row r="27221" spans="1:3" x14ac:dyDescent="0.25">
      <c r="A27221">
        <v>1092.192</v>
      </c>
      <c r="B27221" t="s">
        <v>433</v>
      </c>
      <c r="C27221" t="s">
        <v>47</v>
      </c>
    </row>
    <row r="27222" spans="1:3" x14ac:dyDescent="0.25">
      <c r="A27222">
        <v>1092.221</v>
      </c>
      <c r="B27222" t="s">
        <v>219</v>
      </c>
      <c r="C27222" t="s">
        <v>130</v>
      </c>
    </row>
    <row r="27223" spans="1:3" x14ac:dyDescent="0.25">
      <c r="A27223">
        <v>1092.2249999999999</v>
      </c>
      <c r="B27223" t="s">
        <v>217</v>
      </c>
      <c r="C27223" t="s">
        <v>136</v>
      </c>
    </row>
    <row r="27224" spans="1:3" x14ac:dyDescent="0.25">
      <c r="A27224">
        <v>1092.241</v>
      </c>
      <c r="B27224" t="s">
        <v>215</v>
      </c>
      <c r="C27224" t="s">
        <v>142</v>
      </c>
    </row>
    <row r="27225" spans="1:3" x14ac:dyDescent="0.25">
      <c r="A27225">
        <v>1092.306</v>
      </c>
      <c r="B27225" t="s">
        <v>208</v>
      </c>
      <c r="C27225" t="s">
        <v>157</v>
      </c>
    </row>
    <row r="27226" spans="1:3" x14ac:dyDescent="0.25">
      <c r="A27226">
        <v>1092.316</v>
      </c>
      <c r="B27226" t="s">
        <v>344</v>
      </c>
      <c r="C27226" t="s">
        <v>77</v>
      </c>
    </row>
    <row r="27227" spans="1:3" x14ac:dyDescent="0.25">
      <c r="A27227">
        <v>1092.316</v>
      </c>
      <c r="B27227" t="s">
        <v>347</v>
      </c>
      <c r="C27227" t="s">
        <v>66</v>
      </c>
    </row>
    <row r="27228" spans="1:3" x14ac:dyDescent="0.25">
      <c r="A27228">
        <v>1092.317</v>
      </c>
      <c r="B27228" t="s">
        <v>338</v>
      </c>
      <c r="C27228" t="s">
        <v>95</v>
      </c>
    </row>
    <row r="27229" spans="1:3" x14ac:dyDescent="0.25">
      <c r="A27229">
        <v>1092.374</v>
      </c>
      <c r="B27229" t="s">
        <v>435</v>
      </c>
      <c r="C27229" t="s">
        <v>30</v>
      </c>
    </row>
    <row r="27230" spans="1:3" x14ac:dyDescent="0.25">
      <c r="A27230">
        <v>1092.413</v>
      </c>
      <c r="B27230" t="s">
        <v>431</v>
      </c>
      <c r="C27230" t="s">
        <v>54</v>
      </c>
    </row>
    <row r="27231" spans="1:3" x14ac:dyDescent="0.25">
      <c r="A27231">
        <v>1092.558</v>
      </c>
      <c r="B27231" t="s">
        <v>435</v>
      </c>
      <c r="C27231" t="s">
        <v>31</v>
      </c>
    </row>
    <row r="27232" spans="1:3" x14ac:dyDescent="0.25">
      <c r="A27232">
        <v>1092.56</v>
      </c>
      <c r="B27232" t="s">
        <v>337</v>
      </c>
      <c r="C27232" t="s">
        <v>96</v>
      </c>
    </row>
    <row r="27233" spans="1:3" x14ac:dyDescent="0.25">
      <c r="A27233">
        <v>1092.5889999999999</v>
      </c>
      <c r="B27233" t="s">
        <v>114</v>
      </c>
      <c r="C27233" t="s">
        <v>259</v>
      </c>
    </row>
    <row r="27234" spans="1:3" x14ac:dyDescent="0.25">
      <c r="A27234">
        <v>1092.5940000000001</v>
      </c>
      <c r="B27234" t="s">
        <v>436</v>
      </c>
      <c r="C27234" t="s">
        <v>29</v>
      </c>
    </row>
    <row r="27235" spans="1:3" x14ac:dyDescent="0.25">
      <c r="A27235">
        <v>1092.595</v>
      </c>
      <c r="B27235" t="s">
        <v>340</v>
      </c>
      <c r="C27235" t="s">
        <v>84</v>
      </c>
    </row>
    <row r="27236" spans="1:3" x14ac:dyDescent="0.25">
      <c r="A27236">
        <v>1092.597</v>
      </c>
      <c r="B27236" t="s">
        <v>431</v>
      </c>
      <c r="C27236" t="s">
        <v>55</v>
      </c>
    </row>
    <row r="27237" spans="1:3" x14ac:dyDescent="0.25">
      <c r="A27237">
        <v>1092.6079999999999</v>
      </c>
      <c r="B27237" t="s">
        <v>211</v>
      </c>
      <c r="C27237" t="s">
        <v>155</v>
      </c>
    </row>
    <row r="27238" spans="1:3" x14ac:dyDescent="0.25">
      <c r="A27238">
        <v>1092.616</v>
      </c>
      <c r="B27238" t="s">
        <v>113</v>
      </c>
      <c r="C27238" t="s">
        <v>262</v>
      </c>
    </row>
    <row r="27239" spans="1:3" x14ac:dyDescent="0.25">
      <c r="A27239">
        <v>1092.74</v>
      </c>
      <c r="B27239" t="s">
        <v>437</v>
      </c>
      <c r="C27239" t="s">
        <v>16</v>
      </c>
    </row>
    <row r="27240" spans="1:3" x14ac:dyDescent="0.25">
      <c r="A27240">
        <v>1092.777</v>
      </c>
      <c r="B27240" t="s">
        <v>436</v>
      </c>
      <c r="C27240" t="s">
        <v>30</v>
      </c>
    </row>
    <row r="27241" spans="1:3" x14ac:dyDescent="0.25">
      <c r="A27241">
        <v>1092.787</v>
      </c>
      <c r="B27241" t="s">
        <v>339</v>
      </c>
      <c r="C27241" t="s">
        <v>90</v>
      </c>
    </row>
    <row r="27242" spans="1:3" x14ac:dyDescent="0.25">
      <c r="A27242">
        <v>1092.82</v>
      </c>
      <c r="B27242" t="s">
        <v>348</v>
      </c>
      <c r="C27242" t="s">
        <v>66</v>
      </c>
    </row>
    <row r="27243" spans="1:3" x14ac:dyDescent="0.25">
      <c r="A27243">
        <v>1092.8209999999999</v>
      </c>
      <c r="B27243" t="s">
        <v>342</v>
      </c>
      <c r="C27243" t="s">
        <v>78</v>
      </c>
    </row>
    <row r="27244" spans="1:3" x14ac:dyDescent="0.25">
      <c r="A27244">
        <v>1092.8240000000001</v>
      </c>
      <c r="B27244" t="s">
        <v>340</v>
      </c>
      <c r="C27244" t="s">
        <v>85</v>
      </c>
    </row>
    <row r="27245" spans="1:3" x14ac:dyDescent="0.25">
      <c r="A27245">
        <v>1092.8969999999999</v>
      </c>
      <c r="B27245" t="s">
        <v>221</v>
      </c>
      <c r="C27245" t="s">
        <v>126</v>
      </c>
    </row>
    <row r="27246" spans="1:3" x14ac:dyDescent="0.25">
      <c r="A27246">
        <v>1092.8979999999999</v>
      </c>
      <c r="B27246" t="s">
        <v>212</v>
      </c>
      <c r="C27246" t="s">
        <v>152</v>
      </c>
    </row>
    <row r="27247" spans="1:3" x14ac:dyDescent="0.25">
      <c r="A27247">
        <v>1092.961</v>
      </c>
      <c r="B27247" t="s">
        <v>436</v>
      </c>
      <c r="C27247" t="s">
        <v>31</v>
      </c>
    </row>
    <row r="27248" spans="1:3" x14ac:dyDescent="0.25">
      <c r="A27248">
        <v>1092.972</v>
      </c>
      <c r="B27248" t="s">
        <v>432</v>
      </c>
      <c r="C27248" t="s">
        <v>52</v>
      </c>
    </row>
    <row r="27249" spans="1:3" x14ac:dyDescent="0.25">
      <c r="A27249">
        <v>1093</v>
      </c>
      <c r="B27249" t="s">
        <v>433</v>
      </c>
      <c r="C27249" t="s">
        <v>48</v>
      </c>
    </row>
    <row r="27250" spans="1:3" x14ac:dyDescent="0.25">
      <c r="A27250">
        <v>1093.0509999999999</v>
      </c>
      <c r="B27250" t="s">
        <v>342</v>
      </c>
      <c r="C27250" t="s">
        <v>79</v>
      </c>
    </row>
    <row r="27251" spans="1:3" x14ac:dyDescent="0.25">
      <c r="A27251">
        <v>1093.0540000000001</v>
      </c>
      <c r="B27251" t="s">
        <v>340</v>
      </c>
      <c r="C27251" t="s">
        <v>87</v>
      </c>
    </row>
    <row r="27252" spans="1:3" x14ac:dyDescent="0.25">
      <c r="A27252">
        <v>1093.067</v>
      </c>
      <c r="B27252" t="s">
        <v>343</v>
      </c>
      <c r="C27252" t="s">
        <v>78</v>
      </c>
    </row>
    <row r="27253" spans="1:3" x14ac:dyDescent="0.25">
      <c r="A27253">
        <v>1093.075</v>
      </c>
      <c r="B27253" t="s">
        <v>113</v>
      </c>
      <c r="C27253" t="s">
        <v>263</v>
      </c>
    </row>
    <row r="27254" spans="1:3" x14ac:dyDescent="0.25">
      <c r="A27254">
        <v>1093.097</v>
      </c>
      <c r="B27254" t="s">
        <v>339</v>
      </c>
      <c r="C27254" t="s">
        <v>91</v>
      </c>
    </row>
    <row r="27255" spans="1:3" x14ac:dyDescent="0.25">
      <c r="A27255">
        <v>1093.1120000000001</v>
      </c>
      <c r="B27255" t="s">
        <v>335</v>
      </c>
      <c r="C27255" t="s">
        <v>103</v>
      </c>
    </row>
    <row r="27256" spans="1:3" x14ac:dyDescent="0.25">
      <c r="A27256">
        <v>1093.154</v>
      </c>
      <c r="B27256" t="s">
        <v>434</v>
      </c>
      <c r="C27256" t="s">
        <v>46</v>
      </c>
    </row>
    <row r="27257" spans="1:3" x14ac:dyDescent="0.25">
      <c r="A27257">
        <v>1093.172</v>
      </c>
      <c r="B27257" t="s">
        <v>437</v>
      </c>
      <c r="C27257" t="s">
        <v>17</v>
      </c>
    </row>
    <row r="27258" spans="1:3" x14ac:dyDescent="0.25">
      <c r="A27258">
        <v>1093.181</v>
      </c>
      <c r="B27258" t="s">
        <v>435</v>
      </c>
      <c r="C27258" t="s">
        <v>32</v>
      </c>
    </row>
    <row r="27259" spans="1:3" x14ac:dyDescent="0.25">
      <c r="A27259">
        <v>1093.183</v>
      </c>
      <c r="B27259" t="s">
        <v>433</v>
      </c>
      <c r="C27259" t="s">
        <v>49</v>
      </c>
    </row>
    <row r="27260" spans="1:3" x14ac:dyDescent="0.25">
      <c r="A27260">
        <v>1093.2629999999999</v>
      </c>
      <c r="B27260" t="s">
        <v>216</v>
      </c>
      <c r="C27260" t="s">
        <v>141</v>
      </c>
    </row>
    <row r="27261" spans="1:3" x14ac:dyDescent="0.25">
      <c r="A27261">
        <v>1093.2670000000001</v>
      </c>
      <c r="B27261" t="s">
        <v>213</v>
      </c>
      <c r="C27261" t="s">
        <v>147</v>
      </c>
    </row>
    <row r="27262" spans="1:3" x14ac:dyDescent="0.25">
      <c r="A27262">
        <v>1093.2940000000001</v>
      </c>
      <c r="B27262" t="s">
        <v>341</v>
      </c>
      <c r="C27262" t="s">
        <v>80</v>
      </c>
    </row>
    <row r="27263" spans="1:3" x14ac:dyDescent="0.25">
      <c r="A27263">
        <v>1093.297</v>
      </c>
      <c r="B27263" t="s">
        <v>343</v>
      </c>
      <c r="C27263" t="s">
        <v>79</v>
      </c>
    </row>
    <row r="27264" spans="1:3" x14ac:dyDescent="0.25">
      <c r="A27264">
        <v>1093.325</v>
      </c>
      <c r="B27264" t="s">
        <v>344</v>
      </c>
      <c r="C27264" t="s">
        <v>78</v>
      </c>
    </row>
    <row r="27265" spans="1:3" x14ac:dyDescent="0.25">
      <c r="A27265">
        <v>1093.365</v>
      </c>
      <c r="B27265" t="s">
        <v>435</v>
      </c>
      <c r="C27265" t="s">
        <v>33</v>
      </c>
    </row>
    <row r="27266" spans="1:3" x14ac:dyDescent="0.25">
      <c r="A27266">
        <v>1093.402</v>
      </c>
      <c r="B27266" t="s">
        <v>434</v>
      </c>
      <c r="C27266" t="s">
        <v>47</v>
      </c>
    </row>
    <row r="27267" spans="1:3" x14ac:dyDescent="0.25">
      <c r="A27267">
        <v>1093.549</v>
      </c>
      <c r="B27267" t="s">
        <v>435</v>
      </c>
      <c r="C27267" t="s">
        <v>34</v>
      </c>
    </row>
    <row r="27268" spans="1:3" x14ac:dyDescent="0.25">
      <c r="A27268">
        <v>1093.5550000000001</v>
      </c>
      <c r="B27268" t="s">
        <v>344</v>
      </c>
      <c r="C27268" t="s">
        <v>79</v>
      </c>
    </row>
    <row r="27269" spans="1:3" x14ac:dyDescent="0.25">
      <c r="A27269">
        <v>1093.5550000000001</v>
      </c>
      <c r="B27269" t="s">
        <v>347</v>
      </c>
      <c r="C27269" t="s">
        <v>68</v>
      </c>
    </row>
    <row r="27270" spans="1:3" x14ac:dyDescent="0.25">
      <c r="A27270">
        <v>1093.556</v>
      </c>
      <c r="B27270" t="s">
        <v>338</v>
      </c>
      <c r="C27270" t="s">
        <v>96</v>
      </c>
    </row>
    <row r="27271" spans="1:3" x14ac:dyDescent="0.25">
      <c r="A27271">
        <v>1093.567</v>
      </c>
      <c r="B27271" t="s">
        <v>116</v>
      </c>
      <c r="C27271" t="s">
        <v>248</v>
      </c>
    </row>
    <row r="27272" spans="1:3" x14ac:dyDescent="0.25">
      <c r="A27272">
        <v>1093.569</v>
      </c>
      <c r="B27272" t="s">
        <v>216</v>
      </c>
      <c r="C27272" t="s">
        <v>142</v>
      </c>
    </row>
    <row r="27273" spans="1:3" x14ac:dyDescent="0.25">
      <c r="A27273">
        <v>1093.585</v>
      </c>
      <c r="B27273" t="s">
        <v>436</v>
      </c>
      <c r="C27273" t="s">
        <v>32</v>
      </c>
    </row>
    <row r="27274" spans="1:3" x14ac:dyDescent="0.25">
      <c r="A27274">
        <v>1093.587</v>
      </c>
      <c r="B27274" t="s">
        <v>215</v>
      </c>
      <c r="C27274" t="s">
        <v>143</v>
      </c>
    </row>
    <row r="27275" spans="1:3" x14ac:dyDescent="0.25">
      <c r="A27275">
        <v>1093.588</v>
      </c>
      <c r="B27275" t="s">
        <v>431</v>
      </c>
      <c r="C27275" t="s">
        <v>56</v>
      </c>
    </row>
    <row r="27276" spans="1:3" x14ac:dyDescent="0.25">
      <c r="A27276">
        <v>1093.605</v>
      </c>
      <c r="B27276" t="s">
        <v>336</v>
      </c>
      <c r="C27276" t="s">
        <v>97</v>
      </c>
    </row>
    <row r="27277" spans="1:3" x14ac:dyDescent="0.25">
      <c r="A27277">
        <v>1093.6220000000001</v>
      </c>
      <c r="B27277" t="s">
        <v>430</v>
      </c>
      <c r="C27277" t="s">
        <v>58</v>
      </c>
    </row>
    <row r="27278" spans="1:3" x14ac:dyDescent="0.25">
      <c r="A27278">
        <v>1093.634</v>
      </c>
      <c r="B27278" t="s">
        <v>209</v>
      </c>
      <c r="C27278" t="s">
        <v>157</v>
      </c>
    </row>
    <row r="27279" spans="1:3" x14ac:dyDescent="0.25">
      <c r="A27279">
        <v>1093.768</v>
      </c>
      <c r="B27279" t="s">
        <v>436</v>
      </c>
      <c r="C27279" t="s">
        <v>33</v>
      </c>
    </row>
    <row r="27280" spans="1:3" x14ac:dyDescent="0.25">
      <c r="A27280">
        <v>1093.819</v>
      </c>
      <c r="B27280" t="s">
        <v>346</v>
      </c>
      <c r="C27280" t="s">
        <v>69</v>
      </c>
    </row>
    <row r="27281" spans="1:3" x14ac:dyDescent="0.25">
      <c r="A27281">
        <v>1093.8309999999999</v>
      </c>
      <c r="B27281" t="s">
        <v>345</v>
      </c>
      <c r="C27281" t="s">
        <v>74</v>
      </c>
    </row>
    <row r="27282" spans="1:3" x14ac:dyDescent="0.25">
      <c r="A27282">
        <v>1093.8340000000001</v>
      </c>
      <c r="B27282" t="s">
        <v>341</v>
      </c>
      <c r="C27282" t="s">
        <v>81</v>
      </c>
    </row>
    <row r="27283" spans="1:3" x14ac:dyDescent="0.25">
      <c r="A27283">
        <v>1093.877</v>
      </c>
      <c r="B27283" t="s">
        <v>217</v>
      </c>
      <c r="C27283" t="s">
        <v>137</v>
      </c>
    </row>
    <row r="27284" spans="1:3" x14ac:dyDescent="0.25">
      <c r="A27284">
        <v>1093.8810000000001</v>
      </c>
      <c r="B27284" t="s">
        <v>333</v>
      </c>
      <c r="C27284" t="s">
        <v>104</v>
      </c>
    </row>
    <row r="27285" spans="1:3" x14ac:dyDescent="0.25">
      <c r="A27285">
        <v>1093.893</v>
      </c>
      <c r="B27285" t="s">
        <v>215</v>
      </c>
      <c r="C27285" t="s">
        <v>144</v>
      </c>
    </row>
    <row r="27286" spans="1:3" x14ac:dyDescent="0.25">
      <c r="A27286">
        <v>1093.9380000000001</v>
      </c>
      <c r="B27286" t="s">
        <v>214</v>
      </c>
      <c r="C27286" t="s">
        <v>147</v>
      </c>
    </row>
    <row r="27287" spans="1:3" x14ac:dyDescent="0.25">
      <c r="A27287">
        <v>1093.952</v>
      </c>
      <c r="B27287" t="s">
        <v>436</v>
      </c>
      <c r="C27287" t="s">
        <v>34</v>
      </c>
    </row>
    <row r="27288" spans="1:3" x14ac:dyDescent="0.25">
      <c r="A27288">
        <v>1093.98</v>
      </c>
      <c r="B27288" t="s">
        <v>437</v>
      </c>
      <c r="C27288" t="s">
        <v>18</v>
      </c>
    </row>
    <row r="27289" spans="1:3" x14ac:dyDescent="0.25">
      <c r="A27289">
        <v>1093.991</v>
      </c>
      <c r="B27289" t="s">
        <v>433</v>
      </c>
      <c r="C27289" t="s">
        <v>50</v>
      </c>
    </row>
    <row r="27290" spans="1:3" x14ac:dyDescent="0.25">
      <c r="A27290">
        <v>1094.029</v>
      </c>
      <c r="B27290" t="s">
        <v>428</v>
      </c>
      <c r="C27290" t="s">
        <v>61</v>
      </c>
    </row>
    <row r="27291" spans="1:3" x14ac:dyDescent="0.25">
      <c r="A27291">
        <v>1094.059</v>
      </c>
      <c r="B27291" t="s">
        <v>348</v>
      </c>
      <c r="C27291" t="s">
        <v>68</v>
      </c>
    </row>
    <row r="27292" spans="1:3" x14ac:dyDescent="0.25">
      <c r="A27292">
        <v>1094.0630000000001</v>
      </c>
      <c r="B27292" t="s">
        <v>340</v>
      </c>
      <c r="C27292" t="s">
        <v>88</v>
      </c>
    </row>
    <row r="27293" spans="1:3" x14ac:dyDescent="0.25">
      <c r="A27293">
        <v>1094.106</v>
      </c>
      <c r="B27293" t="s">
        <v>339</v>
      </c>
      <c r="C27293" t="s">
        <v>92</v>
      </c>
    </row>
    <row r="27294" spans="1:3" x14ac:dyDescent="0.25">
      <c r="A27294">
        <v>1094.1089999999999</v>
      </c>
      <c r="B27294" t="s">
        <v>337</v>
      </c>
      <c r="C27294" t="s">
        <v>97</v>
      </c>
    </row>
    <row r="27295" spans="1:3" x14ac:dyDescent="0.25">
      <c r="A27295">
        <v>1094.163</v>
      </c>
      <c r="B27295" t="s">
        <v>437</v>
      </c>
      <c r="C27295" t="s">
        <v>19</v>
      </c>
    </row>
    <row r="27296" spans="1:3" x14ac:dyDescent="0.25">
      <c r="A27296">
        <v>1094.174</v>
      </c>
      <c r="B27296" t="s">
        <v>433</v>
      </c>
      <c r="C27296" t="s">
        <v>51</v>
      </c>
    </row>
    <row r="27297" spans="1:3" x14ac:dyDescent="0.25">
      <c r="A27297">
        <v>1094.21</v>
      </c>
      <c r="B27297" t="s">
        <v>434</v>
      </c>
      <c r="C27297" t="s">
        <v>48</v>
      </c>
    </row>
    <row r="27298" spans="1:3" x14ac:dyDescent="0.25">
      <c r="A27298">
        <v>1094.212</v>
      </c>
      <c r="B27298" t="s">
        <v>432</v>
      </c>
      <c r="C27298" t="s">
        <v>53</v>
      </c>
    </row>
    <row r="27299" spans="1:3" x14ac:dyDescent="0.25">
      <c r="A27299">
        <v>1094.29</v>
      </c>
      <c r="B27299" t="s">
        <v>342</v>
      </c>
      <c r="C27299" t="s">
        <v>80</v>
      </c>
    </row>
    <row r="27300" spans="1:3" x14ac:dyDescent="0.25">
      <c r="A27300">
        <v>1094.2929999999999</v>
      </c>
      <c r="B27300" t="s">
        <v>340</v>
      </c>
      <c r="C27300" t="s">
        <v>89</v>
      </c>
    </row>
    <row r="27301" spans="1:3" x14ac:dyDescent="0.25">
      <c r="A27301">
        <v>1094.306</v>
      </c>
      <c r="B27301" t="s">
        <v>210</v>
      </c>
      <c r="C27301" t="s">
        <v>157</v>
      </c>
    </row>
    <row r="27302" spans="1:3" x14ac:dyDescent="0.25">
      <c r="A27302">
        <v>1094.336</v>
      </c>
      <c r="B27302" t="s">
        <v>339</v>
      </c>
      <c r="C27302" t="s">
        <v>93</v>
      </c>
    </row>
    <row r="27303" spans="1:3" x14ac:dyDescent="0.25">
      <c r="A27303">
        <v>1094.356</v>
      </c>
      <c r="B27303" t="s">
        <v>435</v>
      </c>
      <c r="C27303" t="s">
        <v>35</v>
      </c>
    </row>
    <row r="27304" spans="1:3" x14ac:dyDescent="0.25">
      <c r="A27304">
        <v>1094.385</v>
      </c>
      <c r="B27304" t="s">
        <v>334</v>
      </c>
      <c r="C27304" t="s">
        <v>104</v>
      </c>
    </row>
    <row r="27305" spans="1:3" x14ac:dyDescent="0.25">
      <c r="A27305">
        <v>1094.393</v>
      </c>
      <c r="B27305" t="s">
        <v>434</v>
      </c>
      <c r="C27305" t="s">
        <v>49</v>
      </c>
    </row>
    <row r="27306" spans="1:3" x14ac:dyDescent="0.25">
      <c r="A27306">
        <v>1094.432</v>
      </c>
      <c r="B27306" t="s">
        <v>429</v>
      </c>
      <c r="C27306" t="s">
        <v>61</v>
      </c>
    </row>
    <row r="27307" spans="1:3" x14ac:dyDescent="0.25">
      <c r="A27307">
        <v>1094.5350000000001</v>
      </c>
      <c r="B27307" t="s">
        <v>343</v>
      </c>
      <c r="C27307" t="s">
        <v>80</v>
      </c>
    </row>
    <row r="27308" spans="1:3" x14ac:dyDescent="0.25">
      <c r="A27308">
        <v>1094.54</v>
      </c>
      <c r="B27308" t="s">
        <v>435</v>
      </c>
      <c r="C27308" t="s">
        <v>36</v>
      </c>
    </row>
    <row r="27309" spans="1:3" x14ac:dyDescent="0.25">
      <c r="A27309">
        <v>1094.5640000000001</v>
      </c>
      <c r="B27309" t="s">
        <v>439</v>
      </c>
      <c r="C27309" t="s">
        <v>5</v>
      </c>
    </row>
    <row r="27310" spans="1:3" x14ac:dyDescent="0.25">
      <c r="A27310">
        <v>1094.567</v>
      </c>
      <c r="B27310" t="s">
        <v>438</v>
      </c>
      <c r="C27310" t="s">
        <v>7</v>
      </c>
    </row>
    <row r="27311" spans="1:3" x14ac:dyDescent="0.25">
      <c r="A27311">
        <v>1094.607</v>
      </c>
      <c r="B27311" t="s">
        <v>114</v>
      </c>
      <c r="C27311" t="s">
        <v>262</v>
      </c>
    </row>
    <row r="27312" spans="1:3" x14ac:dyDescent="0.25">
      <c r="A27312">
        <v>1094.6120000000001</v>
      </c>
      <c r="B27312" t="s">
        <v>213</v>
      </c>
      <c r="C27312" t="s">
        <v>149</v>
      </c>
    </row>
    <row r="27313" spans="1:3" x14ac:dyDescent="0.25">
      <c r="A27313">
        <v>1094.614</v>
      </c>
      <c r="B27313" t="s">
        <v>430</v>
      </c>
      <c r="C27313" t="s">
        <v>60</v>
      </c>
    </row>
    <row r="27314" spans="1:3" x14ac:dyDescent="0.25">
      <c r="A27314">
        <v>1094.615</v>
      </c>
      <c r="B27314" t="s">
        <v>336</v>
      </c>
      <c r="C27314" t="s">
        <v>99</v>
      </c>
    </row>
    <row r="27315" spans="1:3" x14ac:dyDescent="0.25">
      <c r="A27315">
        <v>1094.759</v>
      </c>
      <c r="B27315" t="s">
        <v>436</v>
      </c>
      <c r="C27315" t="s">
        <v>35</v>
      </c>
    </row>
    <row r="27316" spans="1:3" x14ac:dyDescent="0.25">
      <c r="A27316">
        <v>1094.787</v>
      </c>
      <c r="B27316" t="s">
        <v>437</v>
      </c>
      <c r="C27316" t="s">
        <v>20</v>
      </c>
    </row>
    <row r="27317" spans="1:3" x14ac:dyDescent="0.25">
      <c r="A27317">
        <v>1094.788</v>
      </c>
      <c r="B27317" t="s">
        <v>435</v>
      </c>
      <c r="C27317" t="s">
        <v>37</v>
      </c>
    </row>
    <row r="27318" spans="1:3" x14ac:dyDescent="0.25">
      <c r="A27318">
        <v>1094.7940000000001</v>
      </c>
      <c r="B27318" t="s">
        <v>344</v>
      </c>
      <c r="C27318" t="s">
        <v>80</v>
      </c>
    </row>
    <row r="27319" spans="1:3" x14ac:dyDescent="0.25">
      <c r="A27319">
        <v>1094.828</v>
      </c>
      <c r="B27319" t="s">
        <v>346</v>
      </c>
      <c r="C27319" t="s">
        <v>70</v>
      </c>
    </row>
    <row r="27320" spans="1:3" x14ac:dyDescent="0.25">
      <c r="A27320">
        <v>1094.83</v>
      </c>
      <c r="B27320" t="s">
        <v>342</v>
      </c>
      <c r="C27320" t="s">
        <v>81</v>
      </c>
    </row>
    <row r="27321" spans="1:3" x14ac:dyDescent="0.25">
      <c r="A27321">
        <v>1094.8399999999999</v>
      </c>
      <c r="B27321" t="s">
        <v>345</v>
      </c>
      <c r="C27321" t="s">
        <v>76</v>
      </c>
    </row>
    <row r="27322" spans="1:3" x14ac:dyDescent="0.25">
      <c r="A27322">
        <v>1094.8430000000001</v>
      </c>
      <c r="B27322" t="s">
        <v>341</v>
      </c>
      <c r="C27322" t="s">
        <v>82</v>
      </c>
    </row>
    <row r="27323" spans="1:3" x14ac:dyDescent="0.25">
      <c r="A27323">
        <v>1094.8440000000001</v>
      </c>
      <c r="B27323" t="s">
        <v>336</v>
      </c>
      <c r="C27323" t="s">
        <v>100</v>
      </c>
    </row>
    <row r="27324" spans="1:3" x14ac:dyDescent="0.25">
      <c r="A27324">
        <v>1094.8969999999999</v>
      </c>
      <c r="B27324" t="s">
        <v>222</v>
      </c>
      <c r="C27324" t="s">
        <v>126</v>
      </c>
    </row>
    <row r="27325" spans="1:3" x14ac:dyDescent="0.25">
      <c r="A27325">
        <v>1094.915</v>
      </c>
      <c r="B27325" t="s">
        <v>216</v>
      </c>
      <c r="C27325" t="s">
        <v>143</v>
      </c>
    </row>
    <row r="27326" spans="1:3" x14ac:dyDescent="0.25">
      <c r="A27326">
        <v>1094.9169999999999</v>
      </c>
      <c r="B27326" t="s">
        <v>218</v>
      </c>
      <c r="C27326" t="s">
        <v>134</v>
      </c>
    </row>
    <row r="27327" spans="1:3" x14ac:dyDescent="0.25">
      <c r="A27327">
        <v>1094.9179999999999</v>
      </c>
      <c r="B27327" t="s">
        <v>213</v>
      </c>
      <c r="C27327" t="s">
        <v>150</v>
      </c>
    </row>
    <row r="27328" spans="1:3" x14ac:dyDescent="0.25">
      <c r="A27328">
        <v>1094.943</v>
      </c>
      <c r="B27328" t="s">
        <v>436</v>
      </c>
      <c r="C27328" t="s">
        <v>36</v>
      </c>
    </row>
    <row r="27329" spans="1:3" x14ac:dyDescent="0.25">
      <c r="A27329">
        <v>1094.971</v>
      </c>
      <c r="B27329" t="s">
        <v>437</v>
      </c>
      <c r="C27329" t="s">
        <v>21</v>
      </c>
    </row>
    <row r="27330" spans="1:3" x14ac:dyDescent="0.25">
      <c r="A27330">
        <v>1095.019</v>
      </c>
      <c r="B27330" t="s">
        <v>432</v>
      </c>
      <c r="C27330" t="s">
        <v>54</v>
      </c>
    </row>
    <row r="27331" spans="1:3" x14ac:dyDescent="0.25">
      <c r="A27331">
        <v>1095.058</v>
      </c>
      <c r="B27331" t="s">
        <v>346</v>
      </c>
      <c r="C27331" t="s">
        <v>71</v>
      </c>
    </row>
    <row r="27332" spans="1:3" x14ac:dyDescent="0.25">
      <c r="A27332">
        <v>1095.067</v>
      </c>
      <c r="B27332" t="s">
        <v>114</v>
      </c>
      <c r="C27332" t="s">
        <v>263</v>
      </c>
    </row>
    <row r="27333" spans="1:3" x14ac:dyDescent="0.25">
      <c r="A27333">
        <v>1095.07</v>
      </c>
      <c r="B27333" t="s">
        <v>345</v>
      </c>
      <c r="C27333" t="s">
        <v>77</v>
      </c>
    </row>
    <row r="27334" spans="1:3" x14ac:dyDescent="0.25">
      <c r="A27334">
        <v>1095.0730000000001</v>
      </c>
      <c r="B27334" t="s">
        <v>341</v>
      </c>
      <c r="C27334" t="s">
        <v>83</v>
      </c>
    </row>
    <row r="27335" spans="1:3" x14ac:dyDescent="0.25">
      <c r="A27335">
        <v>1095.076</v>
      </c>
      <c r="B27335" t="s">
        <v>343</v>
      </c>
      <c r="C27335" t="s">
        <v>81</v>
      </c>
    </row>
    <row r="27336" spans="1:3" x14ac:dyDescent="0.25">
      <c r="A27336">
        <v>1095.105</v>
      </c>
      <c r="B27336" t="s">
        <v>338</v>
      </c>
      <c r="C27336" t="s">
        <v>97</v>
      </c>
    </row>
    <row r="27337" spans="1:3" x14ac:dyDescent="0.25">
      <c r="A27337">
        <v>1095.1189999999999</v>
      </c>
      <c r="B27337" t="s">
        <v>337</v>
      </c>
      <c r="C27337" t="s">
        <v>99</v>
      </c>
    </row>
    <row r="27338" spans="1:3" x14ac:dyDescent="0.25">
      <c r="A27338">
        <v>1095.154</v>
      </c>
      <c r="B27338" t="s">
        <v>437</v>
      </c>
      <c r="C27338" t="s">
        <v>22</v>
      </c>
    </row>
    <row r="27339" spans="1:3" x14ac:dyDescent="0.25">
      <c r="A27339">
        <v>1095.1659999999999</v>
      </c>
      <c r="B27339" t="s">
        <v>433</v>
      </c>
      <c r="C27339" t="s">
        <v>52</v>
      </c>
    </row>
    <row r="27340" spans="1:3" x14ac:dyDescent="0.25">
      <c r="A27340">
        <v>1095.192</v>
      </c>
      <c r="B27340" t="s">
        <v>436</v>
      </c>
      <c r="C27340" t="s">
        <v>37</v>
      </c>
    </row>
    <row r="27341" spans="1:3" x14ac:dyDescent="0.25">
      <c r="A27341">
        <v>1095.201</v>
      </c>
      <c r="B27341" t="s">
        <v>434</v>
      </c>
      <c r="C27341" t="s">
        <v>50</v>
      </c>
    </row>
    <row r="27342" spans="1:3" x14ac:dyDescent="0.25">
      <c r="A27342">
        <v>1095.203</v>
      </c>
      <c r="B27342" t="s">
        <v>432</v>
      </c>
      <c r="C27342" t="s">
        <v>55</v>
      </c>
    </row>
    <row r="27343" spans="1:3" x14ac:dyDescent="0.25">
      <c r="A27343">
        <v>1095.221</v>
      </c>
      <c r="B27343" t="s">
        <v>216</v>
      </c>
      <c r="C27343" t="s">
        <v>144</v>
      </c>
    </row>
    <row r="27344" spans="1:3" x14ac:dyDescent="0.25">
      <c r="A27344">
        <v>1095.2840000000001</v>
      </c>
      <c r="B27344" t="s">
        <v>214</v>
      </c>
      <c r="C27344" t="s">
        <v>149</v>
      </c>
    </row>
    <row r="27345" spans="1:3" x14ac:dyDescent="0.25">
      <c r="A27345">
        <v>1095.3340000000001</v>
      </c>
      <c r="B27345" t="s">
        <v>344</v>
      </c>
      <c r="C27345" t="s">
        <v>81</v>
      </c>
    </row>
    <row r="27346" spans="1:3" x14ac:dyDescent="0.25">
      <c r="A27346">
        <v>1095.345</v>
      </c>
      <c r="B27346" t="s">
        <v>339</v>
      </c>
      <c r="C27346" t="s">
        <v>94</v>
      </c>
    </row>
    <row r="27347" spans="1:3" x14ac:dyDescent="0.25">
      <c r="A27347">
        <v>1095.348</v>
      </c>
      <c r="B27347" t="s">
        <v>337</v>
      </c>
      <c r="C27347" t="s">
        <v>100</v>
      </c>
    </row>
    <row r="27348" spans="1:3" x14ac:dyDescent="0.25">
      <c r="A27348">
        <v>1095.374</v>
      </c>
      <c r="B27348" t="s">
        <v>438</v>
      </c>
      <c r="C27348" t="s">
        <v>8</v>
      </c>
    </row>
    <row r="27349" spans="1:3" x14ac:dyDescent="0.25">
      <c r="A27349">
        <v>1095.384</v>
      </c>
      <c r="B27349" t="s">
        <v>434</v>
      </c>
      <c r="C27349" t="s">
        <v>51</v>
      </c>
    </row>
    <row r="27350" spans="1:3" x14ac:dyDescent="0.25">
      <c r="A27350">
        <v>1095.5309999999999</v>
      </c>
      <c r="B27350" t="s">
        <v>435</v>
      </c>
      <c r="C27350" t="s">
        <v>38</v>
      </c>
    </row>
    <row r="27351" spans="1:3" x14ac:dyDescent="0.25">
      <c r="A27351">
        <v>1095.5319999999999</v>
      </c>
      <c r="B27351" t="s">
        <v>340</v>
      </c>
      <c r="C27351" t="s">
        <v>90</v>
      </c>
    </row>
    <row r="27352" spans="1:3" x14ac:dyDescent="0.25">
      <c r="A27352">
        <v>1095.5450000000001</v>
      </c>
      <c r="B27352" t="s">
        <v>215</v>
      </c>
      <c r="C27352" t="s">
        <v>145</v>
      </c>
    </row>
    <row r="27353" spans="1:3" x14ac:dyDescent="0.25">
      <c r="A27353">
        <v>1095.5530000000001</v>
      </c>
      <c r="B27353" t="s">
        <v>113</v>
      </c>
      <c r="C27353" t="s">
        <v>266</v>
      </c>
    </row>
    <row r="27354" spans="1:3" x14ac:dyDescent="0.25">
      <c r="A27354">
        <v>1095.556</v>
      </c>
      <c r="B27354" t="s">
        <v>439</v>
      </c>
      <c r="C27354" t="s">
        <v>6</v>
      </c>
    </row>
    <row r="27355" spans="1:3" x14ac:dyDescent="0.25">
      <c r="A27355">
        <v>1095.558</v>
      </c>
      <c r="B27355" t="s">
        <v>438</v>
      </c>
      <c r="C27355" t="s">
        <v>9</v>
      </c>
    </row>
    <row r="27356" spans="1:3" x14ac:dyDescent="0.25">
      <c r="A27356">
        <v>1095.5619999999999</v>
      </c>
      <c r="B27356" t="s">
        <v>350</v>
      </c>
      <c r="C27356" t="s">
        <v>64</v>
      </c>
    </row>
    <row r="27357" spans="1:3" x14ac:dyDescent="0.25">
      <c r="A27357">
        <v>1095.5740000000001</v>
      </c>
      <c r="B27357" t="s">
        <v>349</v>
      </c>
      <c r="C27357" t="s">
        <v>66</v>
      </c>
    </row>
    <row r="27358" spans="1:3" x14ac:dyDescent="0.25">
      <c r="A27358">
        <v>1095.575</v>
      </c>
      <c r="B27358" t="s">
        <v>339</v>
      </c>
      <c r="C27358" t="s">
        <v>95</v>
      </c>
    </row>
    <row r="27359" spans="1:3" x14ac:dyDescent="0.25">
      <c r="A27359">
        <v>1095.5899999999999</v>
      </c>
      <c r="B27359" t="s">
        <v>214</v>
      </c>
      <c r="C27359" t="s">
        <v>150</v>
      </c>
    </row>
    <row r="27360" spans="1:3" x14ac:dyDescent="0.25">
      <c r="A27360">
        <v>1095.596</v>
      </c>
      <c r="B27360" t="s">
        <v>435</v>
      </c>
      <c r="C27360" t="s">
        <v>39</v>
      </c>
    </row>
    <row r="27361" spans="1:3" x14ac:dyDescent="0.25">
      <c r="A27361">
        <v>1095.779</v>
      </c>
      <c r="B27361" t="s">
        <v>435</v>
      </c>
      <c r="C27361" t="s">
        <v>40</v>
      </c>
    </row>
    <row r="27362" spans="1:3" x14ac:dyDescent="0.25">
      <c r="A27362">
        <v>1095.818</v>
      </c>
      <c r="B27362" t="s">
        <v>431</v>
      </c>
      <c r="C27362" t="s">
        <v>58</v>
      </c>
    </row>
    <row r="27363" spans="1:3" x14ac:dyDescent="0.25">
      <c r="A27363">
        <v>1095.8389999999999</v>
      </c>
      <c r="B27363" t="s">
        <v>342</v>
      </c>
      <c r="C27363" t="s">
        <v>82</v>
      </c>
    </row>
    <row r="27364" spans="1:3" x14ac:dyDescent="0.25">
      <c r="A27364">
        <v>1095.8420000000001</v>
      </c>
      <c r="B27364" t="s">
        <v>340</v>
      </c>
      <c r="C27364" t="s">
        <v>91</v>
      </c>
    </row>
    <row r="27365" spans="1:3" x14ac:dyDescent="0.25">
      <c r="A27365">
        <v>1095.8530000000001</v>
      </c>
      <c r="B27365" t="s">
        <v>341</v>
      </c>
      <c r="C27365" t="s">
        <v>84</v>
      </c>
    </row>
    <row r="27366" spans="1:3" x14ac:dyDescent="0.25">
      <c r="A27366">
        <v>1095.934</v>
      </c>
      <c r="B27366" t="s">
        <v>436</v>
      </c>
      <c r="C27366" t="s">
        <v>38</v>
      </c>
    </row>
    <row r="27367" spans="1:3" x14ac:dyDescent="0.25">
      <c r="A27367">
        <v>1095.962</v>
      </c>
      <c r="B27367" t="s">
        <v>437</v>
      </c>
      <c r="C27367" t="s">
        <v>23</v>
      </c>
    </row>
    <row r="27368" spans="1:3" x14ac:dyDescent="0.25">
      <c r="A27368">
        <v>1095.999</v>
      </c>
      <c r="B27368" t="s">
        <v>436</v>
      </c>
      <c r="C27368" t="s">
        <v>39</v>
      </c>
    </row>
    <row r="27369" spans="1:3" x14ac:dyDescent="0.25">
      <c r="A27369">
        <v>1096.069</v>
      </c>
      <c r="B27369" t="s">
        <v>342</v>
      </c>
      <c r="C27369" t="s">
        <v>83</v>
      </c>
    </row>
    <row r="27370" spans="1:3" x14ac:dyDescent="0.25">
      <c r="A27370">
        <v>1096.079</v>
      </c>
      <c r="B27370" t="s">
        <v>345</v>
      </c>
      <c r="C27370" t="s">
        <v>78</v>
      </c>
    </row>
    <row r="27371" spans="1:3" x14ac:dyDescent="0.25">
      <c r="A27371">
        <v>1096.0820000000001</v>
      </c>
      <c r="B27371" t="s">
        <v>341</v>
      </c>
      <c r="C27371" t="s">
        <v>85</v>
      </c>
    </row>
    <row r="27372" spans="1:3" x14ac:dyDescent="0.25">
      <c r="A27372">
        <v>1096.0830000000001</v>
      </c>
      <c r="B27372" t="s">
        <v>336</v>
      </c>
      <c r="C27372" t="s">
        <v>101</v>
      </c>
    </row>
    <row r="27373" spans="1:3" x14ac:dyDescent="0.25">
      <c r="A27373">
        <v>1096.085</v>
      </c>
      <c r="B27373" t="s">
        <v>343</v>
      </c>
      <c r="C27373" t="s">
        <v>82</v>
      </c>
    </row>
    <row r="27374" spans="1:3" x14ac:dyDescent="0.25">
      <c r="A27374">
        <v>1096.115</v>
      </c>
      <c r="B27374" t="s">
        <v>338</v>
      </c>
      <c r="C27374" t="s">
        <v>99</v>
      </c>
    </row>
    <row r="27375" spans="1:3" x14ac:dyDescent="0.25">
      <c r="A27375">
        <v>1096.146</v>
      </c>
      <c r="B27375" t="s">
        <v>437</v>
      </c>
      <c r="C27375" t="s">
        <v>24</v>
      </c>
    </row>
    <row r="27376" spans="1:3" x14ac:dyDescent="0.25">
      <c r="A27376">
        <v>1096.183</v>
      </c>
      <c r="B27376" t="s">
        <v>436</v>
      </c>
      <c r="C27376" t="s">
        <v>40</v>
      </c>
    </row>
    <row r="27377" spans="1:3" x14ac:dyDescent="0.25">
      <c r="A27377">
        <v>1096.194</v>
      </c>
      <c r="B27377" t="s">
        <v>432</v>
      </c>
      <c r="C27377" t="s">
        <v>56</v>
      </c>
    </row>
    <row r="27378" spans="1:3" x14ac:dyDescent="0.25">
      <c r="A27378">
        <v>1096.241</v>
      </c>
      <c r="B27378" t="s">
        <v>220</v>
      </c>
      <c r="C27378" t="s">
        <v>128</v>
      </c>
    </row>
    <row r="27379" spans="1:3" x14ac:dyDescent="0.25">
      <c r="A27379">
        <v>1096.2449999999999</v>
      </c>
      <c r="B27379" t="s">
        <v>219</v>
      </c>
      <c r="C27379" t="s">
        <v>134</v>
      </c>
    </row>
    <row r="27380" spans="1:3" x14ac:dyDescent="0.25">
      <c r="A27380">
        <v>1096.249</v>
      </c>
      <c r="B27380" t="s">
        <v>217</v>
      </c>
      <c r="C27380" t="s">
        <v>139</v>
      </c>
    </row>
    <row r="27381" spans="1:3" x14ac:dyDescent="0.25">
      <c r="A27381">
        <v>1096.2629999999999</v>
      </c>
      <c r="B27381" t="s">
        <v>218</v>
      </c>
      <c r="C27381" t="s">
        <v>135</v>
      </c>
    </row>
    <row r="27382" spans="1:3" x14ac:dyDescent="0.25">
      <c r="A27382">
        <v>1096.297</v>
      </c>
      <c r="B27382" t="s">
        <v>346</v>
      </c>
      <c r="C27382" t="s">
        <v>72</v>
      </c>
    </row>
    <row r="27383" spans="1:3" x14ac:dyDescent="0.25">
      <c r="A27383">
        <v>1096.309</v>
      </c>
      <c r="B27383" t="s">
        <v>345</v>
      </c>
      <c r="C27383" t="s">
        <v>79</v>
      </c>
    </row>
    <row r="27384" spans="1:3" x14ac:dyDescent="0.25">
      <c r="A27384">
        <v>1096.3119999999999</v>
      </c>
      <c r="B27384" t="s">
        <v>341</v>
      </c>
      <c r="C27384" t="s">
        <v>87</v>
      </c>
    </row>
    <row r="27385" spans="1:3" x14ac:dyDescent="0.25">
      <c r="A27385">
        <v>1096.3140000000001</v>
      </c>
      <c r="B27385" t="s">
        <v>343</v>
      </c>
      <c r="C27385" t="s">
        <v>83</v>
      </c>
    </row>
    <row r="27386" spans="1:3" x14ac:dyDescent="0.25">
      <c r="A27386">
        <v>1096.3430000000001</v>
      </c>
      <c r="B27386" t="s">
        <v>344</v>
      </c>
      <c r="C27386" t="s">
        <v>82</v>
      </c>
    </row>
    <row r="27387" spans="1:3" x14ac:dyDescent="0.25">
      <c r="A27387">
        <v>1096.3440000000001</v>
      </c>
      <c r="B27387" t="s">
        <v>338</v>
      </c>
      <c r="C27387" t="s">
        <v>100</v>
      </c>
    </row>
    <row r="27388" spans="1:3" x14ac:dyDescent="0.25">
      <c r="A27388">
        <v>1096.375</v>
      </c>
      <c r="B27388" t="s">
        <v>434</v>
      </c>
      <c r="C27388" t="s">
        <v>52</v>
      </c>
    </row>
    <row r="27389" spans="1:3" x14ac:dyDescent="0.25">
      <c r="A27389">
        <v>1096.403</v>
      </c>
      <c r="B27389" t="s">
        <v>435</v>
      </c>
      <c r="C27389" t="s">
        <v>41</v>
      </c>
    </row>
    <row r="27390" spans="1:3" x14ac:dyDescent="0.25">
      <c r="A27390">
        <v>1096.405</v>
      </c>
      <c r="B27390" t="s">
        <v>433</v>
      </c>
      <c r="C27390" t="s">
        <v>53</v>
      </c>
    </row>
    <row r="27391" spans="1:3" x14ac:dyDescent="0.25">
      <c r="A27391">
        <v>1096.549</v>
      </c>
      <c r="B27391" t="s">
        <v>438</v>
      </c>
      <c r="C27391" t="s">
        <v>10</v>
      </c>
    </row>
    <row r="27392" spans="1:3" x14ac:dyDescent="0.25">
      <c r="A27392">
        <v>1096.569</v>
      </c>
      <c r="B27392" t="s">
        <v>218</v>
      </c>
      <c r="C27392" t="s">
        <v>136</v>
      </c>
    </row>
    <row r="27393" spans="1:3" x14ac:dyDescent="0.25">
      <c r="A27393">
        <v>1096.57</v>
      </c>
      <c r="B27393" t="s">
        <v>213</v>
      </c>
      <c r="C27393" t="s">
        <v>152</v>
      </c>
    </row>
    <row r="27394" spans="1:3" x14ac:dyDescent="0.25">
      <c r="A27394">
        <v>1096.5730000000001</v>
      </c>
      <c r="B27394" t="s">
        <v>344</v>
      </c>
      <c r="C27394" t="s">
        <v>83</v>
      </c>
    </row>
    <row r="27395" spans="1:3" x14ac:dyDescent="0.25">
      <c r="A27395">
        <v>1096.5730000000001</v>
      </c>
      <c r="B27395" t="s">
        <v>347</v>
      </c>
      <c r="C27395" t="s">
        <v>69</v>
      </c>
    </row>
    <row r="27396" spans="1:3" x14ac:dyDescent="0.25">
      <c r="A27396">
        <v>1096.578</v>
      </c>
      <c r="B27396" t="s">
        <v>437</v>
      </c>
      <c r="C27396" t="s">
        <v>25</v>
      </c>
    </row>
    <row r="27397" spans="1:3" x14ac:dyDescent="0.25">
      <c r="A27397">
        <v>1096.587</v>
      </c>
      <c r="B27397" t="s">
        <v>435</v>
      </c>
      <c r="C27397" t="s">
        <v>42</v>
      </c>
    </row>
    <row r="27398" spans="1:3" x14ac:dyDescent="0.25">
      <c r="A27398">
        <v>1096.587</v>
      </c>
      <c r="B27398" t="s">
        <v>337</v>
      </c>
      <c r="C27398" t="s">
        <v>101</v>
      </c>
    </row>
    <row r="27399" spans="1:3" x14ac:dyDescent="0.25">
      <c r="A27399">
        <v>1096.616</v>
      </c>
      <c r="B27399" t="s">
        <v>212</v>
      </c>
      <c r="C27399" t="s">
        <v>153</v>
      </c>
    </row>
    <row r="27400" spans="1:3" x14ac:dyDescent="0.25">
      <c r="A27400">
        <v>1096.758</v>
      </c>
      <c r="B27400" t="s">
        <v>440</v>
      </c>
      <c r="C27400" t="s">
        <v>4</v>
      </c>
    </row>
    <row r="27401" spans="1:3" x14ac:dyDescent="0.25">
      <c r="A27401">
        <v>1096.771</v>
      </c>
      <c r="B27401" t="s">
        <v>435</v>
      </c>
      <c r="C27401" t="s">
        <v>43</v>
      </c>
    </row>
    <row r="27402" spans="1:3" x14ac:dyDescent="0.25">
      <c r="A27402">
        <v>1096.806</v>
      </c>
      <c r="B27402" t="s">
        <v>436</v>
      </c>
      <c r="C27402" t="s">
        <v>41</v>
      </c>
    </row>
    <row r="27403" spans="1:3" x14ac:dyDescent="0.25">
      <c r="A27403">
        <v>1096.81</v>
      </c>
      <c r="B27403" t="s">
        <v>431</v>
      </c>
      <c r="C27403" t="s">
        <v>60</v>
      </c>
    </row>
    <row r="27404" spans="1:3" x14ac:dyDescent="0.25">
      <c r="A27404">
        <v>1096.8130000000001</v>
      </c>
      <c r="B27404" t="s">
        <v>349</v>
      </c>
      <c r="C27404" t="s">
        <v>68</v>
      </c>
    </row>
    <row r="27405" spans="1:3" x14ac:dyDescent="0.25">
      <c r="A27405">
        <v>1096.8140000000001</v>
      </c>
      <c r="B27405" t="s">
        <v>339</v>
      </c>
      <c r="C27405" t="s">
        <v>96</v>
      </c>
    </row>
    <row r="27406" spans="1:3" x14ac:dyDescent="0.25">
      <c r="A27406">
        <v>1096.848</v>
      </c>
      <c r="B27406" t="s">
        <v>342</v>
      </c>
      <c r="C27406" t="s">
        <v>84</v>
      </c>
    </row>
    <row r="27407" spans="1:3" x14ac:dyDescent="0.25">
      <c r="A27407">
        <v>1096.8510000000001</v>
      </c>
      <c r="B27407" t="s">
        <v>340</v>
      </c>
      <c r="C27407" t="s">
        <v>92</v>
      </c>
    </row>
    <row r="27408" spans="1:3" x14ac:dyDescent="0.25">
      <c r="A27408">
        <v>1096.873</v>
      </c>
      <c r="B27408" t="s">
        <v>216</v>
      </c>
      <c r="C27408" t="s">
        <v>145</v>
      </c>
    </row>
    <row r="27409" spans="1:3" x14ac:dyDescent="0.25">
      <c r="A27409">
        <v>1096.8969999999999</v>
      </c>
      <c r="B27409" t="s">
        <v>223</v>
      </c>
      <c r="C27409" t="s">
        <v>126</v>
      </c>
    </row>
    <row r="27410" spans="1:3" x14ac:dyDescent="0.25">
      <c r="A27410">
        <v>1096.99</v>
      </c>
      <c r="B27410" t="s">
        <v>436</v>
      </c>
      <c r="C27410" t="s">
        <v>42</v>
      </c>
    </row>
    <row r="27411" spans="1:3" x14ac:dyDescent="0.25">
      <c r="A27411">
        <v>1097.077</v>
      </c>
      <c r="B27411" t="s">
        <v>348</v>
      </c>
      <c r="C27411" t="s">
        <v>69</v>
      </c>
    </row>
    <row r="27412" spans="1:3" x14ac:dyDescent="0.25">
      <c r="A27412">
        <v>1097.078</v>
      </c>
      <c r="B27412" t="s">
        <v>342</v>
      </c>
      <c r="C27412" t="s">
        <v>85</v>
      </c>
    </row>
    <row r="27413" spans="1:3" x14ac:dyDescent="0.25">
      <c r="A27413">
        <v>1097.0809999999999</v>
      </c>
      <c r="B27413" t="s">
        <v>340</v>
      </c>
      <c r="C27413" t="s">
        <v>93</v>
      </c>
    </row>
    <row r="27414" spans="1:3" x14ac:dyDescent="0.25">
      <c r="A27414">
        <v>1097.0940000000001</v>
      </c>
      <c r="B27414" t="s">
        <v>343</v>
      </c>
      <c r="C27414" t="s">
        <v>84</v>
      </c>
    </row>
    <row r="27415" spans="1:3" x14ac:dyDescent="0.25">
      <c r="A27415">
        <v>1097.1369999999999</v>
      </c>
      <c r="B27415" t="s">
        <v>437</v>
      </c>
      <c r="C27415" t="s">
        <v>26</v>
      </c>
    </row>
    <row r="27416" spans="1:3" x14ac:dyDescent="0.25">
      <c r="A27416">
        <v>1097.1389999999999</v>
      </c>
      <c r="B27416" t="s">
        <v>335</v>
      </c>
      <c r="C27416" t="s">
        <v>104</v>
      </c>
    </row>
    <row r="27417" spans="1:3" x14ac:dyDescent="0.25">
      <c r="A27417">
        <v>1097.1610000000001</v>
      </c>
      <c r="B27417" t="s">
        <v>441</v>
      </c>
      <c r="C27417" t="s">
        <v>4</v>
      </c>
    </row>
    <row r="27418" spans="1:3" x14ac:dyDescent="0.25">
      <c r="A27418">
        <v>1097.174</v>
      </c>
      <c r="B27418" t="s">
        <v>436</v>
      </c>
      <c r="C27418" t="s">
        <v>43</v>
      </c>
    </row>
    <row r="27419" spans="1:3" x14ac:dyDescent="0.25">
      <c r="A27419">
        <v>1097.212</v>
      </c>
      <c r="B27419" t="s">
        <v>433</v>
      </c>
      <c r="C27419" t="s">
        <v>54</v>
      </c>
    </row>
    <row r="27420" spans="1:3" x14ac:dyDescent="0.25">
      <c r="A27420">
        <v>1097.241</v>
      </c>
      <c r="B27420" t="s">
        <v>224</v>
      </c>
      <c r="C27420" t="s">
        <v>126</v>
      </c>
    </row>
    <row r="27421" spans="1:3" x14ac:dyDescent="0.25">
      <c r="A27421">
        <v>1097.242</v>
      </c>
      <c r="B27421" t="s">
        <v>214</v>
      </c>
      <c r="C27421" t="s">
        <v>152</v>
      </c>
    </row>
    <row r="27422" spans="1:3" x14ac:dyDescent="0.25">
      <c r="A27422">
        <v>1097.308</v>
      </c>
      <c r="B27422" t="s">
        <v>342</v>
      </c>
      <c r="C27422" t="s">
        <v>87</v>
      </c>
    </row>
    <row r="27423" spans="1:3" x14ac:dyDescent="0.25">
      <c r="A27423">
        <v>1097.3209999999999</v>
      </c>
      <c r="B27423" t="s">
        <v>341</v>
      </c>
      <c r="C27423" t="s">
        <v>88</v>
      </c>
    </row>
    <row r="27424" spans="1:3" x14ac:dyDescent="0.25">
      <c r="A27424">
        <v>1097.3240000000001</v>
      </c>
      <c r="B27424" t="s">
        <v>343</v>
      </c>
      <c r="C27424" t="s">
        <v>85</v>
      </c>
    </row>
    <row r="27425" spans="1:3" x14ac:dyDescent="0.25">
      <c r="A27425">
        <v>1097.3520000000001</v>
      </c>
      <c r="B27425" t="s">
        <v>344</v>
      </c>
      <c r="C27425" t="s">
        <v>84</v>
      </c>
    </row>
    <row r="27426" spans="1:3" x14ac:dyDescent="0.25">
      <c r="A27426">
        <v>1097.385</v>
      </c>
      <c r="B27426" t="s">
        <v>437</v>
      </c>
      <c r="C27426" t="s">
        <v>27</v>
      </c>
    </row>
    <row r="27427" spans="1:3" x14ac:dyDescent="0.25">
      <c r="A27427">
        <v>1097.396</v>
      </c>
      <c r="B27427" t="s">
        <v>433</v>
      </c>
      <c r="C27427" t="s">
        <v>55</v>
      </c>
    </row>
    <row r="27428" spans="1:3" x14ac:dyDescent="0.25">
      <c r="A27428">
        <v>1097.5440000000001</v>
      </c>
      <c r="B27428" t="s">
        <v>114</v>
      </c>
      <c r="C27428" t="s">
        <v>266</v>
      </c>
    </row>
    <row r="27429" spans="1:3" x14ac:dyDescent="0.25">
      <c r="A27429">
        <v>1097.548</v>
      </c>
      <c r="B27429" t="s">
        <v>345</v>
      </c>
      <c r="C27429" t="s">
        <v>80</v>
      </c>
    </row>
    <row r="27430" spans="1:3" x14ac:dyDescent="0.25">
      <c r="A27430">
        <v>1097.5509999999999</v>
      </c>
      <c r="B27430" t="s">
        <v>341</v>
      </c>
      <c r="C27430" t="s">
        <v>89</v>
      </c>
    </row>
    <row r="27431" spans="1:3" x14ac:dyDescent="0.25">
      <c r="A27431">
        <v>1097.5530000000001</v>
      </c>
      <c r="B27431" t="s">
        <v>343</v>
      </c>
      <c r="C27431" t="s">
        <v>87</v>
      </c>
    </row>
    <row r="27432" spans="1:3" x14ac:dyDescent="0.25">
      <c r="A27432">
        <v>1097.569</v>
      </c>
      <c r="B27432" t="s">
        <v>437</v>
      </c>
      <c r="C27432" t="s">
        <v>28</v>
      </c>
    </row>
    <row r="27433" spans="1:3" x14ac:dyDescent="0.25">
      <c r="A27433">
        <v>1097.578</v>
      </c>
      <c r="B27433" t="s">
        <v>435</v>
      </c>
      <c r="C27433" t="s">
        <v>44</v>
      </c>
    </row>
    <row r="27434" spans="1:3" x14ac:dyDescent="0.25">
      <c r="A27434">
        <v>1097.5820000000001</v>
      </c>
      <c r="B27434" t="s">
        <v>344</v>
      </c>
      <c r="C27434" t="s">
        <v>85</v>
      </c>
    </row>
    <row r="27435" spans="1:3" x14ac:dyDescent="0.25">
      <c r="A27435">
        <v>1097.5820000000001</v>
      </c>
      <c r="B27435" t="s">
        <v>347</v>
      </c>
      <c r="C27435" t="s">
        <v>70</v>
      </c>
    </row>
    <row r="27436" spans="1:3" x14ac:dyDescent="0.25">
      <c r="A27436">
        <v>1097.5830000000001</v>
      </c>
      <c r="B27436" t="s">
        <v>338</v>
      </c>
      <c r="C27436" t="s">
        <v>101</v>
      </c>
    </row>
    <row r="27437" spans="1:3" x14ac:dyDescent="0.25">
      <c r="A27437">
        <v>1097.5909999999999</v>
      </c>
      <c r="B27437" t="s">
        <v>219</v>
      </c>
      <c r="C27437" t="s">
        <v>135</v>
      </c>
    </row>
    <row r="27438" spans="1:3" x14ac:dyDescent="0.25">
      <c r="A27438">
        <v>1097.5940000000001</v>
      </c>
      <c r="B27438" t="s">
        <v>217</v>
      </c>
      <c r="C27438" t="s">
        <v>141</v>
      </c>
    </row>
    <row r="27439" spans="1:3" x14ac:dyDescent="0.25">
      <c r="A27439">
        <v>1097.6099999999999</v>
      </c>
      <c r="B27439" t="s">
        <v>215</v>
      </c>
      <c r="C27439" t="s">
        <v>147</v>
      </c>
    </row>
    <row r="27440" spans="1:3" x14ac:dyDescent="0.25">
      <c r="A27440">
        <v>1097.615</v>
      </c>
      <c r="B27440" t="s">
        <v>434</v>
      </c>
      <c r="C27440" t="s">
        <v>53</v>
      </c>
    </row>
    <row r="27441" spans="1:3" x14ac:dyDescent="0.25">
      <c r="A27441">
        <v>1097.7619999999999</v>
      </c>
      <c r="B27441" t="s">
        <v>435</v>
      </c>
      <c r="C27441" t="s">
        <v>45</v>
      </c>
    </row>
    <row r="27442" spans="1:3" x14ac:dyDescent="0.25">
      <c r="A27442">
        <v>1097.8119999999999</v>
      </c>
      <c r="B27442" t="s">
        <v>344</v>
      </c>
      <c r="C27442" t="s">
        <v>87</v>
      </c>
    </row>
    <row r="27443" spans="1:3" x14ac:dyDescent="0.25">
      <c r="A27443">
        <v>1097.8119999999999</v>
      </c>
      <c r="B27443" t="s">
        <v>347</v>
      </c>
      <c r="C27443" t="s">
        <v>71</v>
      </c>
    </row>
    <row r="27444" spans="1:3" x14ac:dyDescent="0.25">
      <c r="A27444">
        <v>1097.835</v>
      </c>
      <c r="B27444" t="s">
        <v>430</v>
      </c>
      <c r="C27444" t="s">
        <v>61</v>
      </c>
    </row>
    <row r="27445" spans="1:3" x14ac:dyDescent="0.25">
      <c r="A27445">
        <v>1097.893</v>
      </c>
      <c r="B27445" t="s">
        <v>220</v>
      </c>
      <c r="C27445" t="s">
        <v>130</v>
      </c>
    </row>
    <row r="27446" spans="1:3" x14ac:dyDescent="0.25">
      <c r="A27446">
        <v>1097.8969999999999</v>
      </c>
      <c r="B27446" t="s">
        <v>219</v>
      </c>
      <c r="C27446" t="s">
        <v>136</v>
      </c>
    </row>
    <row r="27447" spans="1:3" x14ac:dyDescent="0.25">
      <c r="A27447">
        <v>1097.9010000000001</v>
      </c>
      <c r="B27447" t="s">
        <v>217</v>
      </c>
      <c r="C27447" t="s">
        <v>142</v>
      </c>
    </row>
    <row r="27448" spans="1:3" x14ac:dyDescent="0.25">
      <c r="A27448">
        <v>1097.97</v>
      </c>
      <c r="B27448" t="s">
        <v>439</v>
      </c>
      <c r="C27448" t="s">
        <v>7</v>
      </c>
    </row>
    <row r="27449" spans="1:3" x14ac:dyDescent="0.25">
      <c r="A27449">
        <v>1097.972</v>
      </c>
      <c r="B27449" t="s">
        <v>438</v>
      </c>
      <c r="C27449" t="s">
        <v>11</v>
      </c>
    </row>
    <row r="27450" spans="1:3" x14ac:dyDescent="0.25">
      <c r="A27450">
        <v>1097.9780000000001</v>
      </c>
      <c r="B27450" t="s">
        <v>211</v>
      </c>
      <c r="C27450" t="s">
        <v>157</v>
      </c>
    </row>
    <row r="27451" spans="1:3" x14ac:dyDescent="0.25">
      <c r="A27451">
        <v>1097.981</v>
      </c>
      <c r="B27451" t="s">
        <v>436</v>
      </c>
      <c r="C27451" t="s">
        <v>44</v>
      </c>
    </row>
    <row r="27452" spans="1:3" x14ac:dyDescent="0.25">
      <c r="A27452">
        <v>1098.076</v>
      </c>
      <c r="B27452" t="s">
        <v>346</v>
      </c>
      <c r="C27452" t="s">
        <v>74</v>
      </c>
    </row>
    <row r="27453" spans="1:3" x14ac:dyDescent="0.25">
      <c r="A27453">
        <v>1098.086</v>
      </c>
      <c r="B27453" t="s">
        <v>348</v>
      </c>
      <c r="C27453" t="s">
        <v>70</v>
      </c>
    </row>
    <row r="27454" spans="1:3" x14ac:dyDescent="0.25">
      <c r="A27454">
        <v>1098.088</v>
      </c>
      <c r="B27454" t="s">
        <v>345</v>
      </c>
      <c r="C27454" t="s">
        <v>81</v>
      </c>
    </row>
    <row r="27455" spans="1:3" x14ac:dyDescent="0.25">
      <c r="A27455">
        <v>1098.0899999999999</v>
      </c>
      <c r="B27455" t="s">
        <v>340</v>
      </c>
      <c r="C27455" t="s">
        <v>94</v>
      </c>
    </row>
    <row r="27456" spans="1:3" x14ac:dyDescent="0.25">
      <c r="A27456">
        <v>1098.165</v>
      </c>
      <c r="B27456" t="s">
        <v>436</v>
      </c>
      <c r="C27456" t="s">
        <v>45</v>
      </c>
    </row>
    <row r="27457" spans="1:3" x14ac:dyDescent="0.25">
      <c r="A27457">
        <v>1098.193</v>
      </c>
      <c r="B27457" t="s">
        <v>437</v>
      </c>
      <c r="C27457" t="s">
        <v>29</v>
      </c>
    </row>
    <row r="27458" spans="1:3" x14ac:dyDescent="0.25">
      <c r="A27458">
        <v>1098.221</v>
      </c>
      <c r="B27458" t="s">
        <v>218</v>
      </c>
      <c r="C27458" t="s">
        <v>137</v>
      </c>
    </row>
    <row r="27459" spans="1:3" x14ac:dyDescent="0.25">
      <c r="A27459">
        <v>1098.268</v>
      </c>
      <c r="B27459" t="s">
        <v>212</v>
      </c>
      <c r="C27459" t="s">
        <v>155</v>
      </c>
    </row>
    <row r="27460" spans="1:3" x14ac:dyDescent="0.25">
      <c r="A27460">
        <v>1098.316</v>
      </c>
      <c r="B27460" t="s">
        <v>348</v>
      </c>
      <c r="C27460" t="s">
        <v>71</v>
      </c>
    </row>
    <row r="27461" spans="1:3" x14ac:dyDescent="0.25">
      <c r="A27461">
        <v>1098.317</v>
      </c>
      <c r="B27461" t="s">
        <v>342</v>
      </c>
      <c r="C27461" t="s">
        <v>88</v>
      </c>
    </row>
    <row r="27462" spans="1:3" x14ac:dyDescent="0.25">
      <c r="A27462">
        <v>1098.32</v>
      </c>
      <c r="B27462" t="s">
        <v>340</v>
      </c>
      <c r="C27462" t="s">
        <v>95</v>
      </c>
    </row>
    <row r="27463" spans="1:3" x14ac:dyDescent="0.25">
      <c r="A27463">
        <v>1098.3630000000001</v>
      </c>
      <c r="B27463" t="s">
        <v>339</v>
      </c>
      <c r="C27463" t="s">
        <v>97</v>
      </c>
    </row>
    <row r="27464" spans="1:3" x14ac:dyDescent="0.25">
      <c r="A27464">
        <v>1098.376</v>
      </c>
      <c r="B27464" t="s">
        <v>437</v>
      </c>
      <c r="C27464" t="s">
        <v>30</v>
      </c>
    </row>
    <row r="27465" spans="1:3" x14ac:dyDescent="0.25">
      <c r="A27465">
        <v>1098.3869999999999</v>
      </c>
      <c r="B27465" t="s">
        <v>433</v>
      </c>
      <c r="C27465" t="s">
        <v>56</v>
      </c>
    </row>
    <row r="27466" spans="1:3" x14ac:dyDescent="0.25">
      <c r="A27466">
        <v>1098.422</v>
      </c>
      <c r="B27466" t="s">
        <v>434</v>
      </c>
      <c r="C27466" t="s">
        <v>54</v>
      </c>
    </row>
    <row r="27467" spans="1:3" x14ac:dyDescent="0.25">
      <c r="A27467">
        <v>1098.425</v>
      </c>
      <c r="B27467" t="s">
        <v>432</v>
      </c>
      <c r="C27467" t="s">
        <v>58</v>
      </c>
    </row>
    <row r="27468" spans="1:3" x14ac:dyDescent="0.25">
      <c r="A27468">
        <v>1098.547</v>
      </c>
      <c r="B27468" t="s">
        <v>342</v>
      </c>
      <c r="C27468" t="s">
        <v>89</v>
      </c>
    </row>
    <row r="27469" spans="1:3" x14ac:dyDescent="0.25">
      <c r="A27469">
        <v>1098.56</v>
      </c>
      <c r="B27469" t="s">
        <v>437</v>
      </c>
      <c r="C27469" t="s">
        <v>31</v>
      </c>
    </row>
    <row r="27470" spans="1:3" x14ac:dyDescent="0.25">
      <c r="A27470">
        <v>1098.5630000000001</v>
      </c>
      <c r="B27470" t="s">
        <v>343</v>
      </c>
      <c r="C27470" t="s">
        <v>88</v>
      </c>
    </row>
    <row r="27471" spans="1:3" x14ac:dyDescent="0.25">
      <c r="A27471">
        <v>1098.569</v>
      </c>
      <c r="B27471" t="s">
        <v>225</v>
      </c>
      <c r="C27471" t="s">
        <v>126</v>
      </c>
    </row>
    <row r="27472" spans="1:3" x14ac:dyDescent="0.25">
      <c r="A27472">
        <v>1098.5730000000001</v>
      </c>
      <c r="B27472" t="s">
        <v>221</v>
      </c>
      <c r="C27472" t="s">
        <v>128</v>
      </c>
    </row>
    <row r="27473" spans="1:3" x14ac:dyDescent="0.25">
      <c r="A27473">
        <v>1098.606</v>
      </c>
      <c r="B27473" t="s">
        <v>434</v>
      </c>
      <c r="C27473" t="s">
        <v>55</v>
      </c>
    </row>
    <row r="27474" spans="1:3" x14ac:dyDescent="0.25">
      <c r="A27474">
        <v>1098.7529999999999</v>
      </c>
      <c r="B27474" t="s">
        <v>435</v>
      </c>
      <c r="C27474" t="s">
        <v>46</v>
      </c>
    </row>
    <row r="27475" spans="1:3" x14ac:dyDescent="0.25">
      <c r="A27475">
        <v>1098.777</v>
      </c>
      <c r="B27475" t="s">
        <v>439</v>
      </c>
      <c r="C27475" t="s">
        <v>8</v>
      </c>
    </row>
    <row r="27476" spans="1:3" x14ac:dyDescent="0.25">
      <c r="A27476">
        <v>1098.78</v>
      </c>
      <c r="B27476" t="s">
        <v>438</v>
      </c>
      <c r="C27476" t="s">
        <v>12</v>
      </c>
    </row>
    <row r="27477" spans="1:3" x14ac:dyDescent="0.25">
      <c r="A27477">
        <v>1098.79</v>
      </c>
      <c r="B27477" t="s">
        <v>341</v>
      </c>
      <c r="C27477" t="s">
        <v>90</v>
      </c>
    </row>
    <row r="27478" spans="1:3" x14ac:dyDescent="0.25">
      <c r="A27478">
        <v>1098.7919999999999</v>
      </c>
      <c r="B27478" t="s">
        <v>343</v>
      </c>
      <c r="C27478" t="s">
        <v>89</v>
      </c>
    </row>
    <row r="27479" spans="1:3" x14ac:dyDescent="0.25">
      <c r="A27479">
        <v>1098.82</v>
      </c>
      <c r="B27479" t="s">
        <v>351</v>
      </c>
      <c r="C27479" t="s">
        <v>64</v>
      </c>
    </row>
    <row r="27480" spans="1:3" x14ac:dyDescent="0.25">
      <c r="A27480">
        <v>1098.8209999999999</v>
      </c>
      <c r="B27480" t="s">
        <v>344</v>
      </c>
      <c r="C27480" t="s">
        <v>88</v>
      </c>
    </row>
    <row r="27481" spans="1:3" x14ac:dyDescent="0.25">
      <c r="A27481">
        <v>1098.8710000000001</v>
      </c>
      <c r="B27481" t="s">
        <v>336</v>
      </c>
      <c r="C27481" t="s">
        <v>102</v>
      </c>
    </row>
    <row r="27482" spans="1:3" x14ac:dyDescent="0.25">
      <c r="A27482">
        <v>1098.9380000000001</v>
      </c>
      <c r="B27482" t="s">
        <v>216</v>
      </c>
      <c r="C27482" t="s">
        <v>147</v>
      </c>
    </row>
    <row r="27483" spans="1:3" x14ac:dyDescent="0.25">
      <c r="A27483">
        <v>1098.9559999999999</v>
      </c>
      <c r="B27483" t="s">
        <v>215</v>
      </c>
      <c r="C27483" t="s">
        <v>149</v>
      </c>
    </row>
    <row r="27484" spans="1:3" x14ac:dyDescent="0.25">
      <c r="A27484">
        <v>1098.961</v>
      </c>
      <c r="B27484" t="s">
        <v>439</v>
      </c>
      <c r="C27484" t="s">
        <v>9</v>
      </c>
    </row>
    <row r="27485" spans="1:3" x14ac:dyDescent="0.25">
      <c r="A27485">
        <v>1098.963</v>
      </c>
      <c r="B27485" t="s">
        <v>438</v>
      </c>
      <c r="C27485" t="s">
        <v>13</v>
      </c>
    </row>
    <row r="27486" spans="1:3" x14ac:dyDescent="0.25">
      <c r="A27486">
        <v>1099.001</v>
      </c>
      <c r="B27486" t="s">
        <v>435</v>
      </c>
      <c r="C27486" t="s">
        <v>47</v>
      </c>
    </row>
    <row r="27487" spans="1:3" x14ac:dyDescent="0.25">
      <c r="A27487">
        <v>1099.05</v>
      </c>
      <c r="B27487" t="s">
        <v>344</v>
      </c>
      <c r="C27487" t="s">
        <v>89</v>
      </c>
    </row>
    <row r="27488" spans="1:3" x14ac:dyDescent="0.25">
      <c r="A27488">
        <v>1099.0509999999999</v>
      </c>
      <c r="B27488" t="s">
        <v>347</v>
      </c>
      <c r="C27488" t="s">
        <v>72</v>
      </c>
    </row>
    <row r="27489" spans="1:3" x14ac:dyDescent="0.25">
      <c r="A27489">
        <v>1099.075</v>
      </c>
      <c r="B27489" t="s">
        <v>117</v>
      </c>
      <c r="C27489" t="s">
        <v>248</v>
      </c>
    </row>
    <row r="27490" spans="1:3" x14ac:dyDescent="0.25">
      <c r="A27490">
        <v>1099.0809999999999</v>
      </c>
      <c r="B27490" t="s">
        <v>115</v>
      </c>
      <c r="C27490" t="s">
        <v>252</v>
      </c>
    </row>
    <row r="27491" spans="1:3" x14ac:dyDescent="0.25">
      <c r="A27491">
        <v>1099.085</v>
      </c>
      <c r="B27491" t="s">
        <v>346</v>
      </c>
      <c r="C27491" t="s">
        <v>76</v>
      </c>
    </row>
    <row r="27492" spans="1:3" x14ac:dyDescent="0.25">
      <c r="A27492">
        <v>1099.097</v>
      </c>
      <c r="B27492" t="s">
        <v>345</v>
      </c>
      <c r="C27492" t="s">
        <v>82</v>
      </c>
    </row>
    <row r="27493" spans="1:3" x14ac:dyDescent="0.25">
      <c r="A27493">
        <v>1099.0999999999999</v>
      </c>
      <c r="B27493" t="s">
        <v>341</v>
      </c>
      <c r="C27493" t="s">
        <v>91</v>
      </c>
    </row>
    <row r="27494" spans="1:3" x14ac:dyDescent="0.25">
      <c r="A27494">
        <v>1099.1559999999999</v>
      </c>
      <c r="B27494" t="s">
        <v>436</v>
      </c>
      <c r="C27494" t="s">
        <v>46</v>
      </c>
    </row>
    <row r="27495" spans="1:3" x14ac:dyDescent="0.25">
      <c r="A27495">
        <v>1099.184</v>
      </c>
      <c r="B27495" t="s">
        <v>437</v>
      </c>
      <c r="C27495" t="s">
        <v>32</v>
      </c>
    </row>
    <row r="27496" spans="1:3" x14ac:dyDescent="0.25">
      <c r="A27496">
        <v>1099.2460000000001</v>
      </c>
      <c r="B27496" t="s">
        <v>217</v>
      </c>
      <c r="C27496" t="s">
        <v>143</v>
      </c>
    </row>
    <row r="27497" spans="1:3" x14ac:dyDescent="0.25">
      <c r="A27497">
        <v>1099.2619999999999</v>
      </c>
      <c r="B27497" t="s">
        <v>215</v>
      </c>
      <c r="C27497" t="s">
        <v>150</v>
      </c>
    </row>
    <row r="27498" spans="1:3" x14ac:dyDescent="0.25">
      <c r="A27498">
        <v>1099.3119999999999</v>
      </c>
      <c r="B27498" t="s">
        <v>352</v>
      </c>
      <c r="C27498" t="s">
        <v>64</v>
      </c>
    </row>
    <row r="27499" spans="1:3" x14ac:dyDescent="0.25">
      <c r="A27499">
        <v>1099.3150000000001</v>
      </c>
      <c r="B27499" t="s">
        <v>346</v>
      </c>
      <c r="C27499" t="s">
        <v>77</v>
      </c>
    </row>
    <row r="27500" spans="1:3" x14ac:dyDescent="0.25">
      <c r="A27500">
        <v>1099.327</v>
      </c>
      <c r="B27500" t="s">
        <v>345</v>
      </c>
      <c r="C27500" t="s">
        <v>83</v>
      </c>
    </row>
    <row r="27501" spans="1:3" x14ac:dyDescent="0.25">
      <c r="A27501">
        <v>1099.364</v>
      </c>
      <c r="B27501" t="s">
        <v>442</v>
      </c>
      <c r="C27501" t="s">
        <v>4</v>
      </c>
    </row>
    <row r="27502" spans="1:3" x14ac:dyDescent="0.25">
      <c r="A27502">
        <v>1099.367</v>
      </c>
      <c r="B27502" t="s">
        <v>437</v>
      </c>
      <c r="C27502" t="s">
        <v>33</v>
      </c>
    </row>
    <row r="27503" spans="1:3" x14ac:dyDescent="0.25">
      <c r="A27503">
        <v>1099.3720000000001</v>
      </c>
      <c r="B27503" t="s">
        <v>339</v>
      </c>
      <c r="C27503" t="s">
        <v>99</v>
      </c>
    </row>
    <row r="27504" spans="1:3" x14ac:dyDescent="0.25">
      <c r="A27504">
        <v>1099.375</v>
      </c>
      <c r="B27504" t="s">
        <v>337</v>
      </c>
      <c r="C27504" t="s">
        <v>102</v>
      </c>
    </row>
    <row r="27505" spans="1:3" x14ac:dyDescent="0.25">
      <c r="A27505">
        <v>1099.404</v>
      </c>
      <c r="B27505" t="s">
        <v>436</v>
      </c>
      <c r="C27505" t="s">
        <v>47</v>
      </c>
    </row>
    <row r="27506" spans="1:3" x14ac:dyDescent="0.25">
      <c r="A27506">
        <v>1099.4159999999999</v>
      </c>
      <c r="B27506" t="s">
        <v>432</v>
      </c>
      <c r="C27506" t="s">
        <v>60</v>
      </c>
    </row>
    <row r="27507" spans="1:3" x14ac:dyDescent="0.25">
      <c r="A27507">
        <v>1099.549</v>
      </c>
      <c r="B27507" t="s">
        <v>219</v>
      </c>
      <c r="C27507" t="s">
        <v>137</v>
      </c>
    </row>
    <row r="27508" spans="1:3" x14ac:dyDescent="0.25">
      <c r="A27508">
        <v>1099.5509999999999</v>
      </c>
      <c r="B27508" t="s">
        <v>437</v>
      </c>
      <c r="C27508" t="s">
        <v>34</v>
      </c>
    </row>
    <row r="27509" spans="1:3" x14ac:dyDescent="0.25">
      <c r="A27509">
        <v>1099.5519999999999</v>
      </c>
      <c r="B27509" t="s">
        <v>217</v>
      </c>
      <c r="C27509" t="s">
        <v>144</v>
      </c>
    </row>
    <row r="27510" spans="1:3" x14ac:dyDescent="0.25">
      <c r="A27510">
        <v>1099.5550000000001</v>
      </c>
      <c r="B27510" t="s">
        <v>348</v>
      </c>
      <c r="C27510" t="s">
        <v>72</v>
      </c>
    </row>
    <row r="27511" spans="1:3" x14ac:dyDescent="0.25">
      <c r="A27511">
        <v>1099.559</v>
      </c>
      <c r="B27511" t="s">
        <v>340</v>
      </c>
      <c r="C27511" t="s">
        <v>96</v>
      </c>
    </row>
    <row r="27512" spans="1:3" x14ac:dyDescent="0.25">
      <c r="A27512">
        <v>1099.597</v>
      </c>
      <c r="B27512" t="s">
        <v>434</v>
      </c>
      <c r="C27512" t="s">
        <v>56</v>
      </c>
    </row>
    <row r="27513" spans="1:3" x14ac:dyDescent="0.25">
      <c r="A27513">
        <v>1099.6020000000001</v>
      </c>
      <c r="B27513" t="s">
        <v>339</v>
      </c>
      <c r="C27513" t="s">
        <v>100</v>
      </c>
    </row>
    <row r="27514" spans="1:3" x14ac:dyDescent="0.25">
      <c r="A27514">
        <v>1099.771</v>
      </c>
      <c r="B27514" t="s">
        <v>438</v>
      </c>
      <c r="C27514" t="s">
        <v>14</v>
      </c>
    </row>
    <row r="27515" spans="1:3" x14ac:dyDescent="0.25">
      <c r="A27515">
        <v>1099.7850000000001</v>
      </c>
      <c r="B27515" t="s">
        <v>342</v>
      </c>
      <c r="C27515" t="s">
        <v>90</v>
      </c>
    </row>
    <row r="27516" spans="1:3" x14ac:dyDescent="0.25">
      <c r="A27516">
        <v>1099.809</v>
      </c>
      <c r="B27516" t="s">
        <v>435</v>
      </c>
      <c r="C27516" t="s">
        <v>48</v>
      </c>
    </row>
    <row r="27517" spans="1:3" x14ac:dyDescent="0.25">
      <c r="A27517">
        <v>1099.816</v>
      </c>
      <c r="B27517" t="s">
        <v>353</v>
      </c>
      <c r="C27517" t="s">
        <v>64</v>
      </c>
    </row>
    <row r="27518" spans="1:3" x14ac:dyDescent="0.25">
      <c r="A27518">
        <v>1099.819</v>
      </c>
      <c r="B27518" t="s">
        <v>350</v>
      </c>
      <c r="C27518" t="s">
        <v>66</v>
      </c>
    </row>
    <row r="27519" spans="1:3" x14ac:dyDescent="0.25">
      <c r="A27519">
        <v>1099.8309999999999</v>
      </c>
      <c r="B27519" t="s">
        <v>349</v>
      </c>
      <c r="C27519" t="s">
        <v>69</v>
      </c>
    </row>
    <row r="27520" spans="1:3" x14ac:dyDescent="0.25">
      <c r="A27520">
        <v>1099.952</v>
      </c>
      <c r="B27520" t="s">
        <v>439</v>
      </c>
      <c r="C27520" t="s">
        <v>10</v>
      </c>
    </row>
    <row r="27521" spans="1:3" x14ac:dyDescent="0.25">
      <c r="A27521">
        <v>1099.954</v>
      </c>
      <c r="B27521" t="s">
        <v>438</v>
      </c>
      <c r="C27521" t="s">
        <v>15</v>
      </c>
    </row>
    <row r="27522" spans="1:3" x14ac:dyDescent="0.25">
      <c r="A27522">
        <v>1099.992</v>
      </c>
      <c r="B27522" t="s">
        <v>435</v>
      </c>
      <c r="C27522" t="s">
        <v>49</v>
      </c>
    </row>
    <row r="27523" spans="1:3" x14ac:dyDescent="0.25">
      <c r="A27523">
        <v>1100.0309999999999</v>
      </c>
      <c r="B27523" t="s">
        <v>343</v>
      </c>
      <c r="C27523" t="s">
        <v>90</v>
      </c>
    </row>
    <row r="27524" spans="1:3" x14ac:dyDescent="0.25">
      <c r="A27524">
        <v>1100.0309999999999</v>
      </c>
      <c r="B27524" t="s">
        <v>431</v>
      </c>
      <c r="C27524" t="s">
        <v>61</v>
      </c>
    </row>
    <row r="27525" spans="1:3" x14ac:dyDescent="0.25">
      <c r="A27525">
        <v>1100.096</v>
      </c>
      <c r="B27525" t="s">
        <v>342</v>
      </c>
      <c r="C27525" t="s">
        <v>91</v>
      </c>
    </row>
    <row r="27526" spans="1:3" x14ac:dyDescent="0.25">
      <c r="A27526">
        <v>1100.106</v>
      </c>
      <c r="B27526" t="s">
        <v>345</v>
      </c>
      <c r="C27526" t="s">
        <v>84</v>
      </c>
    </row>
    <row r="27527" spans="1:3" x14ac:dyDescent="0.25">
      <c r="A27527">
        <v>1100.1089999999999</v>
      </c>
      <c r="B27527" t="s">
        <v>341</v>
      </c>
      <c r="C27527" t="s">
        <v>92</v>
      </c>
    </row>
    <row r="27528" spans="1:3" x14ac:dyDescent="0.25">
      <c r="A27528">
        <v>1100.1099999999999</v>
      </c>
      <c r="B27528" t="s">
        <v>336</v>
      </c>
      <c r="C27528" t="s">
        <v>103</v>
      </c>
    </row>
    <row r="27529" spans="1:3" x14ac:dyDescent="0.25">
      <c r="A27529">
        <v>1100.163</v>
      </c>
      <c r="B27529" t="s">
        <v>440</v>
      </c>
      <c r="C27529" t="s">
        <v>5</v>
      </c>
    </row>
    <row r="27530" spans="1:3" x14ac:dyDescent="0.25">
      <c r="A27530">
        <v>1100.212</v>
      </c>
      <c r="B27530" t="s">
        <v>436</v>
      </c>
      <c r="C27530" t="s">
        <v>48</v>
      </c>
    </row>
    <row r="27531" spans="1:3" x14ac:dyDescent="0.25">
      <c r="A27531">
        <v>1100.2249999999999</v>
      </c>
      <c r="B27531" t="s">
        <v>221</v>
      </c>
      <c r="C27531" t="s">
        <v>130</v>
      </c>
    </row>
    <row r="27532" spans="1:3" x14ac:dyDescent="0.25">
      <c r="A27532">
        <v>1100.2840000000001</v>
      </c>
      <c r="B27532" t="s">
        <v>216</v>
      </c>
      <c r="C27532" t="s">
        <v>149</v>
      </c>
    </row>
    <row r="27533" spans="1:3" x14ac:dyDescent="0.25">
      <c r="A27533">
        <v>1100.288</v>
      </c>
      <c r="B27533" t="s">
        <v>213</v>
      </c>
      <c r="C27533" t="s">
        <v>153</v>
      </c>
    </row>
    <row r="27534" spans="1:3" x14ac:dyDescent="0.25">
      <c r="A27534">
        <v>1100.289</v>
      </c>
      <c r="B27534" t="s">
        <v>344</v>
      </c>
      <c r="C27534" t="s">
        <v>90</v>
      </c>
    </row>
    <row r="27535" spans="1:3" x14ac:dyDescent="0.25">
      <c r="A27535">
        <v>1100.3240000000001</v>
      </c>
      <c r="B27535" t="s">
        <v>346</v>
      </c>
      <c r="C27535" t="s">
        <v>78</v>
      </c>
    </row>
    <row r="27536" spans="1:3" x14ac:dyDescent="0.25">
      <c r="A27536">
        <v>1100.336</v>
      </c>
      <c r="B27536" t="s">
        <v>345</v>
      </c>
      <c r="C27536" t="s">
        <v>85</v>
      </c>
    </row>
    <row r="27537" spans="1:3" x14ac:dyDescent="0.25">
      <c r="A27537">
        <v>1100.3389999999999</v>
      </c>
      <c r="B27537" t="s">
        <v>341</v>
      </c>
      <c r="C27537" t="s">
        <v>93</v>
      </c>
    </row>
    <row r="27538" spans="1:3" x14ac:dyDescent="0.25">
      <c r="A27538">
        <v>1100.3420000000001</v>
      </c>
      <c r="B27538" t="s">
        <v>343</v>
      </c>
      <c r="C27538" t="s">
        <v>91</v>
      </c>
    </row>
    <row r="27539" spans="1:3" x14ac:dyDescent="0.25">
      <c r="A27539">
        <v>1100.3579999999999</v>
      </c>
      <c r="B27539" t="s">
        <v>437</v>
      </c>
      <c r="C27539" t="s">
        <v>35</v>
      </c>
    </row>
    <row r="27540" spans="1:3" x14ac:dyDescent="0.25">
      <c r="A27540">
        <v>1100.3710000000001</v>
      </c>
      <c r="B27540" t="s">
        <v>338</v>
      </c>
      <c r="C27540" t="s">
        <v>102</v>
      </c>
    </row>
    <row r="27541" spans="1:3" x14ac:dyDescent="0.25">
      <c r="A27541">
        <v>1100.395</v>
      </c>
      <c r="B27541" t="s">
        <v>436</v>
      </c>
      <c r="C27541" t="s">
        <v>49</v>
      </c>
    </row>
    <row r="27542" spans="1:3" x14ac:dyDescent="0.25">
      <c r="A27542">
        <v>1100.5419999999999</v>
      </c>
      <c r="B27542" t="s">
        <v>437</v>
      </c>
      <c r="C27542" t="s">
        <v>36</v>
      </c>
    </row>
    <row r="27543" spans="1:3" x14ac:dyDescent="0.25">
      <c r="A27543">
        <v>1100.5540000000001</v>
      </c>
      <c r="B27543" t="s">
        <v>346</v>
      </c>
      <c r="C27543" t="s">
        <v>79</v>
      </c>
    </row>
    <row r="27544" spans="1:3" x14ac:dyDescent="0.25">
      <c r="A27544">
        <v>1100.566</v>
      </c>
      <c r="B27544" t="s">
        <v>345</v>
      </c>
      <c r="C27544" t="s">
        <v>87</v>
      </c>
    </row>
    <row r="27545" spans="1:3" x14ac:dyDescent="0.25">
      <c r="A27545">
        <v>1100.567</v>
      </c>
      <c r="B27545" t="s">
        <v>441</v>
      </c>
      <c r="C27545" t="s">
        <v>5</v>
      </c>
    </row>
    <row r="27546" spans="1:3" x14ac:dyDescent="0.25">
      <c r="A27546">
        <v>1100.5730000000001</v>
      </c>
      <c r="B27546" t="s">
        <v>222</v>
      </c>
      <c r="C27546" t="s">
        <v>128</v>
      </c>
    </row>
    <row r="27547" spans="1:3" x14ac:dyDescent="0.25">
      <c r="A27547">
        <v>1100.5899999999999</v>
      </c>
      <c r="B27547" t="s">
        <v>216</v>
      </c>
      <c r="C27547" t="s">
        <v>150</v>
      </c>
    </row>
    <row r="27548" spans="1:3" x14ac:dyDescent="0.25">
      <c r="A27548">
        <v>1100.5930000000001</v>
      </c>
      <c r="B27548" t="s">
        <v>218</v>
      </c>
      <c r="C27548" t="s">
        <v>139</v>
      </c>
    </row>
    <row r="27549" spans="1:3" x14ac:dyDescent="0.25">
      <c r="A27549">
        <v>1100.5999999999999</v>
      </c>
      <c r="B27549" t="s">
        <v>344</v>
      </c>
      <c r="C27549" t="s">
        <v>91</v>
      </c>
    </row>
    <row r="27550" spans="1:3" x14ac:dyDescent="0.25">
      <c r="A27550">
        <v>1100.614</v>
      </c>
      <c r="B27550" t="s">
        <v>337</v>
      </c>
      <c r="C27550" t="s">
        <v>103</v>
      </c>
    </row>
    <row r="27551" spans="1:3" x14ac:dyDescent="0.25">
      <c r="A27551">
        <v>1100.6179999999999</v>
      </c>
      <c r="B27551" t="s">
        <v>433</v>
      </c>
      <c r="C27551" t="s">
        <v>58</v>
      </c>
    </row>
    <row r="27552" spans="1:3" x14ac:dyDescent="0.25">
      <c r="A27552">
        <v>1100.79</v>
      </c>
      <c r="B27552" t="s">
        <v>437</v>
      </c>
      <c r="C27552" t="s">
        <v>37</v>
      </c>
    </row>
    <row r="27553" spans="1:3" x14ac:dyDescent="0.25">
      <c r="A27553">
        <v>1100.8</v>
      </c>
      <c r="B27553" t="s">
        <v>435</v>
      </c>
      <c r="C27553" t="s">
        <v>50</v>
      </c>
    </row>
    <row r="27554" spans="1:3" x14ac:dyDescent="0.25">
      <c r="A27554">
        <v>1100.83</v>
      </c>
      <c r="B27554" t="s">
        <v>347</v>
      </c>
      <c r="C27554" t="s">
        <v>74</v>
      </c>
    </row>
    <row r="27555" spans="1:3" x14ac:dyDescent="0.25">
      <c r="A27555">
        <v>1100.8399999999999</v>
      </c>
      <c r="B27555" t="s">
        <v>349</v>
      </c>
      <c r="C27555" t="s">
        <v>70</v>
      </c>
    </row>
    <row r="27556" spans="1:3" x14ac:dyDescent="0.25">
      <c r="A27556">
        <v>1100.8409999999999</v>
      </c>
      <c r="B27556" t="s">
        <v>339</v>
      </c>
      <c r="C27556" t="s">
        <v>101</v>
      </c>
    </row>
    <row r="27557" spans="1:3" x14ac:dyDescent="0.25">
      <c r="A27557">
        <v>1100.914</v>
      </c>
      <c r="B27557" t="s">
        <v>215</v>
      </c>
      <c r="C27557" t="s">
        <v>152</v>
      </c>
    </row>
    <row r="27558" spans="1:3" x14ac:dyDescent="0.25">
      <c r="A27558">
        <v>1100.9449999999999</v>
      </c>
      <c r="B27558" t="s">
        <v>438</v>
      </c>
      <c r="C27558" t="s">
        <v>16</v>
      </c>
    </row>
    <row r="27559" spans="1:3" x14ac:dyDescent="0.25">
      <c r="A27559">
        <v>1100.96</v>
      </c>
      <c r="B27559" t="s">
        <v>214</v>
      </c>
      <c r="C27559" t="s">
        <v>153</v>
      </c>
    </row>
    <row r="27560" spans="1:3" x14ac:dyDescent="0.25">
      <c r="A27560">
        <v>1100.9829999999999</v>
      </c>
      <c r="B27560" t="s">
        <v>435</v>
      </c>
      <c r="C27560" t="s">
        <v>51</v>
      </c>
    </row>
    <row r="27561" spans="1:3" x14ac:dyDescent="0.25">
      <c r="A27561">
        <v>1101.058</v>
      </c>
      <c r="B27561" t="s">
        <v>350</v>
      </c>
      <c r="C27561" t="s">
        <v>68</v>
      </c>
    </row>
    <row r="27562" spans="1:3" x14ac:dyDescent="0.25">
      <c r="A27562">
        <v>1101.07</v>
      </c>
      <c r="B27562" t="s">
        <v>349</v>
      </c>
      <c r="C27562" t="s">
        <v>71</v>
      </c>
    </row>
    <row r="27563" spans="1:3" x14ac:dyDescent="0.25">
      <c r="A27563">
        <v>1101.105</v>
      </c>
      <c r="B27563" t="s">
        <v>342</v>
      </c>
      <c r="C27563" t="s">
        <v>92</v>
      </c>
    </row>
    <row r="27564" spans="1:3" x14ac:dyDescent="0.25">
      <c r="A27564">
        <v>1101.1079999999999</v>
      </c>
      <c r="B27564" t="s">
        <v>340</v>
      </c>
      <c r="C27564" t="s">
        <v>97</v>
      </c>
    </row>
    <row r="27565" spans="1:3" x14ac:dyDescent="0.25">
      <c r="A27565">
        <v>1101.1289999999999</v>
      </c>
      <c r="B27565" t="s">
        <v>113</v>
      </c>
      <c r="C27565" t="s">
        <v>270</v>
      </c>
    </row>
    <row r="27566" spans="1:3" x14ac:dyDescent="0.25">
      <c r="A27566">
        <v>1101.154</v>
      </c>
      <c r="B27566" t="s">
        <v>440</v>
      </c>
      <c r="C27566" t="s">
        <v>6</v>
      </c>
    </row>
    <row r="27567" spans="1:3" x14ac:dyDescent="0.25">
      <c r="A27567">
        <v>1101.203</v>
      </c>
      <c r="B27567" t="s">
        <v>436</v>
      </c>
      <c r="C27567" t="s">
        <v>50</v>
      </c>
    </row>
    <row r="27568" spans="1:3" x14ac:dyDescent="0.25">
      <c r="A27568">
        <v>1101.204</v>
      </c>
      <c r="B27568" t="s">
        <v>217</v>
      </c>
      <c r="C27568" t="s">
        <v>145</v>
      </c>
    </row>
    <row r="27569" spans="1:3" x14ac:dyDescent="0.25">
      <c r="A27569">
        <v>1101.3340000000001</v>
      </c>
      <c r="B27569" t="s">
        <v>348</v>
      </c>
      <c r="C27569" t="s">
        <v>74</v>
      </c>
    </row>
    <row r="27570" spans="1:3" x14ac:dyDescent="0.25">
      <c r="A27570">
        <v>1101.335</v>
      </c>
      <c r="B27570" t="s">
        <v>342</v>
      </c>
      <c r="C27570" t="s">
        <v>93</v>
      </c>
    </row>
    <row r="27571" spans="1:3" x14ac:dyDescent="0.25">
      <c r="A27571">
        <v>1101.348</v>
      </c>
      <c r="B27571" t="s">
        <v>341</v>
      </c>
      <c r="C27571" t="s">
        <v>94</v>
      </c>
    </row>
    <row r="27572" spans="1:3" x14ac:dyDescent="0.25">
      <c r="A27572">
        <v>1101.3510000000001</v>
      </c>
      <c r="B27572" t="s">
        <v>343</v>
      </c>
      <c r="C27572" t="s">
        <v>92</v>
      </c>
    </row>
    <row r="27573" spans="1:3" x14ac:dyDescent="0.25">
      <c r="A27573">
        <v>1101.375</v>
      </c>
      <c r="B27573" t="s">
        <v>439</v>
      </c>
      <c r="C27573" t="s">
        <v>11</v>
      </c>
    </row>
    <row r="27574" spans="1:3" x14ac:dyDescent="0.25">
      <c r="A27574">
        <v>1101.3779999999999</v>
      </c>
      <c r="B27574" t="s">
        <v>438</v>
      </c>
      <c r="C27574" t="s">
        <v>17</v>
      </c>
    </row>
    <row r="27575" spans="1:3" x14ac:dyDescent="0.25">
      <c r="A27575">
        <v>1101.386</v>
      </c>
      <c r="B27575" t="s">
        <v>436</v>
      </c>
      <c r="C27575" t="s">
        <v>51</v>
      </c>
    </row>
    <row r="27576" spans="1:3" x14ac:dyDescent="0.25">
      <c r="A27576">
        <v>1101.5329999999999</v>
      </c>
      <c r="B27576" t="s">
        <v>437</v>
      </c>
      <c r="C27576" t="s">
        <v>38</v>
      </c>
    </row>
    <row r="27577" spans="1:3" x14ac:dyDescent="0.25">
      <c r="A27577">
        <v>1101.558</v>
      </c>
      <c r="B27577" t="s">
        <v>441</v>
      </c>
      <c r="C27577" t="s">
        <v>6</v>
      </c>
    </row>
    <row r="27578" spans="1:3" x14ac:dyDescent="0.25">
      <c r="A27578">
        <v>1101.558</v>
      </c>
      <c r="B27578" t="s">
        <v>115</v>
      </c>
      <c r="C27578" t="s">
        <v>255</v>
      </c>
    </row>
    <row r="27579" spans="1:3" x14ac:dyDescent="0.25">
      <c r="A27579">
        <v>1101.575</v>
      </c>
      <c r="B27579" t="s">
        <v>345</v>
      </c>
      <c r="C27579" t="s">
        <v>88</v>
      </c>
    </row>
    <row r="27580" spans="1:3" x14ac:dyDescent="0.25">
      <c r="A27580">
        <v>1101.578</v>
      </c>
      <c r="B27580" t="s">
        <v>341</v>
      </c>
      <c r="C27580" t="s">
        <v>95</v>
      </c>
    </row>
    <row r="27581" spans="1:3" x14ac:dyDescent="0.25">
      <c r="A27581">
        <v>1101.58</v>
      </c>
      <c r="B27581" t="s">
        <v>343</v>
      </c>
      <c r="C27581" t="s">
        <v>93</v>
      </c>
    </row>
    <row r="27582" spans="1:3" x14ac:dyDescent="0.25">
      <c r="A27582">
        <v>1101.598</v>
      </c>
      <c r="B27582" t="s">
        <v>437</v>
      </c>
      <c r="C27582" t="s">
        <v>39</v>
      </c>
    </row>
    <row r="27583" spans="1:3" x14ac:dyDescent="0.25">
      <c r="A27583">
        <v>1101.6089999999999</v>
      </c>
      <c r="B27583" t="s">
        <v>433</v>
      </c>
      <c r="C27583" t="s">
        <v>60</v>
      </c>
    </row>
    <row r="27584" spans="1:3" x14ac:dyDescent="0.25">
      <c r="A27584">
        <v>1101.6089999999999</v>
      </c>
      <c r="B27584" t="s">
        <v>344</v>
      </c>
      <c r="C27584" t="s">
        <v>92</v>
      </c>
    </row>
    <row r="27585" spans="1:3" x14ac:dyDescent="0.25">
      <c r="A27585">
        <v>1101.6099999999999</v>
      </c>
      <c r="B27585" t="s">
        <v>338</v>
      </c>
      <c r="C27585" t="s">
        <v>103</v>
      </c>
    </row>
    <row r="27586" spans="1:3" x14ac:dyDescent="0.25">
      <c r="A27586">
        <v>1101.7809999999999</v>
      </c>
      <c r="B27586" t="s">
        <v>437</v>
      </c>
      <c r="C27586" t="s">
        <v>40</v>
      </c>
    </row>
    <row r="27587" spans="1:3" x14ac:dyDescent="0.25">
      <c r="A27587">
        <v>1101.7919999999999</v>
      </c>
      <c r="B27587" t="s">
        <v>346</v>
      </c>
      <c r="C27587" t="s">
        <v>80</v>
      </c>
    </row>
    <row r="27588" spans="1:3" x14ac:dyDescent="0.25">
      <c r="A27588">
        <v>1101.8040000000001</v>
      </c>
      <c r="B27588" t="s">
        <v>345</v>
      </c>
      <c r="C27588" t="s">
        <v>89</v>
      </c>
    </row>
    <row r="27589" spans="1:3" x14ac:dyDescent="0.25">
      <c r="A27589">
        <v>1101.828</v>
      </c>
      <c r="B27589" t="s">
        <v>434</v>
      </c>
      <c r="C27589" t="s">
        <v>58</v>
      </c>
    </row>
    <row r="27590" spans="1:3" x14ac:dyDescent="0.25">
      <c r="A27590">
        <v>1101.8389999999999</v>
      </c>
      <c r="B27590" t="s">
        <v>344</v>
      </c>
      <c r="C27590" t="s">
        <v>93</v>
      </c>
    </row>
    <row r="27591" spans="1:3" x14ac:dyDescent="0.25">
      <c r="A27591">
        <v>1101.8389999999999</v>
      </c>
      <c r="B27591" t="s">
        <v>347</v>
      </c>
      <c r="C27591" t="s">
        <v>76</v>
      </c>
    </row>
    <row r="27592" spans="1:3" x14ac:dyDescent="0.25">
      <c r="A27592">
        <v>1101.9169999999999</v>
      </c>
      <c r="B27592" t="s">
        <v>220</v>
      </c>
      <c r="C27592" t="s">
        <v>134</v>
      </c>
    </row>
    <row r="27593" spans="1:3" x14ac:dyDescent="0.25">
      <c r="A27593">
        <v>1101.921</v>
      </c>
      <c r="B27593" t="s">
        <v>219</v>
      </c>
      <c r="C27593" t="s">
        <v>139</v>
      </c>
    </row>
    <row r="27594" spans="1:3" x14ac:dyDescent="0.25">
      <c r="A27594">
        <v>1101.9380000000001</v>
      </c>
      <c r="B27594" t="s">
        <v>218</v>
      </c>
      <c r="C27594" t="s">
        <v>141</v>
      </c>
    </row>
    <row r="27595" spans="1:3" x14ac:dyDescent="0.25">
      <c r="A27595">
        <v>1101.94</v>
      </c>
      <c r="B27595" t="s">
        <v>213</v>
      </c>
      <c r="C27595" t="s">
        <v>155</v>
      </c>
    </row>
    <row r="27596" spans="1:3" x14ac:dyDescent="0.25">
      <c r="A27596">
        <v>1101.9739999999999</v>
      </c>
      <c r="B27596" t="s">
        <v>435</v>
      </c>
      <c r="C27596" t="s">
        <v>52</v>
      </c>
    </row>
    <row r="27597" spans="1:3" x14ac:dyDescent="0.25">
      <c r="A27597">
        <v>1102.069</v>
      </c>
      <c r="B27597" t="s">
        <v>347</v>
      </c>
      <c r="C27597" t="s">
        <v>77</v>
      </c>
    </row>
    <row r="27598" spans="1:3" x14ac:dyDescent="0.25">
      <c r="A27598">
        <v>1102.08</v>
      </c>
      <c r="B27598" t="s">
        <v>116</v>
      </c>
      <c r="C27598" t="s">
        <v>252</v>
      </c>
    </row>
    <row r="27599" spans="1:3" x14ac:dyDescent="0.25">
      <c r="A27599">
        <v>1102.117</v>
      </c>
      <c r="B27599" t="s">
        <v>340</v>
      </c>
      <c r="C27599" t="s">
        <v>99</v>
      </c>
    </row>
    <row r="27600" spans="1:3" x14ac:dyDescent="0.25">
      <c r="A27600">
        <v>1102.183</v>
      </c>
      <c r="B27600" t="s">
        <v>439</v>
      </c>
      <c r="C27600" t="s">
        <v>12</v>
      </c>
    </row>
    <row r="27601" spans="1:3" x14ac:dyDescent="0.25">
      <c r="A27601">
        <v>1102.1849999999999</v>
      </c>
      <c r="B27601" t="s">
        <v>438</v>
      </c>
      <c r="C27601" t="s">
        <v>18</v>
      </c>
    </row>
    <row r="27602" spans="1:3" x14ac:dyDescent="0.25">
      <c r="A27602">
        <v>1102.2239999999999</v>
      </c>
      <c r="B27602" t="s">
        <v>222</v>
      </c>
      <c r="C27602" t="s">
        <v>130</v>
      </c>
    </row>
    <row r="27603" spans="1:3" x14ac:dyDescent="0.25">
      <c r="A27603">
        <v>1102.242</v>
      </c>
      <c r="B27603" t="s">
        <v>216</v>
      </c>
      <c r="C27603" t="s">
        <v>152</v>
      </c>
    </row>
    <row r="27604" spans="1:3" x14ac:dyDescent="0.25">
      <c r="A27604">
        <v>1102.2449999999999</v>
      </c>
      <c r="B27604" t="s">
        <v>218</v>
      </c>
      <c r="C27604" t="s">
        <v>142</v>
      </c>
    </row>
    <row r="27605" spans="1:3" x14ac:dyDescent="0.25">
      <c r="A27605">
        <v>1102.309</v>
      </c>
      <c r="B27605" t="s">
        <v>349</v>
      </c>
      <c r="C27605" t="s">
        <v>72</v>
      </c>
    </row>
    <row r="27606" spans="1:3" x14ac:dyDescent="0.25">
      <c r="A27606">
        <v>1102.3330000000001</v>
      </c>
      <c r="B27606" t="s">
        <v>346</v>
      </c>
      <c r="C27606" t="s">
        <v>81</v>
      </c>
    </row>
    <row r="27607" spans="1:3" x14ac:dyDescent="0.25">
      <c r="A27607">
        <v>1102.3430000000001</v>
      </c>
      <c r="B27607" t="s">
        <v>348</v>
      </c>
      <c r="C27607" t="s">
        <v>76</v>
      </c>
    </row>
    <row r="27608" spans="1:3" x14ac:dyDescent="0.25">
      <c r="A27608">
        <v>1102.3440000000001</v>
      </c>
      <c r="B27608" t="s">
        <v>342</v>
      </c>
      <c r="C27608" t="s">
        <v>94</v>
      </c>
    </row>
    <row r="27609" spans="1:3" x14ac:dyDescent="0.25">
      <c r="A27609">
        <v>1102.347</v>
      </c>
      <c r="B27609" t="s">
        <v>340</v>
      </c>
      <c r="C27609" t="s">
        <v>100</v>
      </c>
    </row>
    <row r="27610" spans="1:3" x14ac:dyDescent="0.25">
      <c r="A27610">
        <v>1102.366</v>
      </c>
      <c r="B27610" t="s">
        <v>439</v>
      </c>
      <c r="C27610" t="s">
        <v>13</v>
      </c>
    </row>
    <row r="27611" spans="1:3" x14ac:dyDescent="0.25">
      <c r="A27611">
        <v>1102.3689999999999</v>
      </c>
      <c r="B27611" t="s">
        <v>438</v>
      </c>
      <c r="C27611" t="s">
        <v>19</v>
      </c>
    </row>
    <row r="27612" spans="1:3" x14ac:dyDescent="0.25">
      <c r="A27612">
        <v>1102.3779999999999</v>
      </c>
      <c r="B27612" t="s">
        <v>436</v>
      </c>
      <c r="C27612" t="s">
        <v>52</v>
      </c>
    </row>
    <row r="27613" spans="1:3" x14ac:dyDescent="0.25">
      <c r="A27613">
        <v>1102.405</v>
      </c>
      <c r="B27613" t="s">
        <v>437</v>
      </c>
      <c r="C27613" t="s">
        <v>41</v>
      </c>
    </row>
    <row r="27614" spans="1:3" x14ac:dyDescent="0.25">
      <c r="A27614">
        <v>1102.5609999999999</v>
      </c>
      <c r="B27614" t="s">
        <v>354</v>
      </c>
      <c r="C27614" t="s">
        <v>64</v>
      </c>
    </row>
    <row r="27615" spans="1:3" x14ac:dyDescent="0.25">
      <c r="A27615">
        <v>1102.5719999999999</v>
      </c>
      <c r="B27615" t="s">
        <v>223</v>
      </c>
      <c r="C27615" t="s">
        <v>128</v>
      </c>
    </row>
    <row r="27616" spans="1:3" x14ac:dyDescent="0.25">
      <c r="A27616">
        <v>1102.5730000000001</v>
      </c>
      <c r="B27616" t="s">
        <v>348</v>
      </c>
      <c r="C27616" t="s">
        <v>77</v>
      </c>
    </row>
    <row r="27617" spans="1:3" x14ac:dyDescent="0.25">
      <c r="A27617">
        <v>1102.5740000000001</v>
      </c>
      <c r="B27617" t="s">
        <v>342</v>
      </c>
      <c r="C27617" t="s">
        <v>95</v>
      </c>
    </row>
    <row r="27618" spans="1:3" x14ac:dyDescent="0.25">
      <c r="A27618">
        <v>1102.5889999999999</v>
      </c>
      <c r="B27618" t="s">
        <v>437</v>
      </c>
      <c r="C27618" t="s">
        <v>42</v>
      </c>
    </row>
    <row r="27619" spans="1:3" x14ac:dyDescent="0.25">
      <c r="A27619">
        <v>1102.5899999999999</v>
      </c>
      <c r="B27619" t="s">
        <v>343</v>
      </c>
      <c r="C27619" t="s">
        <v>94</v>
      </c>
    </row>
    <row r="27620" spans="1:3" x14ac:dyDescent="0.25">
      <c r="A27620">
        <v>1102.6120000000001</v>
      </c>
      <c r="B27620" t="s">
        <v>214</v>
      </c>
      <c r="C27620" t="s">
        <v>155</v>
      </c>
    </row>
    <row r="27621" spans="1:3" x14ac:dyDescent="0.25">
      <c r="A27621">
        <v>1102.6379999999999</v>
      </c>
      <c r="B27621" t="s">
        <v>432</v>
      </c>
      <c r="C27621" t="s">
        <v>61</v>
      </c>
    </row>
    <row r="27622" spans="1:3" x14ac:dyDescent="0.25">
      <c r="A27622">
        <v>1102.77</v>
      </c>
      <c r="B27622" t="s">
        <v>442</v>
      </c>
      <c r="C27622" t="s">
        <v>5</v>
      </c>
    </row>
    <row r="27623" spans="1:3" x14ac:dyDescent="0.25">
      <c r="A27623">
        <v>1102.7729999999999</v>
      </c>
      <c r="B27623" t="s">
        <v>437</v>
      </c>
      <c r="C27623" t="s">
        <v>43</v>
      </c>
    </row>
    <row r="27624" spans="1:3" x14ac:dyDescent="0.25">
      <c r="A27624">
        <v>1102.817</v>
      </c>
      <c r="B27624" t="s">
        <v>341</v>
      </c>
      <c r="C27624" t="s">
        <v>96</v>
      </c>
    </row>
    <row r="27625" spans="1:3" x14ac:dyDescent="0.25">
      <c r="A27625">
        <v>1102.819</v>
      </c>
      <c r="B27625" t="s">
        <v>434</v>
      </c>
      <c r="C27625" t="s">
        <v>60</v>
      </c>
    </row>
    <row r="27626" spans="1:3" x14ac:dyDescent="0.25">
      <c r="A27626">
        <v>1102.819</v>
      </c>
      <c r="B27626" t="s">
        <v>343</v>
      </c>
      <c r="C27626" t="s">
        <v>95</v>
      </c>
    </row>
    <row r="27627" spans="1:3" x14ac:dyDescent="0.25">
      <c r="A27627">
        <v>1102.848</v>
      </c>
      <c r="B27627" t="s">
        <v>344</v>
      </c>
      <c r="C27627" t="s">
        <v>94</v>
      </c>
    </row>
    <row r="27628" spans="1:3" x14ac:dyDescent="0.25">
      <c r="A27628">
        <v>1102.9169999999999</v>
      </c>
      <c r="B27628" t="s">
        <v>224</v>
      </c>
      <c r="C27628" t="s">
        <v>128</v>
      </c>
    </row>
    <row r="27629" spans="1:3" x14ac:dyDescent="0.25">
      <c r="A27629">
        <v>1102.992</v>
      </c>
      <c r="B27629" t="s">
        <v>438</v>
      </c>
      <c r="C27629" t="s">
        <v>20</v>
      </c>
    </row>
    <row r="27630" spans="1:3" x14ac:dyDescent="0.25">
      <c r="A27630">
        <v>1103.0429999999999</v>
      </c>
      <c r="B27630" t="s">
        <v>345</v>
      </c>
      <c r="C27630" t="s">
        <v>90</v>
      </c>
    </row>
    <row r="27631" spans="1:3" x14ac:dyDescent="0.25">
      <c r="A27631">
        <v>1103.077</v>
      </c>
      <c r="B27631" t="s">
        <v>351</v>
      </c>
      <c r="C27631" t="s">
        <v>66</v>
      </c>
    </row>
    <row r="27632" spans="1:3" x14ac:dyDescent="0.25">
      <c r="A27632">
        <v>1103.078</v>
      </c>
      <c r="B27632" t="s">
        <v>344</v>
      </c>
      <c r="C27632" t="s">
        <v>95</v>
      </c>
    </row>
    <row r="27633" spans="1:3" x14ac:dyDescent="0.25">
      <c r="A27633">
        <v>1103.078</v>
      </c>
      <c r="B27633" t="s">
        <v>347</v>
      </c>
      <c r="C27633" t="s">
        <v>78</v>
      </c>
    </row>
    <row r="27634" spans="1:3" x14ac:dyDescent="0.25">
      <c r="A27634">
        <v>1103.1210000000001</v>
      </c>
      <c r="B27634" t="s">
        <v>114</v>
      </c>
      <c r="C27634" t="s">
        <v>270</v>
      </c>
    </row>
    <row r="27635" spans="1:3" x14ac:dyDescent="0.25">
      <c r="A27635">
        <v>1103.174</v>
      </c>
      <c r="B27635" t="s">
        <v>439</v>
      </c>
      <c r="C27635" t="s">
        <v>14</v>
      </c>
    </row>
    <row r="27636" spans="1:3" x14ac:dyDescent="0.25">
      <c r="A27636">
        <v>1103.1759999999999</v>
      </c>
      <c r="B27636" t="s">
        <v>438</v>
      </c>
      <c r="C27636" t="s">
        <v>21</v>
      </c>
    </row>
    <row r="27637" spans="1:3" x14ac:dyDescent="0.25">
      <c r="A27637">
        <v>1103.2139999999999</v>
      </c>
      <c r="B27637" t="s">
        <v>435</v>
      </c>
      <c r="C27637" t="s">
        <v>53</v>
      </c>
    </row>
    <row r="27638" spans="1:3" x14ac:dyDescent="0.25">
      <c r="A27638">
        <v>1103.2619999999999</v>
      </c>
      <c r="B27638" t="s">
        <v>220</v>
      </c>
      <c r="C27638" t="s">
        <v>135</v>
      </c>
    </row>
    <row r="27639" spans="1:3" x14ac:dyDescent="0.25">
      <c r="A27639">
        <v>1103.2660000000001</v>
      </c>
      <c r="B27639" t="s">
        <v>219</v>
      </c>
      <c r="C27639" t="s">
        <v>141</v>
      </c>
    </row>
    <row r="27640" spans="1:3" x14ac:dyDescent="0.25">
      <c r="A27640">
        <v>1103.27</v>
      </c>
      <c r="B27640" t="s">
        <v>217</v>
      </c>
      <c r="C27640" t="s">
        <v>147</v>
      </c>
    </row>
    <row r="27641" spans="1:3" x14ac:dyDescent="0.25">
      <c r="A27641">
        <v>1103.307</v>
      </c>
      <c r="B27641" t="s">
        <v>347</v>
      </c>
      <c r="C27641" t="s">
        <v>79</v>
      </c>
    </row>
    <row r="27642" spans="1:3" x14ac:dyDescent="0.25">
      <c r="A27642">
        <v>1103.3420000000001</v>
      </c>
      <c r="B27642" t="s">
        <v>346</v>
      </c>
      <c r="C27642" t="s">
        <v>82</v>
      </c>
    </row>
    <row r="27643" spans="1:3" x14ac:dyDescent="0.25">
      <c r="A27643">
        <v>1103.354</v>
      </c>
      <c r="B27643" t="s">
        <v>345</v>
      </c>
      <c r="C27643" t="s">
        <v>91</v>
      </c>
    </row>
    <row r="27644" spans="1:3" x14ac:dyDescent="0.25">
      <c r="A27644">
        <v>1103.357</v>
      </c>
      <c r="B27644" t="s">
        <v>439</v>
      </c>
      <c r="C27644" t="s">
        <v>15</v>
      </c>
    </row>
    <row r="27645" spans="1:3" x14ac:dyDescent="0.25">
      <c r="A27645">
        <v>1103.3599999999999</v>
      </c>
      <c r="B27645" t="s">
        <v>438</v>
      </c>
      <c r="C27645" t="s">
        <v>22</v>
      </c>
    </row>
    <row r="27646" spans="1:3" x14ac:dyDescent="0.25">
      <c r="A27646">
        <v>1103.568</v>
      </c>
      <c r="B27646" t="s">
        <v>220</v>
      </c>
      <c r="C27646" t="s">
        <v>136</v>
      </c>
    </row>
    <row r="27647" spans="1:3" x14ac:dyDescent="0.25">
      <c r="A27647">
        <v>1103.569</v>
      </c>
      <c r="B27647" t="s">
        <v>440</v>
      </c>
      <c r="C27647" t="s">
        <v>7</v>
      </c>
    </row>
    <row r="27648" spans="1:3" x14ac:dyDescent="0.25">
      <c r="A27648">
        <v>1103.569</v>
      </c>
      <c r="B27648" t="s">
        <v>352</v>
      </c>
      <c r="C27648" t="s">
        <v>66</v>
      </c>
    </row>
    <row r="27649" spans="1:3" x14ac:dyDescent="0.25">
      <c r="A27649">
        <v>1103.5709999999999</v>
      </c>
      <c r="B27649" t="s">
        <v>346</v>
      </c>
      <c r="C27649" t="s">
        <v>83</v>
      </c>
    </row>
    <row r="27650" spans="1:3" x14ac:dyDescent="0.25">
      <c r="A27650">
        <v>1103.5719999999999</v>
      </c>
      <c r="B27650" t="s">
        <v>219</v>
      </c>
      <c r="C27650" t="s">
        <v>142</v>
      </c>
    </row>
    <row r="27651" spans="1:3" x14ac:dyDescent="0.25">
      <c r="A27651">
        <v>1103.58</v>
      </c>
      <c r="B27651" t="s">
        <v>437</v>
      </c>
      <c r="C27651" t="s">
        <v>44</v>
      </c>
    </row>
    <row r="27652" spans="1:3" x14ac:dyDescent="0.25">
      <c r="A27652">
        <v>1103.5820000000001</v>
      </c>
      <c r="B27652" t="s">
        <v>348</v>
      </c>
      <c r="C27652" t="s">
        <v>78</v>
      </c>
    </row>
    <row r="27653" spans="1:3" x14ac:dyDescent="0.25">
      <c r="A27653">
        <v>1103.586</v>
      </c>
      <c r="B27653" t="s">
        <v>340</v>
      </c>
      <c r="C27653" t="s">
        <v>101</v>
      </c>
    </row>
    <row r="27654" spans="1:3" x14ac:dyDescent="0.25">
      <c r="A27654">
        <v>1103.5899999999999</v>
      </c>
      <c r="B27654" t="s">
        <v>218</v>
      </c>
      <c r="C27654" t="s">
        <v>143</v>
      </c>
    </row>
    <row r="27655" spans="1:3" x14ac:dyDescent="0.25">
      <c r="A27655">
        <v>1103.607</v>
      </c>
      <c r="B27655" t="s">
        <v>113</v>
      </c>
      <c r="C27655" t="s">
        <v>272</v>
      </c>
    </row>
    <row r="27656" spans="1:3" x14ac:dyDescent="0.25">
      <c r="A27656">
        <v>1103.617</v>
      </c>
      <c r="B27656" t="s">
        <v>436</v>
      </c>
      <c r="C27656" t="s">
        <v>53</v>
      </c>
    </row>
    <row r="27657" spans="1:3" x14ac:dyDescent="0.25">
      <c r="A27657">
        <v>1103.6289999999999</v>
      </c>
      <c r="B27657" t="s">
        <v>339</v>
      </c>
      <c r="C27657" t="s">
        <v>102</v>
      </c>
    </row>
    <row r="27658" spans="1:3" x14ac:dyDescent="0.25">
      <c r="A27658">
        <v>1103.6369999999999</v>
      </c>
      <c r="B27658" t="s">
        <v>212</v>
      </c>
      <c r="C27658" t="s">
        <v>157</v>
      </c>
    </row>
    <row r="27659" spans="1:3" x14ac:dyDescent="0.25">
      <c r="A27659">
        <v>1103.761</v>
      </c>
      <c r="B27659" t="s">
        <v>442</v>
      </c>
      <c r="C27659" t="s">
        <v>6</v>
      </c>
    </row>
    <row r="27660" spans="1:3" x14ac:dyDescent="0.25">
      <c r="A27660">
        <v>1103.7639999999999</v>
      </c>
      <c r="B27660" t="s">
        <v>437</v>
      </c>
      <c r="C27660" t="s">
        <v>45</v>
      </c>
    </row>
    <row r="27661" spans="1:3" x14ac:dyDescent="0.25">
      <c r="A27661">
        <v>1103.8109999999999</v>
      </c>
      <c r="B27661" t="s">
        <v>348</v>
      </c>
      <c r="C27661" t="s">
        <v>79</v>
      </c>
    </row>
    <row r="27662" spans="1:3" x14ac:dyDescent="0.25">
      <c r="A27662">
        <v>1103.8130000000001</v>
      </c>
      <c r="B27662" t="s">
        <v>342</v>
      </c>
      <c r="C27662" t="s">
        <v>96</v>
      </c>
    </row>
    <row r="27663" spans="1:3" x14ac:dyDescent="0.25">
      <c r="A27663">
        <v>1103.896</v>
      </c>
      <c r="B27663" t="s">
        <v>218</v>
      </c>
      <c r="C27663" t="s">
        <v>144</v>
      </c>
    </row>
    <row r="27664" spans="1:3" x14ac:dyDescent="0.25">
      <c r="A27664">
        <v>1103.972</v>
      </c>
      <c r="B27664" t="s">
        <v>441</v>
      </c>
      <c r="C27664" t="s">
        <v>7</v>
      </c>
    </row>
    <row r="27665" spans="1:3" x14ac:dyDescent="0.25">
      <c r="A27665">
        <v>1104.021</v>
      </c>
      <c r="B27665" t="s">
        <v>435</v>
      </c>
      <c r="C27665" t="s">
        <v>54</v>
      </c>
    </row>
    <row r="27666" spans="1:3" x14ac:dyDescent="0.25">
      <c r="A27666">
        <v>1104.058</v>
      </c>
      <c r="B27666" t="s">
        <v>343</v>
      </c>
      <c r="C27666" t="s">
        <v>96</v>
      </c>
    </row>
    <row r="27667" spans="1:3" x14ac:dyDescent="0.25">
      <c r="A27667">
        <v>1104.0730000000001</v>
      </c>
      <c r="B27667" t="s">
        <v>353</v>
      </c>
      <c r="C27667" t="s">
        <v>66</v>
      </c>
    </row>
    <row r="27668" spans="1:3" x14ac:dyDescent="0.25">
      <c r="A27668">
        <v>1104.076</v>
      </c>
      <c r="B27668" t="s">
        <v>350</v>
      </c>
      <c r="C27668" t="s">
        <v>69</v>
      </c>
    </row>
    <row r="27669" spans="1:3" x14ac:dyDescent="0.25">
      <c r="A27669">
        <v>1104.088</v>
      </c>
      <c r="B27669" t="s">
        <v>349</v>
      </c>
      <c r="C27669" t="s">
        <v>74</v>
      </c>
    </row>
    <row r="27670" spans="1:3" x14ac:dyDescent="0.25">
      <c r="A27670">
        <v>1104.1369999999999</v>
      </c>
      <c r="B27670" t="s">
        <v>336</v>
      </c>
      <c r="C27670" t="s">
        <v>104</v>
      </c>
    </row>
    <row r="27671" spans="1:3" x14ac:dyDescent="0.25">
      <c r="A27671">
        <v>1104.1669999999999</v>
      </c>
      <c r="B27671" t="s">
        <v>438</v>
      </c>
      <c r="C27671" t="s">
        <v>23</v>
      </c>
    </row>
    <row r="27672" spans="1:3" x14ac:dyDescent="0.25">
      <c r="A27672">
        <v>1104.2049999999999</v>
      </c>
      <c r="B27672" t="s">
        <v>435</v>
      </c>
      <c r="C27672" t="s">
        <v>55</v>
      </c>
    </row>
    <row r="27673" spans="1:3" x14ac:dyDescent="0.25">
      <c r="A27673">
        <v>1104.2239999999999</v>
      </c>
      <c r="B27673" t="s">
        <v>223</v>
      </c>
      <c r="C27673" t="s">
        <v>130</v>
      </c>
    </row>
    <row r="27674" spans="1:3" x14ac:dyDescent="0.25">
      <c r="A27674">
        <v>1104.2449999999999</v>
      </c>
      <c r="B27674" t="s">
        <v>225</v>
      </c>
      <c r="C27674" t="s">
        <v>128</v>
      </c>
    </row>
    <row r="27675" spans="1:3" x14ac:dyDescent="0.25">
      <c r="A27675">
        <v>1104.249</v>
      </c>
      <c r="B27675" t="s">
        <v>221</v>
      </c>
      <c r="C27675" t="s">
        <v>134</v>
      </c>
    </row>
    <row r="27676" spans="1:3" x14ac:dyDescent="0.25">
      <c r="A27676">
        <v>1104.316</v>
      </c>
      <c r="B27676" t="s">
        <v>351</v>
      </c>
      <c r="C27676" t="s">
        <v>68</v>
      </c>
    </row>
    <row r="27677" spans="1:3" x14ac:dyDescent="0.25">
      <c r="A27677">
        <v>1104.316</v>
      </c>
      <c r="B27677" t="s">
        <v>344</v>
      </c>
      <c r="C27677" t="s">
        <v>96</v>
      </c>
    </row>
    <row r="27678" spans="1:3" x14ac:dyDescent="0.25">
      <c r="A27678">
        <v>1104.3489999999999</v>
      </c>
      <c r="B27678" t="s">
        <v>439</v>
      </c>
      <c r="C27678" t="s">
        <v>16</v>
      </c>
    </row>
    <row r="27679" spans="1:3" x14ac:dyDescent="0.25">
      <c r="A27679">
        <v>1104.3510000000001</v>
      </c>
      <c r="B27679" t="s">
        <v>438</v>
      </c>
      <c r="C27679" t="s">
        <v>24</v>
      </c>
    </row>
    <row r="27680" spans="1:3" x14ac:dyDescent="0.25">
      <c r="A27680">
        <v>1104.3510000000001</v>
      </c>
      <c r="B27680" t="s">
        <v>346</v>
      </c>
      <c r="C27680" t="s">
        <v>84</v>
      </c>
    </row>
    <row r="27681" spans="1:3" x14ac:dyDescent="0.25">
      <c r="A27681">
        <v>1104.3630000000001</v>
      </c>
      <c r="B27681" t="s">
        <v>345</v>
      </c>
      <c r="C27681" t="s">
        <v>92</v>
      </c>
    </row>
    <row r="27682" spans="1:3" x14ac:dyDescent="0.25">
      <c r="A27682">
        <v>1104.366</v>
      </c>
      <c r="B27682" t="s">
        <v>341</v>
      </c>
      <c r="C27682" t="s">
        <v>97</v>
      </c>
    </row>
    <row r="27683" spans="1:3" x14ac:dyDescent="0.25">
      <c r="A27683">
        <v>1104.376</v>
      </c>
      <c r="B27683" t="s">
        <v>440</v>
      </c>
      <c r="C27683" t="s">
        <v>8</v>
      </c>
    </row>
    <row r="27684" spans="1:3" x14ac:dyDescent="0.25">
      <c r="A27684">
        <v>1104.424</v>
      </c>
      <c r="B27684" t="s">
        <v>436</v>
      </c>
      <c r="C27684" t="s">
        <v>54</v>
      </c>
    </row>
    <row r="27685" spans="1:3" x14ac:dyDescent="0.25">
      <c r="A27685">
        <v>1104.546</v>
      </c>
      <c r="B27685" t="s">
        <v>347</v>
      </c>
      <c r="C27685" t="s">
        <v>80</v>
      </c>
    </row>
    <row r="27686" spans="1:3" x14ac:dyDescent="0.25">
      <c r="A27686">
        <v>1104.558</v>
      </c>
      <c r="B27686" t="s">
        <v>116</v>
      </c>
      <c r="C27686" t="s">
        <v>255</v>
      </c>
    </row>
    <row r="27687" spans="1:3" x14ac:dyDescent="0.25">
      <c r="A27687">
        <v>1104.56</v>
      </c>
      <c r="B27687" t="s">
        <v>440</v>
      </c>
      <c r="C27687" t="s">
        <v>9</v>
      </c>
    </row>
    <row r="27688" spans="1:3" x14ac:dyDescent="0.25">
      <c r="A27688">
        <v>1104.569</v>
      </c>
      <c r="B27688" t="s">
        <v>224</v>
      </c>
      <c r="C27688" t="s">
        <v>130</v>
      </c>
    </row>
    <row r="27689" spans="1:3" x14ac:dyDescent="0.25">
      <c r="A27689">
        <v>1104.5809999999999</v>
      </c>
      <c r="B27689" t="s">
        <v>346</v>
      </c>
      <c r="C27689" t="s">
        <v>85</v>
      </c>
    </row>
    <row r="27690" spans="1:3" x14ac:dyDescent="0.25">
      <c r="A27690">
        <v>1104.5930000000001</v>
      </c>
      <c r="B27690" t="s">
        <v>345</v>
      </c>
      <c r="C27690" t="s">
        <v>93</v>
      </c>
    </row>
    <row r="27691" spans="1:3" x14ac:dyDescent="0.25">
      <c r="A27691">
        <v>1104.6079999999999</v>
      </c>
      <c r="B27691" t="s">
        <v>436</v>
      </c>
      <c r="C27691" t="s">
        <v>55</v>
      </c>
    </row>
    <row r="27692" spans="1:3" x14ac:dyDescent="0.25">
      <c r="A27692">
        <v>1104.616</v>
      </c>
      <c r="B27692" t="s">
        <v>217</v>
      </c>
      <c r="C27692" t="s">
        <v>149</v>
      </c>
    </row>
    <row r="27693" spans="1:3" x14ac:dyDescent="0.25">
      <c r="A27693">
        <v>1104.6320000000001</v>
      </c>
      <c r="B27693" t="s">
        <v>215</v>
      </c>
      <c r="C27693" t="s">
        <v>153</v>
      </c>
    </row>
    <row r="27694" spans="1:3" x14ac:dyDescent="0.25">
      <c r="A27694">
        <v>1104.6410000000001</v>
      </c>
      <c r="B27694" t="s">
        <v>337</v>
      </c>
      <c r="C27694" t="s">
        <v>104</v>
      </c>
    </row>
    <row r="27695" spans="1:3" x14ac:dyDescent="0.25">
      <c r="A27695">
        <v>1104.7550000000001</v>
      </c>
      <c r="B27695" t="s">
        <v>437</v>
      </c>
      <c r="C27695" t="s">
        <v>46</v>
      </c>
    </row>
    <row r="27696" spans="1:3" x14ac:dyDescent="0.25">
      <c r="A27696">
        <v>1104.779</v>
      </c>
      <c r="B27696" t="s">
        <v>441</v>
      </c>
      <c r="C27696" t="s">
        <v>8</v>
      </c>
    </row>
    <row r="27697" spans="1:3" x14ac:dyDescent="0.25">
      <c r="A27697">
        <v>1104.7809999999999</v>
      </c>
      <c r="B27697" t="s">
        <v>439</v>
      </c>
      <c r="C27697" t="s">
        <v>17</v>
      </c>
    </row>
    <row r="27698" spans="1:3" x14ac:dyDescent="0.25">
      <c r="A27698">
        <v>1104.7829999999999</v>
      </c>
      <c r="B27698" t="s">
        <v>438</v>
      </c>
      <c r="C27698" t="s">
        <v>25</v>
      </c>
    </row>
    <row r="27699" spans="1:3" x14ac:dyDescent="0.25">
      <c r="A27699">
        <v>1104.808</v>
      </c>
      <c r="B27699" t="s">
        <v>352</v>
      </c>
      <c r="C27699" t="s">
        <v>68</v>
      </c>
    </row>
    <row r="27700" spans="1:3" x14ac:dyDescent="0.25">
      <c r="A27700">
        <v>1104.81</v>
      </c>
      <c r="B27700" t="s">
        <v>346</v>
      </c>
      <c r="C27700" t="s">
        <v>87</v>
      </c>
    </row>
    <row r="27701" spans="1:3" x14ac:dyDescent="0.25">
      <c r="A27701">
        <v>1104.8309999999999</v>
      </c>
      <c r="B27701" t="s">
        <v>433</v>
      </c>
      <c r="C27701" t="s">
        <v>61</v>
      </c>
    </row>
    <row r="27702" spans="1:3" x14ac:dyDescent="0.25">
      <c r="A27702">
        <v>1104.8679999999999</v>
      </c>
      <c r="B27702" t="s">
        <v>339</v>
      </c>
      <c r="C27702" t="s">
        <v>103</v>
      </c>
    </row>
    <row r="27703" spans="1:3" x14ac:dyDescent="0.25">
      <c r="A27703">
        <v>1104.9179999999999</v>
      </c>
      <c r="B27703" t="s">
        <v>219</v>
      </c>
      <c r="C27703" t="s">
        <v>143</v>
      </c>
    </row>
    <row r="27704" spans="1:3" x14ac:dyDescent="0.25">
      <c r="A27704">
        <v>1104.922</v>
      </c>
      <c r="B27704" t="s">
        <v>217</v>
      </c>
      <c r="C27704" t="s">
        <v>150</v>
      </c>
    </row>
    <row r="27705" spans="1:3" x14ac:dyDescent="0.25">
      <c r="A27705">
        <v>1104.963</v>
      </c>
      <c r="B27705" t="s">
        <v>441</v>
      </c>
      <c r="C27705" t="s">
        <v>9</v>
      </c>
    </row>
    <row r="27706" spans="1:3" x14ac:dyDescent="0.25">
      <c r="A27706">
        <v>1105.0029999999999</v>
      </c>
      <c r="B27706" t="s">
        <v>437</v>
      </c>
      <c r="C27706" t="s">
        <v>47</v>
      </c>
    </row>
    <row r="27707" spans="1:3" x14ac:dyDescent="0.25">
      <c r="A27707">
        <v>1105.05</v>
      </c>
      <c r="B27707" t="s">
        <v>348</v>
      </c>
      <c r="C27707" t="s">
        <v>80</v>
      </c>
    </row>
    <row r="27708" spans="1:3" x14ac:dyDescent="0.25">
      <c r="A27708">
        <v>1105.085</v>
      </c>
      <c r="B27708" t="s">
        <v>350</v>
      </c>
      <c r="C27708" t="s">
        <v>70</v>
      </c>
    </row>
    <row r="27709" spans="1:3" x14ac:dyDescent="0.25">
      <c r="A27709">
        <v>1105.087</v>
      </c>
      <c r="B27709" t="s">
        <v>347</v>
      </c>
      <c r="C27709" t="s">
        <v>81</v>
      </c>
    </row>
    <row r="27710" spans="1:3" x14ac:dyDescent="0.25">
      <c r="A27710">
        <v>1105.097</v>
      </c>
      <c r="B27710" t="s">
        <v>349</v>
      </c>
      <c r="C27710" t="s">
        <v>76</v>
      </c>
    </row>
    <row r="27711" spans="1:3" x14ac:dyDescent="0.25">
      <c r="A27711">
        <v>1105.1959999999999</v>
      </c>
      <c r="B27711" t="s">
        <v>435</v>
      </c>
      <c r="C27711" t="s">
        <v>56</v>
      </c>
    </row>
    <row r="27712" spans="1:3" x14ac:dyDescent="0.25">
      <c r="A27712">
        <v>1105.22</v>
      </c>
      <c r="B27712" t="s">
        <v>220</v>
      </c>
      <c r="C27712" t="s">
        <v>137</v>
      </c>
    </row>
    <row r="27713" spans="1:3" x14ac:dyDescent="0.25">
      <c r="A27713">
        <v>1105.2239999999999</v>
      </c>
      <c r="B27713" t="s">
        <v>219</v>
      </c>
      <c r="C27713" t="s">
        <v>144</v>
      </c>
    </row>
    <row r="27714" spans="1:3" x14ac:dyDescent="0.25">
      <c r="A27714">
        <v>1105.3119999999999</v>
      </c>
      <c r="B27714" t="s">
        <v>353</v>
      </c>
      <c r="C27714" t="s">
        <v>68</v>
      </c>
    </row>
    <row r="27715" spans="1:3" x14ac:dyDescent="0.25">
      <c r="A27715">
        <v>1105.3150000000001</v>
      </c>
      <c r="B27715" t="s">
        <v>350</v>
      </c>
      <c r="C27715" t="s">
        <v>71</v>
      </c>
    </row>
    <row r="27716" spans="1:3" x14ac:dyDescent="0.25">
      <c r="A27716">
        <v>1105.327</v>
      </c>
      <c r="B27716" t="s">
        <v>349</v>
      </c>
      <c r="C27716" t="s">
        <v>77</v>
      </c>
    </row>
    <row r="27717" spans="1:3" x14ac:dyDescent="0.25">
      <c r="A27717">
        <v>1105.3420000000001</v>
      </c>
      <c r="B27717" t="s">
        <v>438</v>
      </c>
      <c r="C27717" t="s">
        <v>26</v>
      </c>
    </row>
    <row r="27718" spans="1:3" x14ac:dyDescent="0.25">
      <c r="A27718">
        <v>1105.3620000000001</v>
      </c>
      <c r="B27718" t="s">
        <v>342</v>
      </c>
      <c r="C27718" t="s">
        <v>97</v>
      </c>
    </row>
    <row r="27719" spans="1:3" x14ac:dyDescent="0.25">
      <c r="A27719">
        <v>1105.366</v>
      </c>
      <c r="B27719" t="s">
        <v>443</v>
      </c>
      <c r="C27719" t="s">
        <v>4</v>
      </c>
    </row>
    <row r="27720" spans="1:3" x14ac:dyDescent="0.25">
      <c r="A27720">
        <v>1105.375</v>
      </c>
      <c r="B27720" t="s">
        <v>341</v>
      </c>
      <c r="C27720" t="s">
        <v>99</v>
      </c>
    </row>
    <row r="27721" spans="1:3" x14ac:dyDescent="0.25">
      <c r="A27721">
        <v>1105.548</v>
      </c>
      <c r="B27721" t="s">
        <v>218</v>
      </c>
      <c r="C27721" t="s">
        <v>145</v>
      </c>
    </row>
    <row r="27722" spans="1:3" x14ac:dyDescent="0.25">
      <c r="A27722">
        <v>1105.5509999999999</v>
      </c>
      <c r="B27722" t="s">
        <v>440</v>
      </c>
      <c r="C27722" t="s">
        <v>10</v>
      </c>
    </row>
    <row r="27723" spans="1:3" x14ac:dyDescent="0.25">
      <c r="A27723">
        <v>1105.588</v>
      </c>
      <c r="B27723" t="s">
        <v>439</v>
      </c>
      <c r="C27723" t="s">
        <v>18</v>
      </c>
    </row>
    <row r="27724" spans="1:3" x14ac:dyDescent="0.25">
      <c r="A27724">
        <v>1105.5899999999999</v>
      </c>
      <c r="B27724" t="s">
        <v>438</v>
      </c>
      <c r="C27724" t="s">
        <v>27</v>
      </c>
    </row>
    <row r="27725" spans="1:3" x14ac:dyDescent="0.25">
      <c r="A27725">
        <v>1105.5899999999999</v>
      </c>
      <c r="B27725" t="s">
        <v>348</v>
      </c>
      <c r="C27725" t="s">
        <v>81</v>
      </c>
    </row>
    <row r="27726" spans="1:3" x14ac:dyDescent="0.25">
      <c r="A27726">
        <v>1105.5940000000001</v>
      </c>
      <c r="B27726" t="s">
        <v>221</v>
      </c>
      <c r="C27726" t="s">
        <v>135</v>
      </c>
    </row>
    <row r="27727" spans="1:3" x14ac:dyDescent="0.25">
      <c r="A27727">
        <v>1105.5989999999999</v>
      </c>
      <c r="B27727" t="s">
        <v>114</v>
      </c>
      <c r="C27727" t="s">
        <v>272</v>
      </c>
    </row>
    <row r="27728" spans="1:3" x14ac:dyDescent="0.25">
      <c r="A27728">
        <v>1105.5989999999999</v>
      </c>
      <c r="B27728" t="s">
        <v>436</v>
      </c>
      <c r="C27728" t="s">
        <v>56</v>
      </c>
    </row>
    <row r="27729" spans="1:3" x14ac:dyDescent="0.25">
      <c r="A27729">
        <v>1105.6020000000001</v>
      </c>
      <c r="B27729" t="s">
        <v>345</v>
      </c>
      <c r="C27729" t="s">
        <v>94</v>
      </c>
    </row>
    <row r="27730" spans="1:3" x14ac:dyDescent="0.25">
      <c r="A27730">
        <v>1105.605</v>
      </c>
      <c r="B27730" t="s">
        <v>341</v>
      </c>
      <c r="C27730" t="s">
        <v>100</v>
      </c>
    </row>
    <row r="27731" spans="1:3" x14ac:dyDescent="0.25">
      <c r="A27731">
        <v>1105.6079999999999</v>
      </c>
      <c r="B27731" t="s">
        <v>343</v>
      </c>
      <c r="C27731" t="s">
        <v>97</v>
      </c>
    </row>
    <row r="27732" spans="1:3" x14ac:dyDescent="0.25">
      <c r="A27732">
        <v>1105.6369999999999</v>
      </c>
      <c r="B27732" t="s">
        <v>338</v>
      </c>
      <c r="C27732" t="s">
        <v>104</v>
      </c>
    </row>
    <row r="27733" spans="1:3" x14ac:dyDescent="0.25">
      <c r="A27733">
        <v>1105.7719999999999</v>
      </c>
      <c r="B27733" t="s">
        <v>439</v>
      </c>
      <c r="C27733" t="s">
        <v>19</v>
      </c>
    </row>
    <row r="27734" spans="1:3" x14ac:dyDescent="0.25">
      <c r="A27734">
        <v>1105.7739999999999</v>
      </c>
      <c r="B27734" t="s">
        <v>438</v>
      </c>
      <c r="C27734" t="s">
        <v>28</v>
      </c>
    </row>
    <row r="27735" spans="1:3" x14ac:dyDescent="0.25">
      <c r="A27735">
        <v>1105.8109999999999</v>
      </c>
      <c r="B27735" t="s">
        <v>437</v>
      </c>
      <c r="C27735" t="s">
        <v>48</v>
      </c>
    </row>
    <row r="27736" spans="1:3" x14ac:dyDescent="0.25">
      <c r="A27736">
        <v>1105.819</v>
      </c>
      <c r="B27736" t="s">
        <v>355</v>
      </c>
      <c r="C27736" t="s">
        <v>64</v>
      </c>
    </row>
    <row r="27737" spans="1:3" x14ac:dyDescent="0.25">
      <c r="A27737">
        <v>1105.82</v>
      </c>
      <c r="B27737" t="s">
        <v>346</v>
      </c>
      <c r="C27737" t="s">
        <v>88</v>
      </c>
    </row>
    <row r="27738" spans="1:3" x14ac:dyDescent="0.25">
      <c r="A27738">
        <v>1105.8320000000001</v>
      </c>
      <c r="B27738" t="s">
        <v>345</v>
      </c>
      <c r="C27738" t="s">
        <v>95</v>
      </c>
    </row>
    <row r="27739" spans="1:3" x14ac:dyDescent="0.25">
      <c r="A27739">
        <v>1105.866</v>
      </c>
      <c r="B27739" t="s">
        <v>344</v>
      </c>
      <c r="C27739" t="s">
        <v>97</v>
      </c>
    </row>
    <row r="27740" spans="1:3" x14ac:dyDescent="0.25">
      <c r="A27740">
        <v>1105.896</v>
      </c>
      <c r="B27740" t="s">
        <v>225</v>
      </c>
      <c r="C27740" t="s">
        <v>130</v>
      </c>
    </row>
    <row r="27741" spans="1:3" x14ac:dyDescent="0.25">
      <c r="A27741">
        <v>1105.9010000000001</v>
      </c>
      <c r="B27741" t="s">
        <v>221</v>
      </c>
      <c r="C27741" t="s">
        <v>136</v>
      </c>
    </row>
    <row r="27742" spans="1:3" x14ac:dyDescent="0.25">
      <c r="A27742">
        <v>1105.954</v>
      </c>
      <c r="B27742" t="s">
        <v>441</v>
      </c>
      <c r="C27742" t="s">
        <v>10</v>
      </c>
    </row>
    <row r="27743" spans="1:3" x14ac:dyDescent="0.25">
      <c r="A27743">
        <v>1105.96</v>
      </c>
      <c r="B27743" t="s">
        <v>216</v>
      </c>
      <c r="C27743" t="s">
        <v>153</v>
      </c>
    </row>
    <row r="27744" spans="1:3" x14ac:dyDescent="0.25">
      <c r="A27744">
        <v>1105.9939999999999</v>
      </c>
      <c r="B27744" t="s">
        <v>437</v>
      </c>
      <c r="C27744" t="s">
        <v>49</v>
      </c>
    </row>
    <row r="27745" spans="1:3" x14ac:dyDescent="0.25">
      <c r="A27745">
        <v>1106.0409999999999</v>
      </c>
      <c r="B27745" t="s">
        <v>434</v>
      </c>
      <c r="C27745" t="s">
        <v>61</v>
      </c>
    </row>
    <row r="27746" spans="1:3" x14ac:dyDescent="0.25">
      <c r="A27746">
        <v>1106.049</v>
      </c>
      <c r="B27746" t="s">
        <v>346</v>
      </c>
      <c r="C27746" t="s">
        <v>89</v>
      </c>
    </row>
    <row r="27747" spans="1:3" x14ac:dyDescent="0.25">
      <c r="A27747">
        <v>1106.096</v>
      </c>
      <c r="B27747" t="s">
        <v>347</v>
      </c>
      <c r="C27747" t="s">
        <v>82</v>
      </c>
    </row>
    <row r="27748" spans="1:3" x14ac:dyDescent="0.25">
      <c r="A27748">
        <v>1106.175</v>
      </c>
      <c r="B27748" t="s">
        <v>442</v>
      </c>
      <c r="C27748" t="s">
        <v>7</v>
      </c>
    </row>
    <row r="27749" spans="1:3" x14ac:dyDescent="0.25">
      <c r="A27749">
        <v>1106.248</v>
      </c>
      <c r="B27749" t="s">
        <v>222</v>
      </c>
      <c r="C27749" t="s">
        <v>134</v>
      </c>
    </row>
    <row r="27750" spans="1:3" x14ac:dyDescent="0.25">
      <c r="A27750">
        <v>1106.2840000000001</v>
      </c>
      <c r="B27750" t="s">
        <v>215</v>
      </c>
      <c r="C27750" t="s">
        <v>155</v>
      </c>
    </row>
    <row r="27751" spans="1:3" x14ac:dyDescent="0.25">
      <c r="A27751">
        <v>1106.325</v>
      </c>
      <c r="B27751" t="s">
        <v>347</v>
      </c>
      <c r="C27751" t="s">
        <v>83</v>
      </c>
    </row>
    <row r="27752" spans="1:3" x14ac:dyDescent="0.25">
      <c r="A27752">
        <v>1106.336</v>
      </c>
      <c r="B27752" t="s">
        <v>349</v>
      </c>
      <c r="C27752" t="s">
        <v>78</v>
      </c>
    </row>
    <row r="27753" spans="1:3" x14ac:dyDescent="0.25">
      <c r="A27753">
        <v>1106.3710000000001</v>
      </c>
      <c r="B27753" t="s">
        <v>342</v>
      </c>
      <c r="C27753" t="s">
        <v>99</v>
      </c>
    </row>
    <row r="27754" spans="1:3" x14ac:dyDescent="0.25">
      <c r="A27754">
        <v>1106.374</v>
      </c>
      <c r="B27754" t="s">
        <v>340</v>
      </c>
      <c r="C27754" t="s">
        <v>102</v>
      </c>
    </row>
    <row r="27755" spans="1:3" x14ac:dyDescent="0.25">
      <c r="A27755">
        <v>1106.395</v>
      </c>
      <c r="B27755" t="s">
        <v>439</v>
      </c>
      <c r="C27755" t="s">
        <v>20</v>
      </c>
    </row>
    <row r="27756" spans="1:3" x14ac:dyDescent="0.25">
      <c r="A27756">
        <v>1106.3979999999999</v>
      </c>
      <c r="B27756" t="s">
        <v>438</v>
      </c>
      <c r="C27756" t="s">
        <v>29</v>
      </c>
    </row>
    <row r="27757" spans="1:3" x14ac:dyDescent="0.25">
      <c r="A27757">
        <v>1106.5530000000001</v>
      </c>
      <c r="B27757" t="s">
        <v>350</v>
      </c>
      <c r="C27757" t="s">
        <v>72</v>
      </c>
    </row>
    <row r="27758" spans="1:3" x14ac:dyDescent="0.25">
      <c r="A27758">
        <v>1106.5650000000001</v>
      </c>
      <c r="B27758" t="s">
        <v>349</v>
      </c>
      <c r="C27758" t="s">
        <v>79</v>
      </c>
    </row>
    <row r="27759" spans="1:3" x14ac:dyDescent="0.25">
      <c r="A27759">
        <v>1106.5740000000001</v>
      </c>
      <c r="B27759" t="s">
        <v>217</v>
      </c>
      <c r="C27759" t="s">
        <v>152</v>
      </c>
    </row>
    <row r="27760" spans="1:3" x14ac:dyDescent="0.25">
      <c r="A27760">
        <v>1106.579</v>
      </c>
      <c r="B27760" t="s">
        <v>439</v>
      </c>
      <c r="C27760" t="s">
        <v>21</v>
      </c>
    </row>
    <row r="27761" spans="1:3" x14ac:dyDescent="0.25">
      <c r="A27761">
        <v>1106.5809999999999</v>
      </c>
      <c r="B27761" t="s">
        <v>438</v>
      </c>
      <c r="C27761" t="s">
        <v>30</v>
      </c>
    </row>
    <row r="27762" spans="1:3" x14ac:dyDescent="0.25">
      <c r="A27762">
        <v>1106.5999999999999</v>
      </c>
      <c r="B27762" t="s">
        <v>348</v>
      </c>
      <c r="C27762" t="s">
        <v>82</v>
      </c>
    </row>
    <row r="27763" spans="1:3" x14ac:dyDescent="0.25">
      <c r="A27763">
        <v>1106.6010000000001</v>
      </c>
      <c r="B27763" t="s">
        <v>342</v>
      </c>
      <c r="C27763" t="s">
        <v>100</v>
      </c>
    </row>
    <row r="27764" spans="1:3" x14ac:dyDescent="0.25">
      <c r="A27764">
        <v>1106.617</v>
      </c>
      <c r="B27764" t="s">
        <v>343</v>
      </c>
      <c r="C27764" t="s">
        <v>99</v>
      </c>
    </row>
    <row r="27765" spans="1:3" x14ac:dyDescent="0.25">
      <c r="A27765">
        <v>1106.7629999999999</v>
      </c>
      <c r="B27765" t="s">
        <v>439</v>
      </c>
      <c r="C27765" t="s">
        <v>22</v>
      </c>
    </row>
    <row r="27766" spans="1:3" x14ac:dyDescent="0.25">
      <c r="A27766">
        <v>1106.7650000000001</v>
      </c>
      <c r="B27766" t="s">
        <v>438</v>
      </c>
      <c r="C27766" t="s">
        <v>31</v>
      </c>
    </row>
    <row r="27767" spans="1:3" x14ac:dyDescent="0.25">
      <c r="A27767">
        <v>1106.8019999999999</v>
      </c>
      <c r="B27767" t="s">
        <v>437</v>
      </c>
      <c r="C27767" t="s">
        <v>50</v>
      </c>
    </row>
    <row r="27768" spans="1:3" x14ac:dyDescent="0.25">
      <c r="A27768">
        <v>1106.818</v>
      </c>
      <c r="B27768" t="s">
        <v>354</v>
      </c>
      <c r="C27768" t="s">
        <v>66</v>
      </c>
    </row>
    <row r="27769" spans="1:3" x14ac:dyDescent="0.25">
      <c r="A27769">
        <v>1106.829</v>
      </c>
      <c r="B27769" t="s">
        <v>348</v>
      </c>
      <c r="C27769" t="s">
        <v>83</v>
      </c>
    </row>
    <row r="27770" spans="1:3" x14ac:dyDescent="0.25">
      <c r="A27770">
        <v>1106.8440000000001</v>
      </c>
      <c r="B27770" t="s">
        <v>341</v>
      </c>
      <c r="C27770" t="s">
        <v>101</v>
      </c>
    </row>
    <row r="27771" spans="1:3" x14ac:dyDescent="0.25">
      <c r="A27771">
        <v>1106.846</v>
      </c>
      <c r="B27771" t="s">
        <v>343</v>
      </c>
      <c r="C27771" t="s">
        <v>100</v>
      </c>
    </row>
    <row r="27772" spans="1:3" x14ac:dyDescent="0.25">
      <c r="A27772">
        <v>1106.875</v>
      </c>
      <c r="B27772" t="s">
        <v>344</v>
      </c>
      <c r="C27772" t="s">
        <v>99</v>
      </c>
    </row>
    <row r="27773" spans="1:3" x14ac:dyDescent="0.25">
      <c r="A27773">
        <v>1106.876</v>
      </c>
      <c r="B27773" t="s">
        <v>219</v>
      </c>
      <c r="C27773" t="s">
        <v>145</v>
      </c>
    </row>
    <row r="27774" spans="1:3" x14ac:dyDescent="0.25">
      <c r="A27774">
        <v>1106.9739999999999</v>
      </c>
      <c r="B27774" t="s">
        <v>440</v>
      </c>
      <c r="C27774" t="s">
        <v>11</v>
      </c>
    </row>
    <row r="27775" spans="1:3" x14ac:dyDescent="0.25">
      <c r="A27775">
        <v>1106.9829999999999</v>
      </c>
      <c r="B27775" t="s">
        <v>442</v>
      </c>
      <c r="C27775" t="s">
        <v>8</v>
      </c>
    </row>
    <row r="27776" spans="1:3" x14ac:dyDescent="0.25">
      <c r="A27776">
        <v>1106.9849999999999</v>
      </c>
      <c r="B27776" t="s">
        <v>437</v>
      </c>
      <c r="C27776" t="s">
        <v>51</v>
      </c>
    </row>
    <row r="27777" spans="1:3" x14ac:dyDescent="0.25">
      <c r="A27777">
        <v>1107.07</v>
      </c>
      <c r="B27777" t="s">
        <v>345</v>
      </c>
      <c r="C27777" t="s">
        <v>96</v>
      </c>
    </row>
    <row r="27778" spans="1:3" x14ac:dyDescent="0.25">
      <c r="A27778">
        <v>1107.105</v>
      </c>
      <c r="B27778" t="s">
        <v>344</v>
      </c>
      <c r="C27778" t="s">
        <v>100</v>
      </c>
    </row>
    <row r="27779" spans="1:3" x14ac:dyDescent="0.25">
      <c r="A27779">
        <v>1107.105</v>
      </c>
      <c r="B27779" t="s">
        <v>347</v>
      </c>
      <c r="C27779" t="s">
        <v>84</v>
      </c>
    </row>
    <row r="27780" spans="1:3" x14ac:dyDescent="0.25">
      <c r="A27780">
        <v>1107.1659999999999</v>
      </c>
      <c r="B27780" t="s">
        <v>442</v>
      </c>
      <c r="C27780" t="s">
        <v>9</v>
      </c>
    </row>
    <row r="27781" spans="1:3" x14ac:dyDescent="0.25">
      <c r="A27781">
        <v>1107.288</v>
      </c>
      <c r="B27781" t="s">
        <v>346</v>
      </c>
      <c r="C27781" t="s">
        <v>90</v>
      </c>
    </row>
    <row r="27782" spans="1:3" x14ac:dyDescent="0.25">
      <c r="A27782">
        <v>1107.309</v>
      </c>
      <c r="B27782" t="s">
        <v>213</v>
      </c>
      <c r="C27782" t="s">
        <v>157</v>
      </c>
    </row>
    <row r="27783" spans="1:3" x14ac:dyDescent="0.25">
      <c r="A27783">
        <v>1107.3340000000001</v>
      </c>
      <c r="B27783" t="s">
        <v>351</v>
      </c>
      <c r="C27783" t="s">
        <v>69</v>
      </c>
    </row>
    <row r="27784" spans="1:3" x14ac:dyDescent="0.25">
      <c r="A27784">
        <v>1107.335</v>
      </c>
      <c r="B27784" t="s">
        <v>347</v>
      </c>
      <c r="C27784" t="s">
        <v>85</v>
      </c>
    </row>
    <row r="27785" spans="1:3" x14ac:dyDescent="0.25">
      <c r="A27785">
        <v>1107.377</v>
      </c>
      <c r="B27785" t="s">
        <v>441</v>
      </c>
      <c r="C27785" t="s">
        <v>11</v>
      </c>
    </row>
    <row r="27786" spans="1:3" x14ac:dyDescent="0.25">
      <c r="A27786">
        <v>1107.3889999999999</v>
      </c>
      <c r="B27786" t="s">
        <v>438</v>
      </c>
      <c r="C27786" t="s">
        <v>32</v>
      </c>
    </row>
    <row r="27787" spans="1:3" x14ac:dyDescent="0.25">
      <c r="A27787">
        <v>1107.4269999999999</v>
      </c>
      <c r="B27787" t="s">
        <v>435</v>
      </c>
      <c r="C27787" t="s">
        <v>58</v>
      </c>
    </row>
    <row r="27788" spans="1:3" x14ac:dyDescent="0.25">
      <c r="A27788">
        <v>1107.5519999999999</v>
      </c>
      <c r="B27788" t="s">
        <v>221</v>
      </c>
      <c r="C27788" t="s">
        <v>137</v>
      </c>
    </row>
    <row r="27789" spans="1:3" x14ac:dyDescent="0.25">
      <c r="A27789">
        <v>1107.5640000000001</v>
      </c>
      <c r="B27789" t="s">
        <v>347</v>
      </c>
      <c r="C27789" t="s">
        <v>87</v>
      </c>
    </row>
    <row r="27790" spans="1:3" x14ac:dyDescent="0.25">
      <c r="A27790">
        <v>1107.57</v>
      </c>
      <c r="B27790" t="s">
        <v>439</v>
      </c>
      <c r="C27790" t="s">
        <v>23</v>
      </c>
    </row>
    <row r="27791" spans="1:3" x14ac:dyDescent="0.25">
      <c r="A27791">
        <v>1107.5730000000001</v>
      </c>
      <c r="B27791" t="s">
        <v>438</v>
      </c>
      <c r="C27791" t="s">
        <v>33</v>
      </c>
    </row>
    <row r="27792" spans="1:3" x14ac:dyDescent="0.25">
      <c r="A27792">
        <v>1107.588</v>
      </c>
      <c r="B27792" t="s">
        <v>117</v>
      </c>
      <c r="C27792" t="s">
        <v>252</v>
      </c>
    </row>
    <row r="27793" spans="1:3" x14ac:dyDescent="0.25">
      <c r="A27793">
        <v>1107.5920000000001</v>
      </c>
      <c r="B27793" t="s">
        <v>220</v>
      </c>
      <c r="C27793" t="s">
        <v>139</v>
      </c>
    </row>
    <row r="27794" spans="1:3" x14ac:dyDescent="0.25">
      <c r="A27794">
        <v>1107.5940000000001</v>
      </c>
      <c r="B27794" t="s">
        <v>222</v>
      </c>
      <c r="C27794" t="s">
        <v>135</v>
      </c>
    </row>
    <row r="27795" spans="1:3" x14ac:dyDescent="0.25">
      <c r="A27795">
        <v>1107.5940000000001</v>
      </c>
      <c r="B27795" t="s">
        <v>115</v>
      </c>
      <c r="C27795" t="s">
        <v>259</v>
      </c>
    </row>
    <row r="27796" spans="1:3" x14ac:dyDescent="0.25">
      <c r="A27796">
        <v>1107.5989999999999</v>
      </c>
      <c r="B27796" t="s">
        <v>346</v>
      </c>
      <c r="C27796" t="s">
        <v>91</v>
      </c>
    </row>
    <row r="27797" spans="1:3" x14ac:dyDescent="0.25">
      <c r="A27797">
        <v>1107.6089999999999</v>
      </c>
      <c r="B27797" t="s">
        <v>348</v>
      </c>
      <c r="C27797" t="s">
        <v>84</v>
      </c>
    </row>
    <row r="27798" spans="1:3" x14ac:dyDescent="0.25">
      <c r="A27798">
        <v>1107.6120000000001</v>
      </c>
      <c r="B27798" t="s">
        <v>216</v>
      </c>
      <c r="C27798" t="s">
        <v>155</v>
      </c>
    </row>
    <row r="27799" spans="1:3" x14ac:dyDescent="0.25">
      <c r="A27799">
        <v>1107.6130000000001</v>
      </c>
      <c r="B27799" t="s">
        <v>340</v>
      </c>
      <c r="C27799" t="s">
        <v>103</v>
      </c>
    </row>
    <row r="27800" spans="1:3" x14ac:dyDescent="0.25">
      <c r="A27800">
        <v>1107.614</v>
      </c>
      <c r="B27800" t="s">
        <v>218</v>
      </c>
      <c r="C27800" t="s">
        <v>147</v>
      </c>
    </row>
    <row r="27801" spans="1:3" x14ac:dyDescent="0.25">
      <c r="A27801">
        <v>1107.7539999999999</v>
      </c>
      <c r="B27801" t="s">
        <v>439</v>
      </c>
      <c r="C27801" t="s">
        <v>24</v>
      </c>
    </row>
    <row r="27802" spans="1:3" x14ac:dyDescent="0.25">
      <c r="A27802">
        <v>1107.7560000000001</v>
      </c>
      <c r="B27802" t="s">
        <v>438</v>
      </c>
      <c r="C27802" t="s">
        <v>34</v>
      </c>
    </row>
    <row r="27803" spans="1:3" x14ac:dyDescent="0.25">
      <c r="A27803">
        <v>1107.7819999999999</v>
      </c>
      <c r="B27803" t="s">
        <v>440</v>
      </c>
      <c r="C27803" t="s">
        <v>12</v>
      </c>
    </row>
    <row r="27804" spans="1:3" x14ac:dyDescent="0.25">
      <c r="A27804">
        <v>1107.8040000000001</v>
      </c>
      <c r="B27804" t="s">
        <v>349</v>
      </c>
      <c r="C27804" t="s">
        <v>80</v>
      </c>
    </row>
    <row r="27805" spans="1:3" x14ac:dyDescent="0.25">
      <c r="A27805">
        <v>1107.826</v>
      </c>
      <c r="B27805" t="s">
        <v>352</v>
      </c>
      <c r="C27805" t="s">
        <v>69</v>
      </c>
    </row>
    <row r="27806" spans="1:3" x14ac:dyDescent="0.25">
      <c r="A27806">
        <v>1107.83</v>
      </c>
      <c r="B27806" t="s">
        <v>436</v>
      </c>
      <c r="C27806" t="s">
        <v>58</v>
      </c>
    </row>
    <row r="27807" spans="1:3" x14ac:dyDescent="0.25">
      <c r="A27807">
        <v>1107.8389999999999</v>
      </c>
      <c r="B27807" t="s">
        <v>348</v>
      </c>
      <c r="C27807" t="s">
        <v>85</v>
      </c>
    </row>
    <row r="27808" spans="1:3" x14ac:dyDescent="0.25">
      <c r="A27808">
        <v>1107.8399999999999</v>
      </c>
      <c r="B27808" t="s">
        <v>342</v>
      </c>
      <c r="C27808" t="s">
        <v>101</v>
      </c>
    </row>
    <row r="27809" spans="1:3" x14ac:dyDescent="0.25">
      <c r="A27809">
        <v>1107.9000000000001</v>
      </c>
      <c r="B27809" t="s">
        <v>222</v>
      </c>
      <c r="C27809" t="s">
        <v>136</v>
      </c>
    </row>
    <row r="27810" spans="1:3" x14ac:dyDescent="0.25">
      <c r="A27810">
        <v>1107.9649999999999</v>
      </c>
      <c r="B27810" t="s">
        <v>440</v>
      </c>
      <c r="C27810" t="s">
        <v>13</v>
      </c>
    </row>
    <row r="27811" spans="1:3" x14ac:dyDescent="0.25">
      <c r="A27811">
        <v>1107.9770000000001</v>
      </c>
      <c r="B27811" t="s">
        <v>437</v>
      </c>
      <c r="C27811" t="s">
        <v>52</v>
      </c>
    </row>
    <row r="27812" spans="1:3" x14ac:dyDescent="0.25">
      <c r="A27812">
        <v>1107.981</v>
      </c>
      <c r="B27812" t="s">
        <v>214</v>
      </c>
      <c r="C27812" t="s">
        <v>157</v>
      </c>
    </row>
    <row r="27813" spans="1:3" x14ac:dyDescent="0.25">
      <c r="A27813">
        <v>1108.057</v>
      </c>
      <c r="B27813" t="s">
        <v>354</v>
      </c>
      <c r="C27813" t="s">
        <v>68</v>
      </c>
    </row>
    <row r="27814" spans="1:3" x14ac:dyDescent="0.25">
      <c r="A27814">
        <v>1108.068</v>
      </c>
      <c r="B27814" t="s">
        <v>348</v>
      </c>
      <c r="C27814" t="s">
        <v>87</v>
      </c>
    </row>
    <row r="27815" spans="1:3" x14ac:dyDescent="0.25">
      <c r="A27815">
        <v>1108.085</v>
      </c>
      <c r="B27815" t="s">
        <v>343</v>
      </c>
      <c r="C27815" t="s">
        <v>101</v>
      </c>
    </row>
    <row r="27816" spans="1:3" x14ac:dyDescent="0.25">
      <c r="A27816">
        <v>1108.1569999999999</v>
      </c>
      <c r="B27816" t="s">
        <v>442</v>
      </c>
      <c r="C27816" t="s">
        <v>10</v>
      </c>
    </row>
    <row r="27817" spans="1:3" x14ac:dyDescent="0.25">
      <c r="A27817">
        <v>1108.1849999999999</v>
      </c>
      <c r="B27817" t="s">
        <v>441</v>
      </c>
      <c r="C27817" t="s">
        <v>12</v>
      </c>
    </row>
    <row r="27818" spans="1:3" x14ac:dyDescent="0.25">
      <c r="A27818">
        <v>1108.1859999999999</v>
      </c>
      <c r="B27818" t="s">
        <v>439</v>
      </c>
      <c r="C27818" t="s">
        <v>25</v>
      </c>
    </row>
    <row r="27819" spans="1:3" x14ac:dyDescent="0.25">
      <c r="A27819">
        <v>1108.248</v>
      </c>
      <c r="B27819" t="s">
        <v>223</v>
      </c>
      <c r="C27819" t="s">
        <v>134</v>
      </c>
    </row>
    <row r="27820" spans="1:3" x14ac:dyDescent="0.25">
      <c r="A27820">
        <v>1108.329</v>
      </c>
      <c r="B27820" t="s">
        <v>353</v>
      </c>
      <c r="C27820" t="s">
        <v>69</v>
      </c>
    </row>
    <row r="27821" spans="1:3" x14ac:dyDescent="0.25">
      <c r="A27821">
        <v>1108.3320000000001</v>
      </c>
      <c r="B27821" t="s">
        <v>350</v>
      </c>
      <c r="C27821" t="s">
        <v>74</v>
      </c>
    </row>
    <row r="27822" spans="1:3" x14ac:dyDescent="0.25">
      <c r="A27822">
        <v>1108.3430000000001</v>
      </c>
      <c r="B27822" t="s">
        <v>351</v>
      </c>
      <c r="C27822" t="s">
        <v>70</v>
      </c>
    </row>
    <row r="27823" spans="1:3" x14ac:dyDescent="0.25">
      <c r="A27823">
        <v>1108.3440000000001</v>
      </c>
      <c r="B27823" t="s">
        <v>344</v>
      </c>
      <c r="C27823" t="s">
        <v>101</v>
      </c>
    </row>
    <row r="27824" spans="1:3" x14ac:dyDescent="0.25">
      <c r="A27824">
        <v>1108.3440000000001</v>
      </c>
      <c r="B27824" t="s">
        <v>349</v>
      </c>
      <c r="C27824" t="s">
        <v>81</v>
      </c>
    </row>
    <row r="27825" spans="1:3" x14ac:dyDescent="0.25">
      <c r="A27825">
        <v>1108.3679999999999</v>
      </c>
      <c r="B27825" t="s">
        <v>441</v>
      </c>
      <c r="C27825" t="s">
        <v>13</v>
      </c>
    </row>
    <row r="27826" spans="1:3" x14ac:dyDescent="0.25">
      <c r="A27826">
        <v>1108.4179999999999</v>
      </c>
      <c r="B27826" t="s">
        <v>435</v>
      </c>
      <c r="C27826" t="s">
        <v>60</v>
      </c>
    </row>
    <row r="27827" spans="1:3" x14ac:dyDescent="0.25">
      <c r="A27827">
        <v>1108.5640000000001</v>
      </c>
      <c r="B27827" t="s">
        <v>438</v>
      </c>
      <c r="C27827" t="s">
        <v>35</v>
      </c>
    </row>
    <row r="27828" spans="1:3" x14ac:dyDescent="0.25">
      <c r="A27828">
        <v>1108.5719999999999</v>
      </c>
      <c r="B27828" t="s">
        <v>351</v>
      </c>
      <c r="C27828" t="s">
        <v>71</v>
      </c>
    </row>
    <row r="27829" spans="1:3" x14ac:dyDescent="0.25">
      <c r="A27829">
        <v>1108.5730000000001</v>
      </c>
      <c r="B27829" t="s">
        <v>226</v>
      </c>
      <c r="C27829" t="s">
        <v>126</v>
      </c>
    </row>
    <row r="27830" spans="1:3" x14ac:dyDescent="0.25">
      <c r="A27830">
        <v>1108.5730000000001</v>
      </c>
      <c r="B27830" t="s">
        <v>347</v>
      </c>
      <c r="C27830" t="s">
        <v>88</v>
      </c>
    </row>
    <row r="27831" spans="1:3" x14ac:dyDescent="0.25">
      <c r="A27831">
        <v>1108.5930000000001</v>
      </c>
      <c r="B27831" t="s">
        <v>224</v>
      </c>
      <c r="C27831" t="s">
        <v>134</v>
      </c>
    </row>
    <row r="27832" spans="1:3" x14ac:dyDescent="0.25">
      <c r="A27832">
        <v>1108.6079999999999</v>
      </c>
      <c r="B27832" t="s">
        <v>346</v>
      </c>
      <c r="C27832" t="s">
        <v>92</v>
      </c>
    </row>
    <row r="27833" spans="1:3" x14ac:dyDescent="0.25">
      <c r="A27833">
        <v>1108.6199999999999</v>
      </c>
      <c r="B27833" t="s">
        <v>345</v>
      </c>
      <c r="C27833" t="s">
        <v>97</v>
      </c>
    </row>
    <row r="27834" spans="1:3" x14ac:dyDescent="0.25">
      <c r="A27834">
        <v>1108.7449999999999</v>
      </c>
      <c r="B27834" t="s">
        <v>439</v>
      </c>
      <c r="C27834" t="s">
        <v>26</v>
      </c>
    </row>
    <row r="27835" spans="1:3" x14ac:dyDescent="0.25">
      <c r="A27835">
        <v>1108.7470000000001</v>
      </c>
      <c r="B27835" t="s">
        <v>438</v>
      </c>
      <c r="C27835" t="s">
        <v>36</v>
      </c>
    </row>
    <row r="27836" spans="1:3" x14ac:dyDescent="0.25">
      <c r="A27836">
        <v>1108.769</v>
      </c>
      <c r="B27836" t="s">
        <v>444</v>
      </c>
      <c r="C27836" t="s">
        <v>4</v>
      </c>
    </row>
    <row r="27837" spans="1:3" x14ac:dyDescent="0.25">
      <c r="A27837">
        <v>1108.7719999999999</v>
      </c>
      <c r="B27837" t="s">
        <v>443</v>
      </c>
      <c r="C27837" t="s">
        <v>5</v>
      </c>
    </row>
    <row r="27838" spans="1:3" x14ac:dyDescent="0.25">
      <c r="A27838">
        <v>1108.7729999999999</v>
      </c>
      <c r="B27838" t="s">
        <v>440</v>
      </c>
      <c r="C27838" t="s">
        <v>14</v>
      </c>
    </row>
    <row r="27839" spans="1:3" x14ac:dyDescent="0.25">
      <c r="A27839">
        <v>1108.8030000000001</v>
      </c>
      <c r="B27839" t="s">
        <v>347</v>
      </c>
      <c r="C27839" t="s">
        <v>89</v>
      </c>
    </row>
    <row r="27840" spans="1:3" x14ac:dyDescent="0.25">
      <c r="A27840">
        <v>1108.8209999999999</v>
      </c>
      <c r="B27840" t="s">
        <v>436</v>
      </c>
      <c r="C27840" t="s">
        <v>60</v>
      </c>
    </row>
    <row r="27841" spans="1:3" x14ac:dyDescent="0.25">
      <c r="A27841">
        <v>1108.835</v>
      </c>
      <c r="B27841" t="s">
        <v>352</v>
      </c>
      <c r="C27841" t="s">
        <v>70</v>
      </c>
    </row>
    <row r="27842" spans="1:3" x14ac:dyDescent="0.25">
      <c r="A27842">
        <v>1108.837</v>
      </c>
      <c r="B27842" t="s">
        <v>346</v>
      </c>
      <c r="C27842" t="s">
        <v>93</v>
      </c>
    </row>
    <row r="27843" spans="1:3" x14ac:dyDescent="0.25">
      <c r="A27843">
        <v>1108.895</v>
      </c>
      <c r="B27843" t="s">
        <v>339</v>
      </c>
      <c r="C27843" t="s">
        <v>104</v>
      </c>
    </row>
    <row r="27844" spans="1:3" x14ac:dyDescent="0.25">
      <c r="A27844">
        <v>1108.9380000000001</v>
      </c>
      <c r="B27844" t="s">
        <v>220</v>
      </c>
      <c r="C27844" t="s">
        <v>141</v>
      </c>
    </row>
    <row r="27845" spans="1:3" x14ac:dyDescent="0.25">
      <c r="A27845">
        <v>1108.942</v>
      </c>
      <c r="B27845" t="s">
        <v>219</v>
      </c>
      <c r="C27845" t="s">
        <v>147</v>
      </c>
    </row>
    <row r="27846" spans="1:3" x14ac:dyDescent="0.25">
      <c r="A27846">
        <v>1108.9559999999999</v>
      </c>
      <c r="B27846" t="s">
        <v>440</v>
      </c>
      <c r="C27846" t="s">
        <v>15</v>
      </c>
    </row>
    <row r="27847" spans="1:3" x14ac:dyDescent="0.25">
      <c r="A27847">
        <v>1108.96</v>
      </c>
      <c r="B27847" t="s">
        <v>218</v>
      </c>
      <c r="C27847" t="s">
        <v>149</v>
      </c>
    </row>
    <row r="27848" spans="1:3" x14ac:dyDescent="0.25">
      <c r="A27848">
        <v>1108.9929999999999</v>
      </c>
      <c r="B27848" t="s">
        <v>439</v>
      </c>
      <c r="C27848" t="s">
        <v>27</v>
      </c>
    </row>
    <row r="27849" spans="1:3" x14ac:dyDescent="0.25">
      <c r="A27849">
        <v>1108.9960000000001</v>
      </c>
      <c r="B27849" t="s">
        <v>438</v>
      </c>
      <c r="C27849" t="s">
        <v>37</v>
      </c>
    </row>
    <row r="27850" spans="1:3" x14ac:dyDescent="0.25">
      <c r="A27850">
        <v>1109.0640000000001</v>
      </c>
      <c r="B27850" t="s">
        <v>352</v>
      </c>
      <c r="C27850" t="s">
        <v>71</v>
      </c>
    </row>
    <row r="27851" spans="1:3" x14ac:dyDescent="0.25">
      <c r="A27851">
        <v>1109.077</v>
      </c>
      <c r="B27851" t="s">
        <v>348</v>
      </c>
      <c r="C27851" t="s">
        <v>88</v>
      </c>
    </row>
    <row r="27852" spans="1:3" x14ac:dyDescent="0.25">
      <c r="A27852">
        <v>1109.1759999999999</v>
      </c>
      <c r="B27852" t="s">
        <v>441</v>
      </c>
      <c r="C27852" t="s">
        <v>14</v>
      </c>
    </row>
    <row r="27853" spans="1:3" x14ac:dyDescent="0.25">
      <c r="A27853">
        <v>1109.1769999999999</v>
      </c>
      <c r="B27853" t="s">
        <v>439</v>
      </c>
      <c r="C27853" t="s">
        <v>28</v>
      </c>
    </row>
    <row r="27854" spans="1:3" x14ac:dyDescent="0.25">
      <c r="A27854">
        <v>1109.2159999999999</v>
      </c>
      <c r="B27854" t="s">
        <v>437</v>
      </c>
      <c r="C27854" t="s">
        <v>53</v>
      </c>
    </row>
    <row r="27855" spans="1:3" x14ac:dyDescent="0.25">
      <c r="A27855">
        <v>1109.2439999999999</v>
      </c>
      <c r="B27855" t="s">
        <v>220</v>
      </c>
      <c r="C27855" t="s">
        <v>142</v>
      </c>
    </row>
    <row r="27856" spans="1:3" x14ac:dyDescent="0.25">
      <c r="A27856">
        <v>1109.2660000000001</v>
      </c>
      <c r="B27856" t="s">
        <v>218</v>
      </c>
      <c r="C27856" t="s">
        <v>150</v>
      </c>
    </row>
    <row r="27857" spans="1:3" x14ac:dyDescent="0.25">
      <c r="A27857">
        <v>1109.307</v>
      </c>
      <c r="B27857" t="s">
        <v>348</v>
      </c>
      <c r="C27857" t="s">
        <v>89</v>
      </c>
    </row>
    <row r="27858" spans="1:3" x14ac:dyDescent="0.25">
      <c r="A27858">
        <v>1109.3389999999999</v>
      </c>
      <c r="B27858" t="s">
        <v>353</v>
      </c>
      <c r="C27858" t="s">
        <v>70</v>
      </c>
    </row>
    <row r="27859" spans="1:3" x14ac:dyDescent="0.25">
      <c r="A27859">
        <v>1109.3420000000001</v>
      </c>
      <c r="B27859" t="s">
        <v>350</v>
      </c>
      <c r="C27859" t="s">
        <v>76</v>
      </c>
    </row>
    <row r="27860" spans="1:3" x14ac:dyDescent="0.25">
      <c r="A27860">
        <v>1109.354</v>
      </c>
      <c r="B27860" t="s">
        <v>349</v>
      </c>
      <c r="C27860" t="s">
        <v>82</v>
      </c>
    </row>
    <row r="27861" spans="1:3" x14ac:dyDescent="0.25">
      <c r="A27861">
        <v>1109.3589999999999</v>
      </c>
      <c r="B27861" t="s">
        <v>441</v>
      </c>
      <c r="C27861" t="s">
        <v>15</v>
      </c>
    </row>
    <row r="27862" spans="1:3" x14ac:dyDescent="0.25">
      <c r="A27862">
        <v>1109.5519999999999</v>
      </c>
      <c r="B27862" t="s">
        <v>222</v>
      </c>
      <c r="C27862" t="s">
        <v>137</v>
      </c>
    </row>
    <row r="27863" spans="1:3" x14ac:dyDescent="0.25">
      <c r="A27863">
        <v>1109.568</v>
      </c>
      <c r="B27863" t="s">
        <v>353</v>
      </c>
      <c r="C27863" t="s">
        <v>71</v>
      </c>
    </row>
    <row r="27864" spans="1:3" x14ac:dyDescent="0.25">
      <c r="A27864">
        <v>1109.5709999999999</v>
      </c>
      <c r="B27864" t="s">
        <v>350</v>
      </c>
      <c r="C27864" t="s">
        <v>77</v>
      </c>
    </row>
    <row r="27865" spans="1:3" x14ac:dyDescent="0.25">
      <c r="A27865">
        <v>1109.58</v>
      </c>
      <c r="B27865" t="s">
        <v>442</v>
      </c>
      <c r="C27865" t="s">
        <v>11</v>
      </c>
    </row>
    <row r="27866" spans="1:3" x14ac:dyDescent="0.25">
      <c r="A27866">
        <v>1109.5830000000001</v>
      </c>
      <c r="B27866" t="s">
        <v>349</v>
      </c>
      <c r="C27866" t="s">
        <v>83</v>
      </c>
    </row>
    <row r="27867" spans="1:3" x14ac:dyDescent="0.25">
      <c r="A27867">
        <v>1109.5940000000001</v>
      </c>
      <c r="B27867" t="s">
        <v>223</v>
      </c>
      <c r="C27867" t="s">
        <v>135</v>
      </c>
    </row>
    <row r="27868" spans="1:3" x14ac:dyDescent="0.25">
      <c r="A27868">
        <v>1109.6130000000001</v>
      </c>
      <c r="B27868" t="s">
        <v>115</v>
      </c>
      <c r="C27868" t="s">
        <v>262</v>
      </c>
    </row>
    <row r="27869" spans="1:3" x14ac:dyDescent="0.25">
      <c r="A27869">
        <v>1109.6289999999999</v>
      </c>
      <c r="B27869" t="s">
        <v>345</v>
      </c>
      <c r="C27869" t="s">
        <v>99</v>
      </c>
    </row>
    <row r="27870" spans="1:3" x14ac:dyDescent="0.25">
      <c r="A27870">
        <v>1109.6320000000001</v>
      </c>
      <c r="B27870" t="s">
        <v>341</v>
      </c>
      <c r="C27870" t="s">
        <v>102</v>
      </c>
    </row>
    <row r="27871" spans="1:3" x14ac:dyDescent="0.25">
      <c r="A27871">
        <v>1109.7380000000001</v>
      </c>
      <c r="B27871" t="s">
        <v>438</v>
      </c>
      <c r="C27871" t="s">
        <v>38</v>
      </c>
    </row>
    <row r="27872" spans="1:3" x14ac:dyDescent="0.25">
      <c r="A27872">
        <v>1109.7629999999999</v>
      </c>
      <c r="B27872" t="s">
        <v>443</v>
      </c>
      <c r="C27872" t="s">
        <v>6</v>
      </c>
    </row>
    <row r="27873" spans="1:3" x14ac:dyDescent="0.25">
      <c r="A27873">
        <v>1109.8009999999999</v>
      </c>
      <c r="B27873" t="s">
        <v>439</v>
      </c>
      <c r="C27873" t="s">
        <v>29</v>
      </c>
    </row>
    <row r="27874" spans="1:3" x14ac:dyDescent="0.25">
      <c r="A27874">
        <v>1109.8030000000001</v>
      </c>
      <c r="B27874" t="s">
        <v>438</v>
      </c>
      <c r="C27874" t="s">
        <v>39</v>
      </c>
    </row>
    <row r="27875" spans="1:3" x14ac:dyDescent="0.25">
      <c r="A27875">
        <v>1109.8109999999999</v>
      </c>
      <c r="B27875" t="s">
        <v>351</v>
      </c>
      <c r="C27875" t="s">
        <v>72</v>
      </c>
    </row>
    <row r="27876" spans="1:3" x14ac:dyDescent="0.25">
      <c r="A27876">
        <v>1109.847</v>
      </c>
      <c r="B27876" t="s">
        <v>346</v>
      </c>
      <c r="C27876" t="s">
        <v>94</v>
      </c>
    </row>
    <row r="27877" spans="1:3" x14ac:dyDescent="0.25">
      <c r="A27877">
        <v>1109.8589999999999</v>
      </c>
      <c r="B27877" t="s">
        <v>345</v>
      </c>
      <c r="C27877" t="s">
        <v>100</v>
      </c>
    </row>
    <row r="27878" spans="1:3" x14ac:dyDescent="0.25">
      <c r="A27878">
        <v>1109.9000000000001</v>
      </c>
      <c r="B27878" t="s">
        <v>223</v>
      </c>
      <c r="C27878" t="s">
        <v>136</v>
      </c>
    </row>
    <row r="27879" spans="1:3" x14ac:dyDescent="0.25">
      <c r="A27879">
        <v>1109.92</v>
      </c>
      <c r="B27879" t="s">
        <v>225</v>
      </c>
      <c r="C27879" t="s">
        <v>134</v>
      </c>
    </row>
    <row r="27880" spans="1:3" x14ac:dyDescent="0.25">
      <c r="A27880">
        <v>1109.924</v>
      </c>
      <c r="B27880" t="s">
        <v>221</v>
      </c>
      <c r="C27880" t="s">
        <v>139</v>
      </c>
    </row>
    <row r="27881" spans="1:3" x14ac:dyDescent="0.25">
      <c r="A27881">
        <v>1109.9380000000001</v>
      </c>
      <c r="B27881" t="s">
        <v>224</v>
      </c>
      <c r="C27881" t="s">
        <v>135</v>
      </c>
    </row>
    <row r="27882" spans="1:3" x14ac:dyDescent="0.25">
      <c r="A27882">
        <v>1109.9480000000001</v>
      </c>
      <c r="B27882" t="s">
        <v>440</v>
      </c>
      <c r="C27882" t="s">
        <v>16</v>
      </c>
    </row>
    <row r="27883" spans="1:3" x14ac:dyDescent="0.25">
      <c r="A27883">
        <v>1109.9839999999999</v>
      </c>
      <c r="B27883" t="s">
        <v>439</v>
      </c>
      <c r="C27883" t="s">
        <v>30</v>
      </c>
    </row>
    <row r="27884" spans="1:3" x14ac:dyDescent="0.25">
      <c r="A27884">
        <v>1109.9870000000001</v>
      </c>
      <c r="B27884" t="s">
        <v>438</v>
      </c>
      <c r="C27884" t="s">
        <v>40</v>
      </c>
    </row>
    <row r="27885" spans="1:3" x14ac:dyDescent="0.25">
      <c r="A27885">
        <v>1110.0229999999999</v>
      </c>
      <c r="B27885" t="s">
        <v>437</v>
      </c>
      <c r="C27885" t="s">
        <v>54</v>
      </c>
    </row>
    <row r="27886" spans="1:3" x14ac:dyDescent="0.25">
      <c r="A27886">
        <v>1110.0419999999999</v>
      </c>
      <c r="B27886" t="s">
        <v>347</v>
      </c>
      <c r="C27886" t="s">
        <v>90</v>
      </c>
    </row>
    <row r="27887" spans="1:3" x14ac:dyDescent="0.25">
      <c r="A27887">
        <v>1110.066</v>
      </c>
      <c r="B27887" t="s">
        <v>117</v>
      </c>
      <c r="C27887" t="s">
        <v>255</v>
      </c>
    </row>
    <row r="27888" spans="1:3" x14ac:dyDescent="0.25">
      <c r="A27888">
        <v>1110.0719999999999</v>
      </c>
      <c r="B27888" t="s">
        <v>115</v>
      </c>
      <c r="C27888" t="s">
        <v>263</v>
      </c>
    </row>
    <row r="27889" spans="1:3" x14ac:dyDescent="0.25">
      <c r="A27889">
        <v>1110.0730000000001</v>
      </c>
      <c r="B27889" t="s">
        <v>356</v>
      </c>
      <c r="C27889" t="s">
        <v>64</v>
      </c>
    </row>
    <row r="27890" spans="1:3" x14ac:dyDescent="0.25">
      <c r="A27890">
        <v>1110.076</v>
      </c>
      <c r="B27890" t="s">
        <v>355</v>
      </c>
      <c r="C27890" t="s">
        <v>66</v>
      </c>
    </row>
    <row r="27891" spans="1:3" x14ac:dyDescent="0.25">
      <c r="A27891">
        <v>1110.076</v>
      </c>
      <c r="B27891" t="s">
        <v>346</v>
      </c>
      <c r="C27891" t="s">
        <v>95</v>
      </c>
    </row>
    <row r="27892" spans="1:3" x14ac:dyDescent="0.25">
      <c r="A27892">
        <v>1110.1679999999999</v>
      </c>
      <c r="B27892" t="s">
        <v>439</v>
      </c>
      <c r="C27892" t="s">
        <v>31</v>
      </c>
    </row>
    <row r="27893" spans="1:3" x14ac:dyDescent="0.25">
      <c r="A27893">
        <v>1110.2070000000001</v>
      </c>
      <c r="B27893" t="s">
        <v>437</v>
      </c>
      <c r="C27893" t="s">
        <v>55</v>
      </c>
    </row>
    <row r="27894" spans="1:3" x14ac:dyDescent="0.25">
      <c r="A27894">
        <v>1110.2439999999999</v>
      </c>
      <c r="B27894" t="s">
        <v>224</v>
      </c>
      <c r="C27894" t="s">
        <v>136</v>
      </c>
    </row>
    <row r="27895" spans="1:3" x14ac:dyDescent="0.25">
      <c r="A27895">
        <v>1110.287</v>
      </c>
      <c r="B27895" t="s">
        <v>219</v>
      </c>
      <c r="C27895" t="s">
        <v>149</v>
      </c>
    </row>
    <row r="27896" spans="1:3" x14ac:dyDescent="0.25">
      <c r="A27896">
        <v>1110.2919999999999</v>
      </c>
      <c r="B27896" t="s">
        <v>217</v>
      </c>
      <c r="C27896" t="s">
        <v>153</v>
      </c>
    </row>
    <row r="27897" spans="1:3" x14ac:dyDescent="0.25">
      <c r="A27897">
        <v>1110.3030000000001</v>
      </c>
      <c r="B27897" t="s">
        <v>352</v>
      </c>
      <c r="C27897" t="s">
        <v>72</v>
      </c>
    </row>
    <row r="27898" spans="1:3" x14ac:dyDescent="0.25">
      <c r="A27898">
        <v>1110.3510000000001</v>
      </c>
      <c r="B27898" t="s">
        <v>441</v>
      </c>
      <c r="C27898" t="s">
        <v>16</v>
      </c>
    </row>
    <row r="27899" spans="1:3" x14ac:dyDescent="0.25">
      <c r="A27899">
        <v>1110.3530000000001</v>
      </c>
      <c r="B27899" t="s">
        <v>347</v>
      </c>
      <c r="C27899" t="s">
        <v>91</v>
      </c>
    </row>
    <row r="27900" spans="1:3" x14ac:dyDescent="0.25">
      <c r="A27900">
        <v>1110.3630000000001</v>
      </c>
      <c r="B27900" t="s">
        <v>349</v>
      </c>
      <c r="C27900" t="s">
        <v>84</v>
      </c>
    </row>
    <row r="27901" spans="1:3" x14ac:dyDescent="0.25">
      <c r="A27901">
        <v>1110.3800000000001</v>
      </c>
      <c r="B27901" t="s">
        <v>440</v>
      </c>
      <c r="C27901" t="s">
        <v>17</v>
      </c>
    </row>
    <row r="27902" spans="1:3" x14ac:dyDescent="0.25">
      <c r="A27902">
        <v>1110.3879999999999</v>
      </c>
      <c r="B27902" t="s">
        <v>442</v>
      </c>
      <c r="C27902" t="s">
        <v>12</v>
      </c>
    </row>
    <row r="27903" spans="1:3" x14ac:dyDescent="0.25">
      <c r="A27903">
        <v>1110.546</v>
      </c>
      <c r="B27903" t="s">
        <v>348</v>
      </c>
      <c r="C27903" t="s">
        <v>90</v>
      </c>
    </row>
    <row r="27904" spans="1:3" x14ac:dyDescent="0.25">
      <c r="A27904">
        <v>1110.5719999999999</v>
      </c>
      <c r="B27904" t="s">
        <v>442</v>
      </c>
      <c r="C27904" t="s">
        <v>13</v>
      </c>
    </row>
    <row r="27905" spans="1:5" x14ac:dyDescent="0.25">
      <c r="A27905">
        <v>1110.5809999999999</v>
      </c>
      <c r="B27905" t="s">
        <v>350</v>
      </c>
      <c r="C27905" t="s">
        <v>78</v>
      </c>
    </row>
    <row r="27906" spans="1:5" x14ac:dyDescent="0.25">
      <c r="A27906">
        <v>1110.5899999999999</v>
      </c>
      <c r="B27906" t="s">
        <v>220</v>
      </c>
      <c r="C27906" t="s">
        <v>143</v>
      </c>
    </row>
    <row r="27907" spans="1:5" x14ac:dyDescent="0.25">
      <c r="A27907">
        <v>1110.5930000000001</v>
      </c>
      <c r="B27907" t="s">
        <v>349</v>
      </c>
      <c r="C27907" t="s">
        <v>85</v>
      </c>
    </row>
    <row r="27908" spans="1:5" x14ac:dyDescent="0.25">
      <c r="A27908">
        <v>1110.5940000000001</v>
      </c>
      <c r="B27908" t="s">
        <v>116</v>
      </c>
      <c r="C27908" t="s">
        <v>259</v>
      </c>
      <c r="D27908" t="s">
        <v>219</v>
      </c>
      <c r="E27908" t="s">
        <v>150</v>
      </c>
    </row>
    <row r="27909" spans="1:5" x14ac:dyDescent="0.25">
      <c r="A27909">
        <v>1110.6110000000001</v>
      </c>
      <c r="B27909" t="s">
        <v>438</v>
      </c>
      <c r="C27909" t="s">
        <v>41</v>
      </c>
    </row>
    <row r="27910" spans="1:5" x14ac:dyDescent="0.25">
      <c r="A27910">
        <v>1110.6279999999999</v>
      </c>
      <c r="B27910" t="s">
        <v>342</v>
      </c>
      <c r="C27910" t="s">
        <v>102</v>
      </c>
    </row>
    <row r="27911" spans="1:5" x14ac:dyDescent="0.25">
      <c r="A27911">
        <v>1110.7829999999999</v>
      </c>
      <c r="B27911" t="s">
        <v>441</v>
      </c>
      <c r="C27911" t="s">
        <v>17</v>
      </c>
    </row>
    <row r="27912" spans="1:5" x14ac:dyDescent="0.25">
      <c r="A27912">
        <v>1110.7919999999999</v>
      </c>
      <c r="B27912" t="s">
        <v>439</v>
      </c>
      <c r="C27912" t="s">
        <v>32</v>
      </c>
    </row>
    <row r="27913" spans="1:5" x14ac:dyDescent="0.25">
      <c r="A27913">
        <v>1110.7940000000001</v>
      </c>
      <c r="B27913" t="s">
        <v>438</v>
      </c>
      <c r="C27913" t="s">
        <v>42</v>
      </c>
    </row>
    <row r="27914" spans="1:5" x14ac:dyDescent="0.25">
      <c r="A27914">
        <v>1110.807</v>
      </c>
      <c r="B27914" t="s">
        <v>353</v>
      </c>
      <c r="C27914" t="s">
        <v>72</v>
      </c>
    </row>
    <row r="27915" spans="1:5" x14ac:dyDescent="0.25">
      <c r="A27915">
        <v>1110.81</v>
      </c>
      <c r="B27915" t="s">
        <v>350</v>
      </c>
      <c r="C27915" t="s">
        <v>79</v>
      </c>
    </row>
    <row r="27916" spans="1:5" x14ac:dyDescent="0.25">
      <c r="A27916">
        <v>1110.8219999999999</v>
      </c>
      <c r="B27916" t="s">
        <v>349</v>
      </c>
      <c r="C27916" t="s">
        <v>87</v>
      </c>
    </row>
    <row r="27917" spans="1:5" x14ac:dyDescent="0.25">
      <c r="A27917">
        <v>1110.856</v>
      </c>
      <c r="B27917" t="s">
        <v>348</v>
      </c>
      <c r="C27917" t="s">
        <v>91</v>
      </c>
    </row>
    <row r="27918" spans="1:5" x14ac:dyDescent="0.25">
      <c r="A27918">
        <v>1110.8710000000001</v>
      </c>
      <c r="B27918" t="s">
        <v>341</v>
      </c>
      <c r="C27918" t="s">
        <v>103</v>
      </c>
    </row>
    <row r="27919" spans="1:5" x14ac:dyDescent="0.25">
      <c r="A27919">
        <v>1110.874</v>
      </c>
      <c r="B27919" t="s">
        <v>343</v>
      </c>
      <c r="C27919" t="s">
        <v>102</v>
      </c>
    </row>
    <row r="27920" spans="1:5" x14ac:dyDescent="0.25">
      <c r="A27920">
        <v>1110.896</v>
      </c>
      <c r="B27920" t="s">
        <v>220</v>
      </c>
      <c r="C27920" t="s">
        <v>144</v>
      </c>
    </row>
    <row r="27921" spans="1:3" x14ac:dyDescent="0.25">
      <c r="A27921">
        <v>1110.9179999999999</v>
      </c>
      <c r="B27921" t="s">
        <v>218</v>
      </c>
      <c r="C27921" t="s">
        <v>152</v>
      </c>
    </row>
    <row r="27922" spans="1:3" x14ac:dyDescent="0.25">
      <c r="A27922">
        <v>1110.9649999999999</v>
      </c>
      <c r="B27922" t="s">
        <v>445</v>
      </c>
      <c r="C27922" t="s">
        <v>4</v>
      </c>
    </row>
    <row r="27923" spans="1:3" x14ac:dyDescent="0.25">
      <c r="A27923">
        <v>1110.9760000000001</v>
      </c>
      <c r="B27923" t="s">
        <v>439</v>
      </c>
      <c r="C27923" t="s">
        <v>33</v>
      </c>
    </row>
    <row r="27924" spans="1:3" x14ac:dyDescent="0.25">
      <c r="A27924">
        <v>1110.9780000000001</v>
      </c>
      <c r="B27924" t="s">
        <v>438</v>
      </c>
      <c r="C27924" t="s">
        <v>43</v>
      </c>
    </row>
    <row r="27925" spans="1:3" x14ac:dyDescent="0.25">
      <c r="A27925">
        <v>1111.0740000000001</v>
      </c>
      <c r="B27925" t="s">
        <v>354</v>
      </c>
      <c r="C27925" t="s">
        <v>69</v>
      </c>
    </row>
    <row r="27926" spans="1:3" x14ac:dyDescent="0.25">
      <c r="A27926">
        <v>1111.08</v>
      </c>
      <c r="B27926" t="s">
        <v>118</v>
      </c>
      <c r="C27926" t="s">
        <v>248</v>
      </c>
    </row>
    <row r="27927" spans="1:3" x14ac:dyDescent="0.25">
      <c r="A27927">
        <v>1111.098</v>
      </c>
      <c r="B27927" t="s">
        <v>345</v>
      </c>
      <c r="C27927" t="s">
        <v>101</v>
      </c>
    </row>
    <row r="27928" spans="1:3" x14ac:dyDescent="0.25">
      <c r="A27928">
        <v>1111.1320000000001</v>
      </c>
      <c r="B27928" t="s">
        <v>344</v>
      </c>
      <c r="C27928" t="s">
        <v>102</v>
      </c>
    </row>
    <row r="27929" spans="1:3" x14ac:dyDescent="0.25">
      <c r="A27929">
        <v>1111.1590000000001</v>
      </c>
      <c r="B27929" t="s">
        <v>439</v>
      </c>
      <c r="C27929" t="s">
        <v>34</v>
      </c>
    </row>
    <row r="27930" spans="1:3" x14ac:dyDescent="0.25">
      <c r="A27930">
        <v>1111.1869999999999</v>
      </c>
      <c r="B27930" t="s">
        <v>440</v>
      </c>
      <c r="C27930" t="s">
        <v>18</v>
      </c>
    </row>
    <row r="27931" spans="1:3" x14ac:dyDescent="0.25">
      <c r="A27931">
        <v>1111.1980000000001</v>
      </c>
      <c r="B27931" t="s">
        <v>437</v>
      </c>
      <c r="C27931" t="s">
        <v>56</v>
      </c>
    </row>
    <row r="27932" spans="1:3" x14ac:dyDescent="0.25">
      <c r="A27932">
        <v>1111.2660000000001</v>
      </c>
      <c r="B27932" t="s">
        <v>225</v>
      </c>
      <c r="C27932" t="s">
        <v>135</v>
      </c>
    </row>
    <row r="27933" spans="1:3" x14ac:dyDescent="0.25">
      <c r="A27933">
        <v>1111.27</v>
      </c>
      <c r="B27933" t="s">
        <v>221</v>
      </c>
      <c r="C27933" t="s">
        <v>141</v>
      </c>
    </row>
    <row r="27934" spans="1:3" x14ac:dyDescent="0.25">
      <c r="A27934">
        <v>1111.3140000000001</v>
      </c>
      <c r="B27934" t="s">
        <v>355</v>
      </c>
      <c r="C27934" t="s">
        <v>68</v>
      </c>
    </row>
    <row r="27935" spans="1:3" x14ac:dyDescent="0.25">
      <c r="A27935">
        <v>1111.3150000000001</v>
      </c>
      <c r="B27935" t="s">
        <v>346</v>
      </c>
      <c r="C27935" t="s">
        <v>96</v>
      </c>
    </row>
    <row r="27936" spans="1:3" x14ac:dyDescent="0.25">
      <c r="A27936">
        <v>1111.3620000000001</v>
      </c>
      <c r="B27936" t="s">
        <v>347</v>
      </c>
      <c r="C27936" t="s">
        <v>92</v>
      </c>
    </row>
    <row r="27937" spans="1:3" x14ac:dyDescent="0.25">
      <c r="A27937">
        <v>1111.3710000000001</v>
      </c>
      <c r="B27937" t="s">
        <v>440</v>
      </c>
      <c r="C27937" t="s">
        <v>19</v>
      </c>
    </row>
    <row r="27938" spans="1:3" x14ac:dyDescent="0.25">
      <c r="A27938">
        <v>1111.3789999999999</v>
      </c>
      <c r="B27938" t="s">
        <v>442</v>
      </c>
      <c r="C27938" t="s">
        <v>14</v>
      </c>
    </row>
    <row r="27939" spans="1:3" x14ac:dyDescent="0.25">
      <c r="A27939">
        <v>1111.5519999999999</v>
      </c>
      <c r="B27939" t="s">
        <v>223</v>
      </c>
      <c r="C27939" t="s">
        <v>137</v>
      </c>
    </row>
    <row r="27940" spans="1:3" x14ac:dyDescent="0.25">
      <c r="A27940">
        <v>1111.5630000000001</v>
      </c>
      <c r="B27940" t="s">
        <v>442</v>
      </c>
      <c r="C27940" t="s">
        <v>15</v>
      </c>
    </row>
    <row r="27941" spans="1:3" x14ac:dyDescent="0.25">
      <c r="A27941">
        <v>1111.5719999999999</v>
      </c>
      <c r="B27941" t="s">
        <v>225</v>
      </c>
      <c r="C27941" t="s">
        <v>136</v>
      </c>
    </row>
    <row r="27942" spans="1:3" x14ac:dyDescent="0.25">
      <c r="A27942">
        <v>1111.576</v>
      </c>
      <c r="B27942" t="s">
        <v>221</v>
      </c>
      <c r="C27942" t="s">
        <v>142</v>
      </c>
    </row>
    <row r="27943" spans="1:3" x14ac:dyDescent="0.25">
      <c r="A27943">
        <v>1111.5899999999999</v>
      </c>
      <c r="B27943" t="s">
        <v>441</v>
      </c>
      <c r="C27943" t="s">
        <v>18</v>
      </c>
    </row>
    <row r="27944" spans="1:3" x14ac:dyDescent="0.25">
      <c r="A27944">
        <v>1111.5899999999999</v>
      </c>
      <c r="B27944" t="s">
        <v>351</v>
      </c>
      <c r="C27944" t="s">
        <v>74</v>
      </c>
    </row>
    <row r="27945" spans="1:3" x14ac:dyDescent="0.25">
      <c r="A27945">
        <v>1111.5909999999999</v>
      </c>
      <c r="B27945" t="s">
        <v>347</v>
      </c>
      <c r="C27945" t="s">
        <v>93</v>
      </c>
    </row>
    <row r="27946" spans="1:3" x14ac:dyDescent="0.25">
      <c r="A27946">
        <v>1111.6400000000001</v>
      </c>
      <c r="B27946" t="s">
        <v>435</v>
      </c>
      <c r="C27946" t="s">
        <v>61</v>
      </c>
    </row>
    <row r="27947" spans="1:3" x14ac:dyDescent="0.25">
      <c r="A27947">
        <v>1111.6400000000001</v>
      </c>
      <c r="B27947" t="s">
        <v>340</v>
      </c>
      <c r="C27947" t="s">
        <v>104</v>
      </c>
    </row>
    <row r="27948" spans="1:3" x14ac:dyDescent="0.25">
      <c r="A27948">
        <v>1111.653</v>
      </c>
      <c r="B27948" t="s">
        <v>215</v>
      </c>
      <c r="C27948" t="s">
        <v>157</v>
      </c>
    </row>
    <row r="27949" spans="1:3" x14ac:dyDescent="0.25">
      <c r="A27949">
        <v>1111.6610000000001</v>
      </c>
      <c r="B27949" t="s">
        <v>113</v>
      </c>
      <c r="C27949" t="s">
        <v>278</v>
      </c>
    </row>
    <row r="27950" spans="1:3" x14ac:dyDescent="0.25">
      <c r="A27950">
        <v>1111.7739999999999</v>
      </c>
      <c r="B27950" t="s">
        <v>441</v>
      </c>
      <c r="C27950" t="s">
        <v>19</v>
      </c>
    </row>
    <row r="27951" spans="1:3" x14ac:dyDescent="0.25">
      <c r="A27951">
        <v>1111.7850000000001</v>
      </c>
      <c r="B27951" t="s">
        <v>438</v>
      </c>
      <c r="C27951" t="s">
        <v>44</v>
      </c>
    </row>
    <row r="27952" spans="1:3" x14ac:dyDescent="0.25">
      <c r="A27952">
        <v>1111.8309999999999</v>
      </c>
      <c r="B27952" t="s">
        <v>349</v>
      </c>
      <c r="C27952" t="s">
        <v>88</v>
      </c>
    </row>
    <row r="27953" spans="1:3" x14ac:dyDescent="0.25">
      <c r="A27953">
        <v>1111.866</v>
      </c>
      <c r="B27953" t="s">
        <v>348</v>
      </c>
      <c r="C27953" t="s">
        <v>92</v>
      </c>
    </row>
    <row r="27954" spans="1:3" x14ac:dyDescent="0.25">
      <c r="A27954">
        <v>1111.867</v>
      </c>
      <c r="B27954" t="s">
        <v>342</v>
      </c>
      <c r="C27954" t="s">
        <v>103</v>
      </c>
    </row>
    <row r="27955" spans="1:3" x14ac:dyDescent="0.25">
      <c r="A27955">
        <v>1111.896</v>
      </c>
      <c r="B27955" t="s">
        <v>224</v>
      </c>
      <c r="C27955" t="s">
        <v>137</v>
      </c>
    </row>
    <row r="27956" spans="1:3" x14ac:dyDescent="0.25">
      <c r="A27956">
        <v>1111.924</v>
      </c>
      <c r="B27956" t="s">
        <v>222</v>
      </c>
      <c r="C27956" t="s">
        <v>139</v>
      </c>
    </row>
    <row r="27957" spans="1:3" x14ac:dyDescent="0.25">
      <c r="A27957">
        <v>1111.943</v>
      </c>
      <c r="B27957" t="s">
        <v>217</v>
      </c>
      <c r="C27957" t="s">
        <v>155</v>
      </c>
    </row>
    <row r="27958" spans="1:3" x14ac:dyDescent="0.25">
      <c r="A27958">
        <v>1111.9670000000001</v>
      </c>
      <c r="B27958" t="s">
        <v>439</v>
      </c>
      <c r="C27958" t="s">
        <v>35</v>
      </c>
    </row>
    <row r="27959" spans="1:3" x14ac:dyDescent="0.25">
      <c r="A27959">
        <v>1111.9690000000001</v>
      </c>
      <c r="B27959" t="s">
        <v>438</v>
      </c>
      <c r="C27959" t="s">
        <v>45</v>
      </c>
    </row>
    <row r="27960" spans="1:3" x14ac:dyDescent="0.25">
      <c r="A27960">
        <v>1111.9939999999999</v>
      </c>
      <c r="B27960" t="s">
        <v>440</v>
      </c>
      <c r="C27960" t="s">
        <v>20</v>
      </c>
    </row>
    <row r="27961" spans="1:3" x14ac:dyDescent="0.25">
      <c r="A27961">
        <v>1112.0429999999999</v>
      </c>
      <c r="B27961" t="s">
        <v>436</v>
      </c>
      <c r="C27961" t="s">
        <v>61</v>
      </c>
    </row>
    <row r="27962" spans="1:3" x14ac:dyDescent="0.25">
      <c r="A27962">
        <v>1112.049</v>
      </c>
      <c r="B27962" t="s">
        <v>350</v>
      </c>
      <c r="C27962" t="s">
        <v>80</v>
      </c>
    </row>
    <row r="27963" spans="1:3" x14ac:dyDescent="0.25">
      <c r="A27963">
        <v>1112.0609999999999</v>
      </c>
      <c r="B27963" t="s">
        <v>349</v>
      </c>
      <c r="C27963" t="s">
        <v>89</v>
      </c>
    </row>
    <row r="27964" spans="1:3" x14ac:dyDescent="0.25">
      <c r="A27964">
        <v>1112.0820000000001</v>
      </c>
      <c r="B27964" t="s">
        <v>352</v>
      </c>
      <c r="C27964" t="s">
        <v>74</v>
      </c>
    </row>
    <row r="27965" spans="1:3" x14ac:dyDescent="0.25">
      <c r="A27965">
        <v>1112.0840000000001</v>
      </c>
      <c r="B27965" t="s">
        <v>354</v>
      </c>
      <c r="C27965" t="s">
        <v>70</v>
      </c>
    </row>
    <row r="27966" spans="1:3" x14ac:dyDescent="0.25">
      <c r="A27966">
        <v>1112.095</v>
      </c>
      <c r="B27966" t="s">
        <v>348</v>
      </c>
      <c r="C27966" t="s">
        <v>93</v>
      </c>
    </row>
    <row r="27967" spans="1:3" x14ac:dyDescent="0.25">
      <c r="A27967">
        <v>1112.1120000000001</v>
      </c>
      <c r="B27967" t="s">
        <v>343</v>
      </c>
      <c r="C27967" t="s">
        <v>103</v>
      </c>
    </row>
    <row r="27968" spans="1:3" x14ac:dyDescent="0.25">
      <c r="A27968">
        <v>1112.1500000000001</v>
      </c>
      <c r="B27968" t="s">
        <v>439</v>
      </c>
      <c r="C27968" t="s">
        <v>36</v>
      </c>
    </row>
    <row r="27969" spans="1:3" x14ac:dyDescent="0.25">
      <c r="A27969">
        <v>1112.175</v>
      </c>
      <c r="B27969" t="s">
        <v>444</v>
      </c>
      <c r="C27969" t="s">
        <v>5</v>
      </c>
    </row>
    <row r="27970" spans="1:3" x14ac:dyDescent="0.25">
      <c r="A27970">
        <v>1112.1769999999999</v>
      </c>
      <c r="B27970" t="s">
        <v>443</v>
      </c>
      <c r="C27970" t="s">
        <v>7</v>
      </c>
    </row>
    <row r="27971" spans="1:3" x14ac:dyDescent="0.25">
      <c r="A27971">
        <v>1112.1780000000001</v>
      </c>
      <c r="B27971" t="s">
        <v>440</v>
      </c>
      <c r="C27971" t="s">
        <v>21</v>
      </c>
    </row>
    <row r="27972" spans="1:3" x14ac:dyDescent="0.25">
      <c r="A27972">
        <v>1112.2449999999999</v>
      </c>
      <c r="B27972" t="s">
        <v>227</v>
      </c>
      <c r="C27972" t="s">
        <v>126</v>
      </c>
    </row>
    <row r="27973" spans="1:3" x14ac:dyDescent="0.25">
      <c r="A27973">
        <v>1112.2449999999999</v>
      </c>
      <c r="B27973" t="s">
        <v>219</v>
      </c>
      <c r="C27973" t="s">
        <v>152</v>
      </c>
    </row>
    <row r="27974" spans="1:3" x14ac:dyDescent="0.25">
      <c r="A27974">
        <v>1112.3130000000001</v>
      </c>
      <c r="B27974" t="s">
        <v>354</v>
      </c>
      <c r="C27974" t="s">
        <v>71</v>
      </c>
    </row>
    <row r="27975" spans="1:3" x14ac:dyDescent="0.25">
      <c r="A27975">
        <v>1112.3620000000001</v>
      </c>
      <c r="B27975" t="s">
        <v>440</v>
      </c>
      <c r="C27975" t="s">
        <v>22</v>
      </c>
    </row>
    <row r="27976" spans="1:3" x14ac:dyDescent="0.25">
      <c r="A27976">
        <v>1112.3710000000001</v>
      </c>
      <c r="B27976" t="s">
        <v>344</v>
      </c>
      <c r="C27976" t="s">
        <v>103</v>
      </c>
    </row>
    <row r="27977" spans="1:3" x14ac:dyDescent="0.25">
      <c r="A27977">
        <v>1112.3969999999999</v>
      </c>
      <c r="B27977" t="s">
        <v>441</v>
      </c>
      <c r="C27977" t="s">
        <v>20</v>
      </c>
    </row>
    <row r="27978" spans="1:3" x14ac:dyDescent="0.25">
      <c r="A27978">
        <v>1112.3989999999999</v>
      </c>
      <c r="B27978" t="s">
        <v>439</v>
      </c>
      <c r="C27978" t="s">
        <v>37</v>
      </c>
    </row>
    <row r="27979" spans="1:3" x14ac:dyDescent="0.25">
      <c r="A27979">
        <v>1112.548</v>
      </c>
      <c r="B27979" t="s">
        <v>220</v>
      </c>
      <c r="C27979" t="s">
        <v>145</v>
      </c>
    </row>
    <row r="27980" spans="1:3" x14ac:dyDescent="0.25">
      <c r="A27980">
        <v>1112.55</v>
      </c>
      <c r="B27980" t="s">
        <v>115</v>
      </c>
      <c r="C27980" t="s">
        <v>266</v>
      </c>
    </row>
    <row r="27981" spans="1:3" x14ac:dyDescent="0.25">
      <c r="A27981">
        <v>1112.5540000000001</v>
      </c>
      <c r="B27981" t="s">
        <v>442</v>
      </c>
      <c r="C27981" t="s">
        <v>16</v>
      </c>
    </row>
    <row r="27982" spans="1:3" x14ac:dyDescent="0.25">
      <c r="A27982">
        <v>1112.5809999999999</v>
      </c>
      <c r="B27982" t="s">
        <v>441</v>
      </c>
      <c r="C27982" t="s">
        <v>21</v>
      </c>
    </row>
    <row r="27983" spans="1:3" x14ac:dyDescent="0.25">
      <c r="A27983">
        <v>1112.586</v>
      </c>
      <c r="B27983" t="s">
        <v>353</v>
      </c>
      <c r="C27983" t="s">
        <v>74</v>
      </c>
    </row>
    <row r="27984" spans="1:3" x14ac:dyDescent="0.25">
      <c r="A27984">
        <v>1112.5889999999999</v>
      </c>
      <c r="B27984" t="s">
        <v>350</v>
      </c>
      <c r="C27984" t="s">
        <v>81</v>
      </c>
    </row>
    <row r="27985" spans="1:3" x14ac:dyDescent="0.25">
      <c r="A27985">
        <v>1112.5999999999999</v>
      </c>
      <c r="B27985" t="s">
        <v>351</v>
      </c>
      <c r="C27985" t="s">
        <v>76</v>
      </c>
    </row>
    <row r="27986" spans="1:3" x14ac:dyDescent="0.25">
      <c r="A27986">
        <v>1112.6010000000001</v>
      </c>
      <c r="B27986" t="s">
        <v>347</v>
      </c>
      <c r="C27986" t="s">
        <v>94</v>
      </c>
    </row>
    <row r="27987" spans="1:3" x14ac:dyDescent="0.25">
      <c r="A27987">
        <v>1112.6120000000001</v>
      </c>
      <c r="B27987" t="s">
        <v>116</v>
      </c>
      <c r="C27987" t="s">
        <v>262</v>
      </c>
    </row>
    <row r="27988" spans="1:3" x14ac:dyDescent="0.25">
      <c r="A27988">
        <v>1112.7650000000001</v>
      </c>
      <c r="B27988" t="s">
        <v>441</v>
      </c>
      <c r="C27988" t="s">
        <v>22</v>
      </c>
    </row>
    <row r="27989" spans="1:3" x14ac:dyDescent="0.25">
      <c r="A27989">
        <v>1112.829</v>
      </c>
      <c r="B27989" t="s">
        <v>351</v>
      </c>
      <c r="C27989" t="s">
        <v>77</v>
      </c>
    </row>
    <row r="27990" spans="1:3" x14ac:dyDescent="0.25">
      <c r="A27990">
        <v>1112.83</v>
      </c>
      <c r="B27990" t="s">
        <v>347</v>
      </c>
      <c r="C27990" t="s">
        <v>95</v>
      </c>
    </row>
    <row r="27991" spans="1:3" x14ac:dyDescent="0.25">
      <c r="A27991">
        <v>1112.865</v>
      </c>
      <c r="B27991" t="s">
        <v>346</v>
      </c>
      <c r="C27991" t="s">
        <v>97</v>
      </c>
    </row>
    <row r="27992" spans="1:3" x14ac:dyDescent="0.25">
      <c r="A27992">
        <v>1112.922</v>
      </c>
      <c r="B27992" t="s">
        <v>221</v>
      </c>
      <c r="C27992" t="s">
        <v>143</v>
      </c>
    </row>
    <row r="27993" spans="1:3" x14ac:dyDescent="0.25">
      <c r="A27993">
        <v>1112.96</v>
      </c>
      <c r="B27993" t="s">
        <v>438</v>
      </c>
      <c r="C27993" t="s">
        <v>46</v>
      </c>
    </row>
    <row r="27994" spans="1:3" x14ac:dyDescent="0.25">
      <c r="A27994">
        <v>1112.981</v>
      </c>
      <c r="B27994" t="s">
        <v>216</v>
      </c>
      <c r="C27994" t="s">
        <v>157</v>
      </c>
    </row>
    <row r="27995" spans="1:3" x14ac:dyDescent="0.25">
      <c r="A27995">
        <v>1112.9849999999999</v>
      </c>
      <c r="B27995" t="s">
        <v>443</v>
      </c>
      <c r="C27995" t="s">
        <v>8</v>
      </c>
    </row>
    <row r="27996" spans="1:3" x14ac:dyDescent="0.25">
      <c r="A27996">
        <v>1112.9860000000001</v>
      </c>
      <c r="B27996" t="s">
        <v>442</v>
      </c>
      <c r="C27996" t="s">
        <v>17</v>
      </c>
    </row>
    <row r="27997" spans="1:3" x14ac:dyDescent="0.25">
      <c r="A27997">
        <v>1113.0719999999999</v>
      </c>
      <c r="B27997" t="s">
        <v>116</v>
      </c>
      <c r="C27997" t="s">
        <v>263</v>
      </c>
    </row>
    <row r="27998" spans="1:3" x14ac:dyDescent="0.25">
      <c r="A27998">
        <v>1113.0920000000001</v>
      </c>
      <c r="B27998" t="s">
        <v>352</v>
      </c>
      <c r="C27998" t="s">
        <v>76</v>
      </c>
    </row>
    <row r="27999" spans="1:3" x14ac:dyDescent="0.25">
      <c r="A27999">
        <v>1113.105</v>
      </c>
      <c r="B27999" t="s">
        <v>348</v>
      </c>
      <c r="C27999" t="s">
        <v>94</v>
      </c>
    </row>
    <row r="28000" spans="1:3" x14ac:dyDescent="0.25">
      <c r="A28000">
        <v>1113.1410000000001</v>
      </c>
      <c r="B28000" t="s">
        <v>439</v>
      </c>
      <c r="C28000" t="s">
        <v>38</v>
      </c>
    </row>
    <row r="28001" spans="1:3" x14ac:dyDescent="0.25">
      <c r="A28001">
        <v>1113.1659999999999</v>
      </c>
      <c r="B28001" t="s">
        <v>444</v>
      </c>
      <c r="C28001" t="s">
        <v>6</v>
      </c>
    </row>
    <row r="28002" spans="1:3" x14ac:dyDescent="0.25">
      <c r="A28002">
        <v>1113.1679999999999</v>
      </c>
      <c r="B28002" t="s">
        <v>443</v>
      </c>
      <c r="C28002" t="s">
        <v>9</v>
      </c>
    </row>
    <row r="28003" spans="1:3" x14ac:dyDescent="0.25">
      <c r="A28003">
        <v>1113.1690000000001</v>
      </c>
      <c r="B28003" t="s">
        <v>440</v>
      </c>
      <c r="C28003" t="s">
        <v>23</v>
      </c>
    </row>
    <row r="28004" spans="1:3" x14ac:dyDescent="0.25">
      <c r="A28004">
        <v>1113.2059999999999</v>
      </c>
      <c r="B28004" t="s">
        <v>439</v>
      </c>
      <c r="C28004" t="s">
        <v>39</v>
      </c>
    </row>
    <row r="28005" spans="1:3" x14ac:dyDescent="0.25">
      <c r="A28005">
        <v>1113.2080000000001</v>
      </c>
      <c r="B28005" t="s">
        <v>438</v>
      </c>
      <c r="C28005" t="s">
        <v>47</v>
      </c>
    </row>
    <row r="28006" spans="1:3" x14ac:dyDescent="0.25">
      <c r="A28006">
        <v>1113.2239999999999</v>
      </c>
      <c r="B28006" t="s">
        <v>225</v>
      </c>
      <c r="C28006" t="s">
        <v>137</v>
      </c>
    </row>
    <row r="28007" spans="1:3" x14ac:dyDescent="0.25">
      <c r="A28007">
        <v>1113.2280000000001</v>
      </c>
      <c r="B28007" t="s">
        <v>221</v>
      </c>
      <c r="C28007" t="s">
        <v>144</v>
      </c>
    </row>
    <row r="28008" spans="1:3" x14ac:dyDescent="0.25">
      <c r="A28008">
        <v>1113.27</v>
      </c>
      <c r="B28008" t="s">
        <v>222</v>
      </c>
      <c r="C28008" t="s">
        <v>141</v>
      </c>
    </row>
    <row r="28009" spans="1:3" x14ac:dyDescent="0.25">
      <c r="A28009">
        <v>1113.3</v>
      </c>
      <c r="B28009" t="s">
        <v>349</v>
      </c>
      <c r="C28009" t="s">
        <v>90</v>
      </c>
    </row>
    <row r="28010" spans="1:3" x14ac:dyDescent="0.25">
      <c r="A28010">
        <v>1113.3209999999999</v>
      </c>
      <c r="B28010" t="s">
        <v>352</v>
      </c>
      <c r="C28010" t="s">
        <v>77</v>
      </c>
    </row>
    <row r="28011" spans="1:3" x14ac:dyDescent="0.25">
      <c r="A28011">
        <v>1113.3340000000001</v>
      </c>
      <c r="B28011" t="s">
        <v>348</v>
      </c>
      <c r="C28011" t="s">
        <v>95</v>
      </c>
    </row>
    <row r="28012" spans="1:3" x14ac:dyDescent="0.25">
      <c r="A28012">
        <v>1113.3530000000001</v>
      </c>
      <c r="B28012" t="s">
        <v>440</v>
      </c>
      <c r="C28012" t="s">
        <v>24</v>
      </c>
    </row>
    <row r="28013" spans="1:3" x14ac:dyDescent="0.25">
      <c r="A28013">
        <v>1113.3900000000001</v>
      </c>
      <c r="B28013" t="s">
        <v>439</v>
      </c>
      <c r="C28013" t="s">
        <v>40</v>
      </c>
    </row>
    <row r="28014" spans="1:3" x14ac:dyDescent="0.25">
      <c r="A28014">
        <v>1113.4290000000001</v>
      </c>
      <c r="B28014" t="s">
        <v>437</v>
      </c>
      <c r="C28014" t="s">
        <v>58</v>
      </c>
    </row>
    <row r="28015" spans="1:3" x14ac:dyDescent="0.25">
      <c r="A28015">
        <v>1113.5519999999999</v>
      </c>
      <c r="B28015" t="s">
        <v>354</v>
      </c>
      <c r="C28015" t="s">
        <v>72</v>
      </c>
    </row>
    <row r="28016" spans="1:3" x14ac:dyDescent="0.25">
      <c r="A28016">
        <v>1113.5719999999999</v>
      </c>
      <c r="B28016" t="s">
        <v>441</v>
      </c>
      <c r="C28016" t="s">
        <v>23</v>
      </c>
    </row>
    <row r="28017" spans="1:3" x14ac:dyDescent="0.25">
      <c r="A28017">
        <v>1113.576</v>
      </c>
      <c r="B28017" t="s">
        <v>222</v>
      </c>
      <c r="C28017" t="s">
        <v>142</v>
      </c>
    </row>
    <row r="28018" spans="1:3" x14ac:dyDescent="0.25">
      <c r="A28018">
        <v>1113.595</v>
      </c>
      <c r="B28018" t="s">
        <v>353</v>
      </c>
      <c r="C28018" t="s">
        <v>76</v>
      </c>
    </row>
    <row r="28019" spans="1:3" x14ac:dyDescent="0.25">
      <c r="A28019">
        <v>1113.598</v>
      </c>
      <c r="B28019" t="s">
        <v>350</v>
      </c>
      <c r="C28019" t="s">
        <v>82</v>
      </c>
    </row>
    <row r="28020" spans="1:3" x14ac:dyDescent="0.25">
      <c r="A28020">
        <v>1113.6099999999999</v>
      </c>
      <c r="B28020" t="s">
        <v>349</v>
      </c>
      <c r="C28020" t="s">
        <v>91</v>
      </c>
    </row>
    <row r="28021" spans="1:3" x14ac:dyDescent="0.25">
      <c r="A28021">
        <v>1113.653</v>
      </c>
      <c r="B28021" t="s">
        <v>114</v>
      </c>
      <c r="C28021" t="s">
        <v>278</v>
      </c>
    </row>
    <row r="28022" spans="1:3" x14ac:dyDescent="0.25">
      <c r="A28022">
        <v>1113.7560000000001</v>
      </c>
      <c r="B28022" t="s">
        <v>441</v>
      </c>
      <c r="C28022" t="s">
        <v>24</v>
      </c>
    </row>
    <row r="28023" spans="1:3" x14ac:dyDescent="0.25">
      <c r="A28023">
        <v>1113.7850000000001</v>
      </c>
      <c r="B28023" t="s">
        <v>440</v>
      </c>
      <c r="C28023" t="s">
        <v>25</v>
      </c>
    </row>
    <row r="28024" spans="1:3" x14ac:dyDescent="0.25">
      <c r="A28024">
        <v>1113.7929999999999</v>
      </c>
      <c r="B28024" t="s">
        <v>442</v>
      </c>
      <c r="C28024" t="s">
        <v>18</v>
      </c>
    </row>
    <row r="28025" spans="1:3" x14ac:dyDescent="0.25">
      <c r="A28025">
        <v>1113.825</v>
      </c>
      <c r="B28025" t="s">
        <v>353</v>
      </c>
      <c r="C28025" t="s">
        <v>77</v>
      </c>
    </row>
    <row r="28026" spans="1:3" x14ac:dyDescent="0.25">
      <c r="A28026">
        <v>1113.828</v>
      </c>
      <c r="B28026" t="s">
        <v>350</v>
      </c>
      <c r="C28026" t="s">
        <v>83</v>
      </c>
    </row>
    <row r="28027" spans="1:3" x14ac:dyDescent="0.25">
      <c r="A28027">
        <v>1113.8389999999999</v>
      </c>
      <c r="B28027" t="s">
        <v>351</v>
      </c>
      <c r="C28027" t="s">
        <v>78</v>
      </c>
    </row>
    <row r="28028" spans="1:3" x14ac:dyDescent="0.25">
      <c r="A28028">
        <v>1113.874</v>
      </c>
      <c r="B28028" t="s">
        <v>346</v>
      </c>
      <c r="C28028" t="s">
        <v>99</v>
      </c>
    </row>
    <row r="28029" spans="1:3" x14ac:dyDescent="0.25">
      <c r="A28029">
        <v>1113.886</v>
      </c>
      <c r="B28029" t="s">
        <v>345</v>
      </c>
      <c r="C28029" t="s">
        <v>102</v>
      </c>
    </row>
    <row r="28030" spans="1:3" x14ac:dyDescent="0.25">
      <c r="A28030">
        <v>1113.924</v>
      </c>
      <c r="B28030" t="s">
        <v>223</v>
      </c>
      <c r="C28030" t="s">
        <v>139</v>
      </c>
    </row>
    <row r="28031" spans="1:3" x14ac:dyDescent="0.25">
      <c r="A28031">
        <v>1113.9770000000001</v>
      </c>
      <c r="B28031" t="s">
        <v>442</v>
      </c>
      <c r="C28031" t="s">
        <v>19</v>
      </c>
    </row>
    <row r="28032" spans="1:3" x14ac:dyDescent="0.25">
      <c r="A28032">
        <v>1114.0139999999999</v>
      </c>
      <c r="B28032" t="s">
        <v>439</v>
      </c>
      <c r="C28032" t="s">
        <v>41</v>
      </c>
    </row>
    <row r="28033" spans="1:3" x14ac:dyDescent="0.25">
      <c r="A28033">
        <v>1114.0160000000001</v>
      </c>
      <c r="B28033" t="s">
        <v>438</v>
      </c>
      <c r="C28033" t="s">
        <v>48</v>
      </c>
    </row>
    <row r="28034" spans="1:3" x14ac:dyDescent="0.25">
      <c r="A28034">
        <v>1114.068</v>
      </c>
      <c r="B28034" t="s">
        <v>351</v>
      </c>
      <c r="C28034" t="s">
        <v>79</v>
      </c>
    </row>
    <row r="28035" spans="1:3" x14ac:dyDescent="0.25">
      <c r="A28035">
        <v>1114.069</v>
      </c>
      <c r="B28035" t="s">
        <v>347</v>
      </c>
      <c r="C28035" t="s">
        <v>96</v>
      </c>
    </row>
    <row r="28036" spans="1:3" x14ac:dyDescent="0.25">
      <c r="A28036">
        <v>1114.08</v>
      </c>
      <c r="B28036" t="s">
        <v>119</v>
      </c>
      <c r="C28036" t="s">
        <v>248</v>
      </c>
    </row>
    <row r="28037" spans="1:3" x14ac:dyDescent="0.25">
      <c r="A28037">
        <v>1114.1030000000001</v>
      </c>
      <c r="B28037" t="s">
        <v>346</v>
      </c>
      <c r="C28037" t="s">
        <v>100</v>
      </c>
    </row>
    <row r="28038" spans="1:3" x14ac:dyDescent="0.25">
      <c r="A28038">
        <v>1114.1590000000001</v>
      </c>
      <c r="B28038" t="s">
        <v>443</v>
      </c>
      <c r="C28038" t="s">
        <v>10</v>
      </c>
    </row>
    <row r="28039" spans="1:3" x14ac:dyDescent="0.25">
      <c r="A28039">
        <v>1114.1880000000001</v>
      </c>
      <c r="B28039" t="s">
        <v>441</v>
      </c>
      <c r="C28039" t="s">
        <v>25</v>
      </c>
    </row>
    <row r="28040" spans="1:3" x14ac:dyDescent="0.25">
      <c r="A28040">
        <v>1114.1969999999999</v>
      </c>
      <c r="B28040" t="s">
        <v>439</v>
      </c>
      <c r="C28040" t="s">
        <v>42</v>
      </c>
    </row>
    <row r="28041" spans="1:3" x14ac:dyDescent="0.25">
      <c r="A28041">
        <v>1114.2</v>
      </c>
      <c r="B28041" t="s">
        <v>438</v>
      </c>
      <c r="C28041" t="s">
        <v>49</v>
      </c>
    </row>
    <row r="28042" spans="1:3" x14ac:dyDescent="0.25">
      <c r="A28042">
        <v>1114.2439999999999</v>
      </c>
      <c r="B28042" t="s">
        <v>228</v>
      </c>
      <c r="C28042" t="s">
        <v>126</v>
      </c>
    </row>
    <row r="28043" spans="1:3" x14ac:dyDescent="0.25">
      <c r="A28043">
        <v>1114.248</v>
      </c>
      <c r="B28043" t="s">
        <v>226</v>
      </c>
      <c r="C28043" t="s">
        <v>128</v>
      </c>
    </row>
    <row r="28044" spans="1:3" x14ac:dyDescent="0.25">
      <c r="A28044">
        <v>1114.268</v>
      </c>
      <c r="B28044" t="s">
        <v>224</v>
      </c>
      <c r="C28044" t="s">
        <v>139</v>
      </c>
    </row>
    <row r="28045" spans="1:3" x14ac:dyDescent="0.25">
      <c r="A28045">
        <v>1114.329</v>
      </c>
      <c r="B28045" t="s">
        <v>356</v>
      </c>
      <c r="C28045" t="s">
        <v>66</v>
      </c>
    </row>
    <row r="28046" spans="1:3" x14ac:dyDescent="0.25">
      <c r="A28046">
        <v>1114.33</v>
      </c>
      <c r="B28046" t="s">
        <v>352</v>
      </c>
      <c r="C28046" t="s">
        <v>78</v>
      </c>
    </row>
    <row r="28047" spans="1:3" x14ac:dyDescent="0.25">
      <c r="A28047">
        <v>1114.3320000000001</v>
      </c>
      <c r="B28047" t="s">
        <v>355</v>
      </c>
      <c r="C28047" t="s">
        <v>69</v>
      </c>
    </row>
    <row r="28048" spans="1:3" x14ac:dyDescent="0.25">
      <c r="A28048">
        <v>1114.3440000000001</v>
      </c>
      <c r="B28048" t="s">
        <v>440</v>
      </c>
      <c r="C28048" t="s">
        <v>26</v>
      </c>
    </row>
    <row r="28049" spans="1:3" x14ac:dyDescent="0.25">
      <c r="A28049">
        <v>1114.3679999999999</v>
      </c>
      <c r="B28049" t="s">
        <v>446</v>
      </c>
      <c r="C28049" t="s">
        <v>4</v>
      </c>
    </row>
    <row r="28050" spans="1:3" x14ac:dyDescent="0.25">
      <c r="A28050">
        <v>1114.3710000000001</v>
      </c>
      <c r="B28050" t="s">
        <v>445</v>
      </c>
      <c r="C28050" t="s">
        <v>5</v>
      </c>
    </row>
    <row r="28051" spans="1:3" x14ac:dyDescent="0.25">
      <c r="A28051">
        <v>1114.3810000000001</v>
      </c>
      <c r="B28051" t="s">
        <v>439</v>
      </c>
      <c r="C28051" t="s">
        <v>43</v>
      </c>
    </row>
    <row r="28052" spans="1:3" x14ac:dyDescent="0.25">
      <c r="A28052">
        <v>1114.42</v>
      </c>
      <c r="B28052" t="s">
        <v>437</v>
      </c>
      <c r="C28052" t="s">
        <v>60</v>
      </c>
    </row>
    <row r="28053" spans="1:3" x14ac:dyDescent="0.25">
      <c r="A28053">
        <v>1114.56</v>
      </c>
      <c r="B28053" t="s">
        <v>352</v>
      </c>
      <c r="C28053" t="s">
        <v>79</v>
      </c>
    </row>
    <row r="28054" spans="1:3" x14ac:dyDescent="0.25">
      <c r="A28054">
        <v>1114.5730000000001</v>
      </c>
      <c r="B28054" t="s">
        <v>348</v>
      </c>
      <c r="C28054" t="s">
        <v>96</v>
      </c>
    </row>
    <row r="28055" spans="1:3" x14ac:dyDescent="0.25">
      <c r="A28055">
        <v>1114.5920000000001</v>
      </c>
      <c r="B28055" t="s">
        <v>440</v>
      </c>
      <c r="C28055" t="s">
        <v>27</v>
      </c>
    </row>
    <row r="28056" spans="1:3" x14ac:dyDescent="0.25">
      <c r="A28056">
        <v>1114.6010000000001</v>
      </c>
      <c r="B28056" t="s">
        <v>442</v>
      </c>
      <c r="C28056" t="s">
        <v>20</v>
      </c>
    </row>
    <row r="28057" spans="1:3" x14ac:dyDescent="0.25">
      <c r="A28057">
        <v>1114.6079999999999</v>
      </c>
      <c r="B28057" t="s">
        <v>350</v>
      </c>
      <c r="C28057" t="s">
        <v>84</v>
      </c>
    </row>
    <row r="28058" spans="1:3" x14ac:dyDescent="0.25">
      <c r="A28058">
        <v>1114.614</v>
      </c>
      <c r="B28058" t="s">
        <v>220</v>
      </c>
      <c r="C28058" t="s">
        <v>147</v>
      </c>
    </row>
    <row r="28059" spans="1:3" x14ac:dyDescent="0.25">
      <c r="A28059">
        <v>1114.6199999999999</v>
      </c>
      <c r="B28059" t="s">
        <v>349</v>
      </c>
      <c r="C28059" t="s">
        <v>92</v>
      </c>
    </row>
    <row r="28060" spans="1:3" x14ac:dyDescent="0.25">
      <c r="A28060">
        <v>1114.635</v>
      </c>
      <c r="B28060" t="s">
        <v>218</v>
      </c>
      <c r="C28060" t="s">
        <v>153</v>
      </c>
    </row>
    <row r="28061" spans="1:3" x14ac:dyDescent="0.25">
      <c r="A28061">
        <v>1114.7470000000001</v>
      </c>
      <c r="B28061" t="s">
        <v>441</v>
      </c>
      <c r="C28061" t="s">
        <v>26</v>
      </c>
    </row>
    <row r="28062" spans="1:3" x14ac:dyDescent="0.25">
      <c r="A28062">
        <v>1114.7760000000001</v>
      </c>
      <c r="B28062" t="s">
        <v>440</v>
      </c>
      <c r="C28062" t="s">
        <v>28</v>
      </c>
    </row>
    <row r="28063" spans="1:3" x14ac:dyDescent="0.25">
      <c r="A28063">
        <v>1114.7840000000001</v>
      </c>
      <c r="B28063" t="s">
        <v>442</v>
      </c>
      <c r="C28063" t="s">
        <v>21</v>
      </c>
    </row>
    <row r="28064" spans="1:3" x14ac:dyDescent="0.25">
      <c r="A28064">
        <v>1114.8340000000001</v>
      </c>
      <c r="B28064" t="s">
        <v>353</v>
      </c>
      <c r="C28064" t="s">
        <v>78</v>
      </c>
    </row>
    <row r="28065" spans="1:3" x14ac:dyDescent="0.25">
      <c r="A28065">
        <v>1114.837</v>
      </c>
      <c r="B28065" t="s">
        <v>350</v>
      </c>
      <c r="C28065" t="s">
        <v>85</v>
      </c>
    </row>
    <row r="28066" spans="1:3" x14ac:dyDescent="0.25">
      <c r="A28066">
        <v>1114.8489999999999</v>
      </c>
      <c r="B28066" t="s">
        <v>349</v>
      </c>
      <c r="C28066" t="s">
        <v>93</v>
      </c>
    </row>
    <row r="28067" spans="1:3" x14ac:dyDescent="0.25">
      <c r="A28067">
        <v>1114.8800000000001</v>
      </c>
      <c r="B28067" t="s">
        <v>221</v>
      </c>
      <c r="C28067" t="s">
        <v>145</v>
      </c>
    </row>
    <row r="28068" spans="1:3" x14ac:dyDescent="0.25">
      <c r="A28068">
        <v>1114.8979999999999</v>
      </c>
      <c r="B28068" t="s">
        <v>341</v>
      </c>
      <c r="C28068" t="s">
        <v>104</v>
      </c>
    </row>
    <row r="28069" spans="1:3" x14ac:dyDescent="0.25">
      <c r="A28069">
        <v>1114.922</v>
      </c>
      <c r="B28069" t="s">
        <v>222</v>
      </c>
      <c r="C28069" t="s">
        <v>143</v>
      </c>
    </row>
    <row r="28070" spans="1:3" x14ac:dyDescent="0.25">
      <c r="A28070">
        <v>1114.9680000000001</v>
      </c>
      <c r="B28070" t="s">
        <v>442</v>
      </c>
      <c r="C28070" t="s">
        <v>22</v>
      </c>
    </row>
    <row r="28071" spans="1:3" x14ac:dyDescent="0.25">
      <c r="A28071">
        <v>1114.9949999999999</v>
      </c>
      <c r="B28071" t="s">
        <v>441</v>
      </c>
      <c r="C28071" t="s">
        <v>27</v>
      </c>
    </row>
    <row r="28072" spans="1:3" x14ac:dyDescent="0.25">
      <c r="A28072">
        <v>1115.0070000000001</v>
      </c>
      <c r="B28072" t="s">
        <v>438</v>
      </c>
      <c r="C28072" t="s">
        <v>50</v>
      </c>
    </row>
    <row r="28073" spans="1:3" x14ac:dyDescent="0.25">
      <c r="A28073">
        <v>1115.0640000000001</v>
      </c>
      <c r="B28073" t="s">
        <v>353</v>
      </c>
      <c r="C28073" t="s">
        <v>79</v>
      </c>
    </row>
    <row r="28074" spans="1:3" x14ac:dyDescent="0.25">
      <c r="A28074">
        <v>1115.067</v>
      </c>
      <c r="B28074" t="s">
        <v>350</v>
      </c>
      <c r="C28074" t="s">
        <v>87</v>
      </c>
    </row>
    <row r="28075" spans="1:3" x14ac:dyDescent="0.25">
      <c r="A28075">
        <v>1115.125</v>
      </c>
      <c r="B28075" t="s">
        <v>345</v>
      </c>
      <c r="C28075" t="s">
        <v>103</v>
      </c>
    </row>
    <row r="28076" spans="1:3" x14ac:dyDescent="0.25">
      <c r="A28076">
        <v>1115.1790000000001</v>
      </c>
      <c r="B28076" t="s">
        <v>441</v>
      </c>
      <c r="C28076" t="s">
        <v>28</v>
      </c>
    </row>
    <row r="28077" spans="1:3" x14ac:dyDescent="0.25">
      <c r="A28077">
        <v>1115.1880000000001</v>
      </c>
      <c r="B28077" t="s">
        <v>439</v>
      </c>
      <c r="C28077" t="s">
        <v>44</v>
      </c>
    </row>
    <row r="28078" spans="1:3" x14ac:dyDescent="0.25">
      <c r="A28078">
        <v>1115.191</v>
      </c>
      <c r="B28078" t="s">
        <v>438</v>
      </c>
      <c r="C28078" t="s">
        <v>51</v>
      </c>
    </row>
    <row r="28079" spans="1:3" x14ac:dyDescent="0.25">
      <c r="A28079">
        <v>1115.2280000000001</v>
      </c>
      <c r="B28079" t="s">
        <v>222</v>
      </c>
      <c r="C28079" t="s">
        <v>144</v>
      </c>
    </row>
    <row r="28080" spans="1:3" x14ac:dyDescent="0.25">
      <c r="A28080">
        <v>1115.269</v>
      </c>
      <c r="B28080" t="s">
        <v>223</v>
      </c>
      <c r="C28080" t="s">
        <v>141</v>
      </c>
    </row>
    <row r="28081" spans="1:3" x14ac:dyDescent="0.25">
      <c r="A28081">
        <v>1115.307</v>
      </c>
      <c r="B28081" t="s">
        <v>351</v>
      </c>
      <c r="C28081" t="s">
        <v>80</v>
      </c>
    </row>
    <row r="28082" spans="1:3" x14ac:dyDescent="0.25">
      <c r="A28082">
        <v>1115.3309999999999</v>
      </c>
      <c r="B28082" t="s">
        <v>354</v>
      </c>
      <c r="C28082" t="s">
        <v>74</v>
      </c>
    </row>
    <row r="28083" spans="1:3" x14ac:dyDescent="0.25">
      <c r="A28083">
        <v>1115.3420000000001</v>
      </c>
      <c r="B28083" t="s">
        <v>355</v>
      </c>
      <c r="C28083" t="s">
        <v>70</v>
      </c>
    </row>
    <row r="28084" spans="1:3" x14ac:dyDescent="0.25">
      <c r="A28084">
        <v>1115.3420000000001</v>
      </c>
      <c r="B28084" t="s">
        <v>346</v>
      </c>
      <c r="C28084" t="s">
        <v>101</v>
      </c>
    </row>
    <row r="28085" spans="1:3" x14ac:dyDescent="0.25">
      <c r="A28085">
        <v>1115.3620000000001</v>
      </c>
      <c r="B28085" t="s">
        <v>445</v>
      </c>
      <c r="C28085" t="s">
        <v>6</v>
      </c>
    </row>
    <row r="28086" spans="1:3" x14ac:dyDescent="0.25">
      <c r="A28086">
        <v>1115.3720000000001</v>
      </c>
      <c r="B28086" t="s">
        <v>439</v>
      </c>
      <c r="C28086" t="s">
        <v>45</v>
      </c>
    </row>
    <row r="28087" spans="1:3" x14ac:dyDescent="0.25">
      <c r="A28087">
        <v>1115.4000000000001</v>
      </c>
      <c r="B28087" t="s">
        <v>440</v>
      </c>
      <c r="C28087" t="s">
        <v>29</v>
      </c>
    </row>
    <row r="28088" spans="1:3" x14ac:dyDescent="0.25">
      <c r="A28088">
        <v>1115.549</v>
      </c>
      <c r="B28088" t="s">
        <v>116</v>
      </c>
      <c r="C28088" t="s">
        <v>266</v>
      </c>
    </row>
    <row r="28089" spans="1:3" x14ac:dyDescent="0.25">
      <c r="A28089">
        <v>1115.568</v>
      </c>
      <c r="B28089" t="s">
        <v>356</v>
      </c>
      <c r="C28089" t="s">
        <v>68</v>
      </c>
    </row>
    <row r="28090" spans="1:3" x14ac:dyDescent="0.25">
      <c r="A28090">
        <v>1115.5709999999999</v>
      </c>
      <c r="B28090" t="s">
        <v>355</v>
      </c>
      <c r="C28090" t="s">
        <v>71</v>
      </c>
    </row>
    <row r="28091" spans="1:3" x14ac:dyDescent="0.25">
      <c r="A28091">
        <v>1115.576</v>
      </c>
      <c r="B28091" t="s">
        <v>223</v>
      </c>
      <c r="C28091" t="s">
        <v>142</v>
      </c>
    </row>
    <row r="28092" spans="1:3" x14ac:dyDescent="0.25">
      <c r="A28092">
        <v>1115.58</v>
      </c>
      <c r="B28092" t="s">
        <v>444</v>
      </c>
      <c r="C28092" t="s">
        <v>7</v>
      </c>
    </row>
    <row r="28093" spans="1:3" x14ac:dyDescent="0.25">
      <c r="A28093">
        <v>1115.5830000000001</v>
      </c>
      <c r="B28093" t="s">
        <v>443</v>
      </c>
      <c r="C28093" t="s">
        <v>11</v>
      </c>
    </row>
    <row r="28094" spans="1:3" x14ac:dyDescent="0.25">
      <c r="A28094">
        <v>1115.5830000000001</v>
      </c>
      <c r="B28094" t="s">
        <v>440</v>
      </c>
      <c r="C28094" t="s">
        <v>30</v>
      </c>
    </row>
    <row r="28095" spans="1:3" x14ac:dyDescent="0.25">
      <c r="A28095">
        <v>1115.596</v>
      </c>
      <c r="B28095" t="s">
        <v>225</v>
      </c>
      <c r="C28095" t="s">
        <v>139</v>
      </c>
    </row>
    <row r="28096" spans="1:3" x14ac:dyDescent="0.25">
      <c r="A28096">
        <v>1115.614</v>
      </c>
      <c r="B28096" t="s">
        <v>224</v>
      </c>
      <c r="C28096" t="s">
        <v>141</v>
      </c>
    </row>
    <row r="28097" spans="1:5" x14ac:dyDescent="0.25">
      <c r="A28097">
        <v>1115.6189999999999</v>
      </c>
      <c r="B28097" t="s">
        <v>347</v>
      </c>
      <c r="C28097" t="s">
        <v>97</v>
      </c>
    </row>
    <row r="28098" spans="1:5" x14ac:dyDescent="0.25">
      <c r="A28098">
        <v>1115.7670000000001</v>
      </c>
      <c r="B28098" t="s">
        <v>440</v>
      </c>
      <c r="C28098" t="s">
        <v>31</v>
      </c>
    </row>
    <row r="28099" spans="1:5" x14ac:dyDescent="0.25">
      <c r="A28099">
        <v>1115.7760000000001</v>
      </c>
      <c r="B28099" t="s">
        <v>442</v>
      </c>
      <c r="C28099" t="s">
        <v>23</v>
      </c>
    </row>
    <row r="28100" spans="1:5" x14ac:dyDescent="0.25">
      <c r="A28100">
        <v>1115.799</v>
      </c>
      <c r="B28100" t="s">
        <v>352</v>
      </c>
      <c r="C28100" t="s">
        <v>80</v>
      </c>
    </row>
    <row r="28101" spans="1:5" x14ac:dyDescent="0.25">
      <c r="A28101">
        <v>1115.8030000000001</v>
      </c>
      <c r="B28101" t="s">
        <v>441</v>
      </c>
      <c r="C28101" t="s">
        <v>29</v>
      </c>
    </row>
    <row r="28102" spans="1:5" x14ac:dyDescent="0.25">
      <c r="A28102">
        <v>1115.847</v>
      </c>
      <c r="B28102" t="s">
        <v>351</v>
      </c>
      <c r="C28102" t="s">
        <v>81</v>
      </c>
    </row>
    <row r="28103" spans="1:5" x14ac:dyDescent="0.25">
      <c r="A28103">
        <v>1115.8589999999999</v>
      </c>
      <c r="B28103" t="s">
        <v>349</v>
      </c>
      <c r="C28103" t="s">
        <v>94</v>
      </c>
    </row>
    <row r="28104" spans="1:5" x14ac:dyDescent="0.25">
      <c r="A28104">
        <v>1115.894</v>
      </c>
      <c r="B28104" t="s">
        <v>342</v>
      </c>
      <c r="C28104" t="s">
        <v>104</v>
      </c>
    </row>
    <row r="28105" spans="1:5" x14ac:dyDescent="0.25">
      <c r="A28105">
        <v>1115.9000000000001</v>
      </c>
      <c r="B28105" t="s">
        <v>226</v>
      </c>
      <c r="C28105" t="s">
        <v>130</v>
      </c>
    </row>
    <row r="28106" spans="1:5" x14ac:dyDescent="0.25">
      <c r="A28106">
        <v>1115.92</v>
      </c>
      <c r="B28106" t="s">
        <v>224</v>
      </c>
      <c r="C28106" t="s">
        <v>142</v>
      </c>
    </row>
    <row r="28107" spans="1:5" x14ac:dyDescent="0.25">
      <c r="A28107">
        <v>1115.9590000000001</v>
      </c>
      <c r="B28107" t="s">
        <v>220</v>
      </c>
      <c r="C28107" t="s">
        <v>149</v>
      </c>
      <c r="D28107" t="s">
        <v>442</v>
      </c>
      <c r="E28107" t="s">
        <v>24</v>
      </c>
    </row>
    <row r="28108" spans="1:5" x14ac:dyDescent="0.25">
      <c r="A28108">
        <v>1115.963</v>
      </c>
      <c r="B28108" t="s">
        <v>219</v>
      </c>
      <c r="C28108" t="s">
        <v>153</v>
      </c>
    </row>
    <row r="28109" spans="1:5" x14ac:dyDescent="0.25">
      <c r="A28109">
        <v>1115.9870000000001</v>
      </c>
      <c r="B28109" t="s">
        <v>441</v>
      </c>
      <c r="C28109" t="s">
        <v>30</v>
      </c>
    </row>
    <row r="28110" spans="1:5" x14ac:dyDescent="0.25">
      <c r="A28110">
        <v>1116.076</v>
      </c>
      <c r="B28110" t="s">
        <v>350</v>
      </c>
      <c r="C28110" t="s">
        <v>88</v>
      </c>
    </row>
    <row r="28111" spans="1:5" x14ac:dyDescent="0.25">
      <c r="A28111">
        <v>1116.088</v>
      </c>
      <c r="B28111" t="s">
        <v>349</v>
      </c>
      <c r="C28111" t="s">
        <v>95</v>
      </c>
    </row>
    <row r="28112" spans="1:5" x14ac:dyDescent="0.25">
      <c r="A28112">
        <v>1116.1020000000001</v>
      </c>
      <c r="B28112" t="s">
        <v>117</v>
      </c>
      <c r="C28112" t="s">
        <v>259</v>
      </c>
    </row>
    <row r="28113" spans="1:3" x14ac:dyDescent="0.25">
      <c r="A28113">
        <v>1116.1220000000001</v>
      </c>
      <c r="B28113" t="s">
        <v>348</v>
      </c>
      <c r="C28113" t="s">
        <v>97</v>
      </c>
    </row>
    <row r="28114" spans="1:3" x14ac:dyDescent="0.25">
      <c r="A28114">
        <v>1116.1400000000001</v>
      </c>
      <c r="B28114" t="s">
        <v>343</v>
      </c>
      <c r="C28114" t="s">
        <v>104</v>
      </c>
    </row>
    <row r="28115" spans="1:3" x14ac:dyDescent="0.25">
      <c r="A28115">
        <v>1116.17</v>
      </c>
      <c r="B28115" t="s">
        <v>441</v>
      </c>
      <c r="C28115" t="s">
        <v>31</v>
      </c>
    </row>
    <row r="28116" spans="1:3" x14ac:dyDescent="0.25">
      <c r="A28116">
        <v>1116.182</v>
      </c>
      <c r="B28116" t="s">
        <v>438</v>
      </c>
      <c r="C28116" t="s">
        <v>52</v>
      </c>
    </row>
    <row r="28117" spans="1:3" x14ac:dyDescent="0.25">
      <c r="A28117">
        <v>1116.2650000000001</v>
      </c>
      <c r="B28117" t="s">
        <v>220</v>
      </c>
      <c r="C28117" t="s">
        <v>150</v>
      </c>
    </row>
    <row r="28118" spans="1:3" x14ac:dyDescent="0.25">
      <c r="A28118">
        <v>1116.287</v>
      </c>
      <c r="B28118" t="s">
        <v>218</v>
      </c>
      <c r="C28118" t="s">
        <v>155</v>
      </c>
    </row>
    <row r="28119" spans="1:3" x14ac:dyDescent="0.25">
      <c r="A28119">
        <v>1116.3030000000001</v>
      </c>
      <c r="B28119" t="s">
        <v>353</v>
      </c>
      <c r="C28119" t="s">
        <v>80</v>
      </c>
    </row>
    <row r="28120" spans="1:3" x14ac:dyDescent="0.25">
      <c r="A28120">
        <v>1116.306</v>
      </c>
      <c r="B28120" t="s">
        <v>350</v>
      </c>
      <c r="C28120" t="s">
        <v>89</v>
      </c>
    </row>
    <row r="28121" spans="1:3" x14ac:dyDescent="0.25">
      <c r="A28121">
        <v>1116.3389999999999</v>
      </c>
      <c r="B28121" t="s">
        <v>352</v>
      </c>
      <c r="C28121" t="s">
        <v>81</v>
      </c>
    </row>
    <row r="28122" spans="1:3" x14ac:dyDescent="0.25">
      <c r="A28122">
        <v>1116.3399999999999</v>
      </c>
      <c r="B28122" t="s">
        <v>354</v>
      </c>
      <c r="C28122" t="s">
        <v>76</v>
      </c>
    </row>
    <row r="28123" spans="1:3" x14ac:dyDescent="0.25">
      <c r="A28123">
        <v>1116.3630000000001</v>
      </c>
      <c r="B28123" t="s">
        <v>439</v>
      </c>
      <c r="C28123" t="s">
        <v>46</v>
      </c>
    </row>
    <row r="28124" spans="1:3" x14ac:dyDescent="0.25">
      <c r="A28124">
        <v>1116.3879999999999</v>
      </c>
      <c r="B28124" t="s">
        <v>444</v>
      </c>
      <c r="C28124" t="s">
        <v>8</v>
      </c>
    </row>
    <row r="28125" spans="1:3" x14ac:dyDescent="0.25">
      <c r="A28125">
        <v>1116.3900000000001</v>
      </c>
      <c r="B28125" t="s">
        <v>443</v>
      </c>
      <c r="C28125" t="s">
        <v>12</v>
      </c>
    </row>
    <row r="28126" spans="1:3" x14ac:dyDescent="0.25">
      <c r="A28126">
        <v>1116.3910000000001</v>
      </c>
      <c r="B28126" t="s">
        <v>440</v>
      </c>
      <c r="C28126" t="s">
        <v>32</v>
      </c>
    </row>
    <row r="28127" spans="1:3" x14ac:dyDescent="0.25">
      <c r="A28127">
        <v>1116.3910000000001</v>
      </c>
      <c r="B28127" t="s">
        <v>442</v>
      </c>
      <c r="C28127" t="s">
        <v>25</v>
      </c>
    </row>
    <row r="28128" spans="1:3" x14ac:dyDescent="0.25">
      <c r="A28128">
        <v>1116.3979999999999</v>
      </c>
      <c r="B28128" t="s">
        <v>344</v>
      </c>
      <c r="C28128" t="s">
        <v>104</v>
      </c>
    </row>
    <row r="28129" spans="1:3" x14ac:dyDescent="0.25">
      <c r="A28129">
        <v>1116.57</v>
      </c>
      <c r="B28129" t="s">
        <v>354</v>
      </c>
      <c r="C28129" t="s">
        <v>77</v>
      </c>
    </row>
    <row r="28130" spans="1:3" x14ac:dyDescent="0.25">
      <c r="A28130">
        <v>1116.5709999999999</v>
      </c>
      <c r="B28130" t="s">
        <v>444</v>
      </c>
      <c r="C28130" t="s">
        <v>9</v>
      </c>
    </row>
    <row r="28131" spans="1:3" x14ac:dyDescent="0.25">
      <c r="A28131">
        <v>1116.5740000000001</v>
      </c>
      <c r="B28131" t="s">
        <v>443</v>
      </c>
      <c r="C28131" t="s">
        <v>13</v>
      </c>
    </row>
    <row r="28132" spans="1:3" x14ac:dyDescent="0.25">
      <c r="A28132">
        <v>1116.575</v>
      </c>
      <c r="B28132" t="s">
        <v>440</v>
      </c>
      <c r="C28132" t="s">
        <v>33</v>
      </c>
    </row>
    <row r="28133" spans="1:3" x14ac:dyDescent="0.25">
      <c r="A28133">
        <v>1116.6120000000001</v>
      </c>
      <c r="B28133" t="s">
        <v>439</v>
      </c>
      <c r="C28133" t="s">
        <v>47</v>
      </c>
    </row>
    <row r="28134" spans="1:3" x14ac:dyDescent="0.25">
      <c r="A28134">
        <v>1116.6279999999999</v>
      </c>
      <c r="B28134" t="s">
        <v>347</v>
      </c>
      <c r="C28134" t="s">
        <v>99</v>
      </c>
    </row>
    <row r="28135" spans="1:3" x14ac:dyDescent="0.25">
      <c r="A28135">
        <v>1116.758</v>
      </c>
      <c r="B28135" t="s">
        <v>440</v>
      </c>
      <c r="C28135" t="s">
        <v>34</v>
      </c>
    </row>
    <row r="28136" spans="1:3" x14ac:dyDescent="0.25">
      <c r="A28136">
        <v>1116.7940000000001</v>
      </c>
      <c r="B28136" t="s">
        <v>441</v>
      </c>
      <c r="C28136" t="s">
        <v>32</v>
      </c>
    </row>
    <row r="28137" spans="1:3" x14ac:dyDescent="0.25">
      <c r="A28137">
        <v>1116.81</v>
      </c>
      <c r="B28137" t="s">
        <v>355</v>
      </c>
      <c r="C28137" t="s">
        <v>72</v>
      </c>
    </row>
    <row r="28138" spans="1:3" x14ac:dyDescent="0.25">
      <c r="A28138">
        <v>1116.8430000000001</v>
      </c>
      <c r="B28138" t="s">
        <v>353</v>
      </c>
      <c r="C28138" t="s">
        <v>81</v>
      </c>
    </row>
    <row r="28139" spans="1:3" x14ac:dyDescent="0.25">
      <c r="A28139">
        <v>1116.856</v>
      </c>
      <c r="B28139" t="s">
        <v>351</v>
      </c>
      <c r="C28139" t="s">
        <v>82</v>
      </c>
    </row>
    <row r="28140" spans="1:3" x14ac:dyDescent="0.25">
      <c r="A28140">
        <v>1116.857</v>
      </c>
      <c r="B28140" t="s">
        <v>347</v>
      </c>
      <c r="C28140" t="s">
        <v>100</v>
      </c>
    </row>
    <row r="28141" spans="1:3" x14ac:dyDescent="0.25">
      <c r="A28141">
        <v>1116.8800000000001</v>
      </c>
      <c r="B28141" t="s">
        <v>222</v>
      </c>
      <c r="C28141" t="s">
        <v>145</v>
      </c>
    </row>
    <row r="28142" spans="1:3" x14ac:dyDescent="0.25">
      <c r="A28142">
        <v>1116.921</v>
      </c>
      <c r="B28142" t="s">
        <v>223</v>
      </c>
      <c r="C28142" t="s">
        <v>143</v>
      </c>
    </row>
    <row r="28143" spans="1:3" x14ac:dyDescent="0.25">
      <c r="A28143">
        <v>1116.942</v>
      </c>
      <c r="B28143" t="s">
        <v>225</v>
      </c>
      <c r="C28143" t="s">
        <v>141</v>
      </c>
    </row>
    <row r="28144" spans="1:3" x14ac:dyDescent="0.25">
      <c r="A28144">
        <v>1116.9459999999999</v>
      </c>
      <c r="B28144" t="s">
        <v>221</v>
      </c>
      <c r="C28144" t="s">
        <v>147</v>
      </c>
    </row>
    <row r="28145" spans="1:3" x14ac:dyDescent="0.25">
      <c r="A28145">
        <v>1116.95</v>
      </c>
      <c r="B28145" t="s">
        <v>442</v>
      </c>
      <c r="C28145" t="s">
        <v>26</v>
      </c>
    </row>
    <row r="28146" spans="1:3" x14ac:dyDescent="0.25">
      <c r="A28146">
        <v>1116.9780000000001</v>
      </c>
      <c r="B28146" t="s">
        <v>441</v>
      </c>
      <c r="C28146" t="s">
        <v>33</v>
      </c>
    </row>
    <row r="28147" spans="1:3" x14ac:dyDescent="0.25">
      <c r="A28147">
        <v>1117.0709999999999</v>
      </c>
      <c r="B28147" t="s">
        <v>357</v>
      </c>
      <c r="C28147" t="s">
        <v>64</v>
      </c>
    </row>
    <row r="28148" spans="1:3" x14ac:dyDescent="0.25">
      <c r="A28148">
        <v>1117.086</v>
      </c>
      <c r="B28148" t="s">
        <v>351</v>
      </c>
      <c r="C28148" t="s">
        <v>83</v>
      </c>
    </row>
    <row r="28149" spans="1:3" x14ac:dyDescent="0.25">
      <c r="A28149">
        <v>1117.1320000000001</v>
      </c>
      <c r="B28149" t="s">
        <v>348</v>
      </c>
      <c r="C28149" t="s">
        <v>99</v>
      </c>
    </row>
    <row r="28150" spans="1:3" x14ac:dyDescent="0.25">
      <c r="A28150">
        <v>1117.1610000000001</v>
      </c>
      <c r="B28150" t="s">
        <v>441</v>
      </c>
      <c r="C28150" t="s">
        <v>34</v>
      </c>
    </row>
    <row r="28151" spans="1:3" x14ac:dyDescent="0.25">
      <c r="A28151">
        <v>1117.1990000000001</v>
      </c>
      <c r="B28151" t="s">
        <v>442</v>
      </c>
      <c r="C28151" t="s">
        <v>27</v>
      </c>
    </row>
    <row r="28152" spans="1:3" x14ac:dyDescent="0.25">
      <c r="A28152">
        <v>1117.2270000000001</v>
      </c>
      <c r="B28152" t="s">
        <v>223</v>
      </c>
      <c r="C28152" t="s">
        <v>144</v>
      </c>
    </row>
    <row r="28153" spans="1:3" x14ac:dyDescent="0.25">
      <c r="A28153">
        <v>1117.248</v>
      </c>
      <c r="B28153" t="s">
        <v>225</v>
      </c>
      <c r="C28153" t="s">
        <v>142</v>
      </c>
    </row>
    <row r="28154" spans="1:3" x14ac:dyDescent="0.25">
      <c r="A28154">
        <v>1117.2660000000001</v>
      </c>
      <c r="B28154" t="s">
        <v>224</v>
      </c>
      <c r="C28154" t="s">
        <v>143</v>
      </c>
    </row>
    <row r="28155" spans="1:3" x14ac:dyDescent="0.25">
      <c r="A28155">
        <v>1117.3130000000001</v>
      </c>
      <c r="B28155" t="s">
        <v>217</v>
      </c>
      <c r="C28155" t="s">
        <v>157</v>
      </c>
    </row>
    <row r="28156" spans="1:3" x14ac:dyDescent="0.25">
      <c r="A28156">
        <v>1117.327</v>
      </c>
      <c r="B28156" t="s">
        <v>349</v>
      </c>
      <c r="C28156" t="s">
        <v>96</v>
      </c>
    </row>
    <row r="28157" spans="1:3" x14ac:dyDescent="0.25">
      <c r="A28157">
        <v>1117.348</v>
      </c>
      <c r="B28157" t="s">
        <v>352</v>
      </c>
      <c r="C28157" t="s">
        <v>82</v>
      </c>
    </row>
    <row r="28158" spans="1:3" x14ac:dyDescent="0.25">
      <c r="A28158">
        <v>1117.3610000000001</v>
      </c>
      <c r="B28158" t="s">
        <v>348</v>
      </c>
      <c r="C28158" t="s">
        <v>100</v>
      </c>
    </row>
    <row r="28159" spans="1:3" x14ac:dyDescent="0.25">
      <c r="A28159">
        <v>1117.3810000000001</v>
      </c>
      <c r="B28159" t="s">
        <v>443</v>
      </c>
      <c r="C28159" t="s">
        <v>14</v>
      </c>
    </row>
    <row r="28160" spans="1:3" x14ac:dyDescent="0.25">
      <c r="A28160">
        <v>1117.3820000000001</v>
      </c>
      <c r="B28160" t="s">
        <v>442</v>
      </c>
      <c r="C28160" t="s">
        <v>28</v>
      </c>
    </row>
    <row r="28161" spans="1:3" x14ac:dyDescent="0.25">
      <c r="A28161">
        <v>1117.4190000000001</v>
      </c>
      <c r="B28161" t="s">
        <v>439</v>
      </c>
      <c r="C28161" t="s">
        <v>48</v>
      </c>
    </row>
    <row r="28162" spans="1:3" x14ac:dyDescent="0.25">
      <c r="A28162">
        <v>1117.421</v>
      </c>
      <c r="B28162" t="s">
        <v>438</v>
      </c>
      <c r="C28162" t="s">
        <v>53</v>
      </c>
    </row>
    <row r="28163" spans="1:3" x14ac:dyDescent="0.25">
      <c r="A28163">
        <v>1117.5450000000001</v>
      </c>
      <c r="B28163" t="s">
        <v>350</v>
      </c>
      <c r="C28163" t="s">
        <v>90</v>
      </c>
    </row>
    <row r="28164" spans="1:3" x14ac:dyDescent="0.25">
      <c r="A28164">
        <v>1117.5619999999999</v>
      </c>
      <c r="B28164" t="s">
        <v>444</v>
      </c>
      <c r="C28164" t="s">
        <v>10</v>
      </c>
    </row>
    <row r="28165" spans="1:3" x14ac:dyDescent="0.25">
      <c r="A28165">
        <v>1117.5650000000001</v>
      </c>
      <c r="B28165" t="s">
        <v>443</v>
      </c>
      <c r="C28165" t="s">
        <v>15</v>
      </c>
    </row>
    <row r="28166" spans="1:3" x14ac:dyDescent="0.25">
      <c r="A28166">
        <v>1117.566</v>
      </c>
      <c r="B28166" t="s">
        <v>440</v>
      </c>
      <c r="C28166" t="s">
        <v>35</v>
      </c>
    </row>
    <row r="28167" spans="1:3" x14ac:dyDescent="0.25">
      <c r="A28167">
        <v>1117.5719999999999</v>
      </c>
      <c r="B28167" t="s">
        <v>224</v>
      </c>
      <c r="C28167" t="s">
        <v>144</v>
      </c>
    </row>
    <row r="28168" spans="1:3" x14ac:dyDescent="0.25">
      <c r="A28168">
        <v>1117.575</v>
      </c>
      <c r="B28168" t="s">
        <v>358</v>
      </c>
      <c r="C28168" t="s">
        <v>64</v>
      </c>
    </row>
    <row r="28169" spans="1:3" x14ac:dyDescent="0.25">
      <c r="A28169">
        <v>1117.578</v>
      </c>
      <c r="B28169" t="s">
        <v>352</v>
      </c>
      <c r="C28169" t="s">
        <v>83</v>
      </c>
    </row>
    <row r="28170" spans="1:3" x14ac:dyDescent="0.25">
      <c r="A28170">
        <v>1117.579</v>
      </c>
      <c r="B28170" t="s">
        <v>354</v>
      </c>
      <c r="C28170" t="s">
        <v>78</v>
      </c>
    </row>
    <row r="28171" spans="1:3" x14ac:dyDescent="0.25">
      <c r="A28171">
        <v>1117.6030000000001</v>
      </c>
      <c r="B28171" t="s">
        <v>439</v>
      </c>
      <c r="C28171" t="s">
        <v>49</v>
      </c>
    </row>
    <row r="28172" spans="1:3" x14ac:dyDescent="0.25">
      <c r="A28172">
        <v>1117.615</v>
      </c>
      <c r="B28172" t="s">
        <v>219</v>
      </c>
      <c r="C28172" t="s">
        <v>155</v>
      </c>
    </row>
    <row r="28173" spans="1:3" x14ac:dyDescent="0.25">
      <c r="A28173">
        <v>1117.6420000000001</v>
      </c>
      <c r="B28173" t="s">
        <v>437</v>
      </c>
      <c r="C28173" t="s">
        <v>61</v>
      </c>
    </row>
    <row r="28174" spans="1:3" x14ac:dyDescent="0.25">
      <c r="A28174">
        <v>1117.749</v>
      </c>
      <c r="B28174" t="s">
        <v>440</v>
      </c>
      <c r="C28174" t="s">
        <v>36</v>
      </c>
    </row>
    <row r="28175" spans="1:3" x14ac:dyDescent="0.25">
      <c r="A28175">
        <v>1117.7739999999999</v>
      </c>
      <c r="B28175" t="s">
        <v>446</v>
      </c>
      <c r="C28175" t="s">
        <v>5</v>
      </c>
    </row>
    <row r="28176" spans="1:3" x14ac:dyDescent="0.25">
      <c r="A28176">
        <v>1117.7760000000001</v>
      </c>
      <c r="B28176" t="s">
        <v>445</v>
      </c>
      <c r="C28176" t="s">
        <v>7</v>
      </c>
    </row>
    <row r="28177" spans="1:3" x14ac:dyDescent="0.25">
      <c r="A28177">
        <v>1117.809</v>
      </c>
      <c r="B28177" t="s">
        <v>354</v>
      </c>
      <c r="C28177" t="s">
        <v>79</v>
      </c>
    </row>
    <row r="28178" spans="1:3" x14ac:dyDescent="0.25">
      <c r="A28178">
        <v>1117.8520000000001</v>
      </c>
      <c r="B28178" t="s">
        <v>353</v>
      </c>
      <c r="C28178" t="s">
        <v>82</v>
      </c>
    </row>
    <row r="28179" spans="1:3" x14ac:dyDescent="0.25">
      <c r="A28179">
        <v>1117.855</v>
      </c>
      <c r="B28179" t="s">
        <v>350</v>
      </c>
      <c r="C28179" t="s">
        <v>91</v>
      </c>
    </row>
    <row r="28180" spans="1:3" x14ac:dyDescent="0.25">
      <c r="A28180">
        <v>1117.866</v>
      </c>
      <c r="B28180" t="s">
        <v>351</v>
      </c>
      <c r="C28180" t="s">
        <v>84</v>
      </c>
    </row>
    <row r="28181" spans="1:3" x14ac:dyDescent="0.25">
      <c r="A28181">
        <v>1117.9169999999999</v>
      </c>
      <c r="B28181" t="s">
        <v>220</v>
      </c>
      <c r="C28181" t="s">
        <v>152</v>
      </c>
    </row>
    <row r="28182" spans="1:3" x14ac:dyDescent="0.25">
      <c r="A28182">
        <v>1117.92</v>
      </c>
      <c r="B28182" t="s">
        <v>227</v>
      </c>
      <c r="C28182" t="s">
        <v>128</v>
      </c>
    </row>
    <row r="28183" spans="1:3" x14ac:dyDescent="0.25">
      <c r="A28183">
        <v>1117.9690000000001</v>
      </c>
      <c r="B28183" t="s">
        <v>441</v>
      </c>
      <c r="C28183" t="s">
        <v>35</v>
      </c>
    </row>
    <row r="28184" spans="1:3" x14ac:dyDescent="0.25">
      <c r="A28184">
        <v>1117.998</v>
      </c>
      <c r="B28184" t="s">
        <v>440</v>
      </c>
      <c r="C28184" t="s">
        <v>37</v>
      </c>
    </row>
    <row r="28185" spans="1:3" x14ac:dyDescent="0.25">
      <c r="A28185">
        <v>1118.0060000000001</v>
      </c>
      <c r="B28185" t="s">
        <v>442</v>
      </c>
      <c r="C28185" t="s">
        <v>29</v>
      </c>
    </row>
    <row r="28186" spans="1:3" x14ac:dyDescent="0.25">
      <c r="A28186">
        <v>1118.0820000000001</v>
      </c>
      <c r="B28186" t="s">
        <v>353</v>
      </c>
      <c r="C28186" t="s">
        <v>83</v>
      </c>
    </row>
    <row r="28187" spans="1:3" x14ac:dyDescent="0.25">
      <c r="A28187">
        <v>1118.095</v>
      </c>
      <c r="B28187" t="s">
        <v>351</v>
      </c>
      <c r="C28187" t="s">
        <v>85</v>
      </c>
    </row>
    <row r="28188" spans="1:3" x14ac:dyDescent="0.25">
      <c r="A28188">
        <v>1118.096</v>
      </c>
      <c r="B28188" t="s">
        <v>347</v>
      </c>
      <c r="C28188" t="s">
        <v>101</v>
      </c>
    </row>
    <row r="28189" spans="1:3" x14ac:dyDescent="0.25">
      <c r="A28189">
        <v>1118.1199999999999</v>
      </c>
      <c r="B28189" t="s">
        <v>117</v>
      </c>
      <c r="C28189" t="s">
        <v>262</v>
      </c>
    </row>
    <row r="28190" spans="1:3" x14ac:dyDescent="0.25">
      <c r="A28190">
        <v>1118.126</v>
      </c>
      <c r="B28190" t="s">
        <v>115</v>
      </c>
      <c r="C28190" t="s">
        <v>270</v>
      </c>
    </row>
    <row r="28191" spans="1:3" x14ac:dyDescent="0.25">
      <c r="A28191">
        <v>1118.1300000000001</v>
      </c>
      <c r="B28191" t="s">
        <v>346</v>
      </c>
      <c r="C28191" t="s">
        <v>102</v>
      </c>
    </row>
    <row r="28192" spans="1:3" x14ac:dyDescent="0.25">
      <c r="A28192">
        <v>1118.152</v>
      </c>
      <c r="B28192" t="s">
        <v>441</v>
      </c>
      <c r="C28192" t="s">
        <v>36</v>
      </c>
    </row>
    <row r="28193" spans="1:3" x14ac:dyDescent="0.25">
      <c r="A28193">
        <v>1118.19</v>
      </c>
      <c r="B28193" t="s">
        <v>442</v>
      </c>
      <c r="C28193" t="s">
        <v>30</v>
      </c>
    </row>
    <row r="28194" spans="1:3" x14ac:dyDescent="0.25">
      <c r="A28194">
        <v>1118.229</v>
      </c>
      <c r="B28194" t="s">
        <v>438</v>
      </c>
      <c r="C28194" t="s">
        <v>54</v>
      </c>
    </row>
    <row r="28195" spans="1:3" x14ac:dyDescent="0.25">
      <c r="A28195">
        <v>1118.2909999999999</v>
      </c>
      <c r="B28195" t="s">
        <v>221</v>
      </c>
      <c r="C28195" t="s">
        <v>149</v>
      </c>
    </row>
    <row r="28196" spans="1:3" x14ac:dyDescent="0.25">
      <c r="A28196">
        <v>1118.325</v>
      </c>
      <c r="B28196" t="s">
        <v>351</v>
      </c>
      <c r="C28196" t="s">
        <v>87</v>
      </c>
    </row>
    <row r="28197" spans="1:3" x14ac:dyDescent="0.25">
      <c r="A28197">
        <v>1118.3579999999999</v>
      </c>
      <c r="B28197" t="s">
        <v>352</v>
      </c>
      <c r="C28197" t="s">
        <v>84</v>
      </c>
    </row>
    <row r="28198" spans="1:3" x14ac:dyDescent="0.25">
      <c r="A28198">
        <v>1118.374</v>
      </c>
      <c r="B28198" t="s">
        <v>442</v>
      </c>
      <c r="C28198" t="s">
        <v>31</v>
      </c>
    </row>
    <row r="28199" spans="1:3" x14ac:dyDescent="0.25">
      <c r="A28199">
        <v>1118.4010000000001</v>
      </c>
      <c r="B28199" t="s">
        <v>441</v>
      </c>
      <c r="C28199" t="s">
        <v>37</v>
      </c>
    </row>
    <row r="28200" spans="1:3" x14ac:dyDescent="0.25">
      <c r="A28200">
        <v>1118.4100000000001</v>
      </c>
      <c r="B28200" t="s">
        <v>439</v>
      </c>
      <c r="C28200" t="s">
        <v>50</v>
      </c>
    </row>
    <row r="28201" spans="1:3" x14ac:dyDescent="0.25">
      <c r="A28201">
        <v>1118.412</v>
      </c>
      <c r="B28201" t="s">
        <v>438</v>
      </c>
      <c r="C28201" t="s">
        <v>55</v>
      </c>
    </row>
    <row r="28202" spans="1:3" x14ac:dyDescent="0.25">
      <c r="A28202">
        <v>1118.556</v>
      </c>
      <c r="B28202" t="s">
        <v>443</v>
      </c>
      <c r="C28202" t="s">
        <v>16</v>
      </c>
    </row>
    <row r="28203" spans="1:3" x14ac:dyDescent="0.25">
      <c r="A28203">
        <v>1118.579</v>
      </c>
      <c r="B28203" t="s">
        <v>117</v>
      </c>
      <c r="C28203" t="s">
        <v>263</v>
      </c>
    </row>
    <row r="28204" spans="1:3" x14ac:dyDescent="0.25">
      <c r="A28204">
        <v>1118.5840000000001</v>
      </c>
      <c r="B28204" t="s">
        <v>445</v>
      </c>
      <c r="C28204" t="s">
        <v>8</v>
      </c>
    </row>
    <row r="28205" spans="1:3" x14ac:dyDescent="0.25">
      <c r="A28205">
        <v>1118.586</v>
      </c>
      <c r="B28205" t="s">
        <v>356</v>
      </c>
      <c r="C28205" t="s">
        <v>69</v>
      </c>
    </row>
    <row r="28206" spans="1:3" x14ac:dyDescent="0.25">
      <c r="A28206">
        <v>1118.587</v>
      </c>
      <c r="B28206" t="s">
        <v>352</v>
      </c>
      <c r="C28206" t="s">
        <v>85</v>
      </c>
    </row>
    <row r="28207" spans="1:3" x14ac:dyDescent="0.25">
      <c r="A28207">
        <v>1118.5889999999999</v>
      </c>
      <c r="B28207" t="s">
        <v>355</v>
      </c>
      <c r="C28207" t="s">
        <v>74</v>
      </c>
    </row>
    <row r="28208" spans="1:3" x14ac:dyDescent="0.25">
      <c r="A28208">
        <v>1118.5940000000001</v>
      </c>
      <c r="B28208" t="s">
        <v>225</v>
      </c>
      <c r="C28208" t="s">
        <v>143</v>
      </c>
    </row>
    <row r="28209" spans="1:3" x14ac:dyDescent="0.25">
      <c r="A28209">
        <v>1118.5940000000001</v>
      </c>
      <c r="B28209" t="s">
        <v>439</v>
      </c>
      <c r="C28209" t="s">
        <v>51</v>
      </c>
    </row>
    <row r="28210" spans="1:3" x14ac:dyDescent="0.25">
      <c r="A28210">
        <v>1118.597</v>
      </c>
      <c r="B28210" t="s">
        <v>221</v>
      </c>
      <c r="C28210" t="s">
        <v>150</v>
      </c>
    </row>
    <row r="28211" spans="1:3" x14ac:dyDescent="0.25">
      <c r="A28211">
        <v>1118.5999999999999</v>
      </c>
      <c r="B28211" t="s">
        <v>348</v>
      </c>
      <c r="C28211" t="s">
        <v>101</v>
      </c>
    </row>
    <row r="28212" spans="1:3" x14ac:dyDescent="0.25">
      <c r="A28212">
        <v>1118.74</v>
      </c>
      <c r="B28212" t="s">
        <v>440</v>
      </c>
      <c r="C28212" t="s">
        <v>38</v>
      </c>
    </row>
    <row r="28213" spans="1:3" x14ac:dyDescent="0.25">
      <c r="A28213">
        <v>1118.7650000000001</v>
      </c>
      <c r="B28213" t="s">
        <v>446</v>
      </c>
      <c r="C28213" t="s">
        <v>6</v>
      </c>
    </row>
    <row r="28214" spans="1:3" x14ac:dyDescent="0.25">
      <c r="A28214">
        <v>1118.7670000000001</v>
      </c>
      <c r="B28214" t="s">
        <v>445</v>
      </c>
      <c r="C28214" t="s">
        <v>9</v>
      </c>
    </row>
    <row r="28215" spans="1:3" x14ac:dyDescent="0.25">
      <c r="A28215">
        <v>1118.8050000000001</v>
      </c>
      <c r="B28215" t="s">
        <v>440</v>
      </c>
      <c r="C28215" t="s">
        <v>39</v>
      </c>
    </row>
    <row r="28216" spans="1:3" x14ac:dyDescent="0.25">
      <c r="A28216">
        <v>1118.817</v>
      </c>
      <c r="B28216" t="s">
        <v>352</v>
      </c>
      <c r="C28216" t="s">
        <v>87</v>
      </c>
    </row>
    <row r="28217" spans="1:3" x14ac:dyDescent="0.25">
      <c r="A28217">
        <v>1118.8610000000001</v>
      </c>
      <c r="B28217" t="s">
        <v>353</v>
      </c>
      <c r="C28217" t="s">
        <v>84</v>
      </c>
    </row>
    <row r="28218" spans="1:3" x14ac:dyDescent="0.25">
      <c r="A28218">
        <v>1118.864</v>
      </c>
      <c r="B28218" t="s">
        <v>350</v>
      </c>
      <c r="C28218" t="s">
        <v>92</v>
      </c>
    </row>
    <row r="28219" spans="1:3" x14ac:dyDescent="0.25">
      <c r="A28219">
        <v>1118.876</v>
      </c>
      <c r="B28219" t="s">
        <v>349</v>
      </c>
      <c r="C28219" t="s">
        <v>97</v>
      </c>
    </row>
    <row r="28220" spans="1:3" x14ac:dyDescent="0.25">
      <c r="A28220">
        <v>1118.8789999999999</v>
      </c>
      <c r="B28220" t="s">
        <v>223</v>
      </c>
      <c r="C28220" t="s">
        <v>145</v>
      </c>
    </row>
    <row r="28221" spans="1:3" x14ac:dyDescent="0.25">
      <c r="A28221">
        <v>1118.9000000000001</v>
      </c>
      <c r="B28221" t="s">
        <v>225</v>
      </c>
      <c r="C28221" t="s">
        <v>144</v>
      </c>
    </row>
    <row r="28222" spans="1:3" x14ac:dyDescent="0.25">
      <c r="A28222">
        <v>1118.9449999999999</v>
      </c>
      <c r="B28222" t="s">
        <v>222</v>
      </c>
      <c r="C28222" t="s">
        <v>147</v>
      </c>
    </row>
    <row r="28223" spans="1:3" x14ac:dyDescent="0.25">
      <c r="A28223">
        <v>1118.9860000000001</v>
      </c>
      <c r="B28223" t="s">
        <v>444</v>
      </c>
      <c r="C28223" t="s">
        <v>11</v>
      </c>
    </row>
    <row r="28224" spans="1:3" x14ac:dyDescent="0.25">
      <c r="A28224">
        <v>1118.9880000000001</v>
      </c>
      <c r="B28224" t="s">
        <v>443</v>
      </c>
      <c r="C28224" t="s">
        <v>17</v>
      </c>
    </row>
    <row r="28225" spans="1:3" x14ac:dyDescent="0.25">
      <c r="A28225">
        <v>1118.989</v>
      </c>
      <c r="B28225" t="s">
        <v>440</v>
      </c>
      <c r="C28225" t="s">
        <v>40</v>
      </c>
    </row>
    <row r="28226" spans="1:3" x14ac:dyDescent="0.25">
      <c r="A28226">
        <v>1118.9970000000001</v>
      </c>
      <c r="B28226" t="s">
        <v>442</v>
      </c>
      <c r="C28226" t="s">
        <v>32</v>
      </c>
    </row>
    <row r="28227" spans="1:3" x14ac:dyDescent="0.25">
      <c r="A28227">
        <v>1119.048</v>
      </c>
      <c r="B28227" t="s">
        <v>354</v>
      </c>
      <c r="C28227" t="s">
        <v>80</v>
      </c>
    </row>
    <row r="28228" spans="1:3" x14ac:dyDescent="0.25">
      <c r="A28228">
        <v>1119.0909999999999</v>
      </c>
      <c r="B28228" t="s">
        <v>353</v>
      </c>
      <c r="C28228" t="s">
        <v>85</v>
      </c>
    </row>
    <row r="28229" spans="1:3" x14ac:dyDescent="0.25">
      <c r="A28229">
        <v>1119.0940000000001</v>
      </c>
      <c r="B28229" t="s">
        <v>350</v>
      </c>
      <c r="C28229" t="s">
        <v>93</v>
      </c>
    </row>
    <row r="28230" spans="1:3" x14ac:dyDescent="0.25">
      <c r="A28230">
        <v>1119.144</v>
      </c>
      <c r="B28230" t="s">
        <v>441</v>
      </c>
      <c r="C28230" t="s">
        <v>38</v>
      </c>
    </row>
    <row r="28231" spans="1:3" x14ac:dyDescent="0.25">
      <c r="A28231">
        <v>1119.152</v>
      </c>
      <c r="B28231" t="s">
        <v>345</v>
      </c>
      <c r="C28231" t="s">
        <v>104</v>
      </c>
    </row>
    <row r="28232" spans="1:3" x14ac:dyDescent="0.25">
      <c r="A28232">
        <v>1119.181</v>
      </c>
      <c r="B28232" t="s">
        <v>442</v>
      </c>
      <c r="C28232" t="s">
        <v>33</v>
      </c>
    </row>
    <row r="28233" spans="1:3" x14ac:dyDescent="0.25">
      <c r="A28233">
        <v>1119.2080000000001</v>
      </c>
      <c r="B28233" t="s">
        <v>441</v>
      </c>
      <c r="C28233" t="s">
        <v>39</v>
      </c>
    </row>
    <row r="28234" spans="1:3" x14ac:dyDescent="0.25">
      <c r="A28234">
        <v>1119.2239999999999</v>
      </c>
      <c r="B28234" t="s">
        <v>224</v>
      </c>
      <c r="C28234" t="s">
        <v>145</v>
      </c>
    </row>
    <row r="28235" spans="1:3" x14ac:dyDescent="0.25">
      <c r="A28235">
        <v>1119.3209999999999</v>
      </c>
      <c r="B28235" t="s">
        <v>353</v>
      </c>
      <c r="C28235" t="s">
        <v>87</v>
      </c>
    </row>
    <row r="28236" spans="1:3" x14ac:dyDescent="0.25">
      <c r="A28236">
        <v>1119.3340000000001</v>
      </c>
      <c r="B28236" t="s">
        <v>351</v>
      </c>
      <c r="C28236" t="s">
        <v>88</v>
      </c>
    </row>
    <row r="28237" spans="1:3" x14ac:dyDescent="0.25">
      <c r="A28237">
        <v>1119.365</v>
      </c>
      <c r="B28237" t="s">
        <v>442</v>
      </c>
      <c r="C28237" t="s">
        <v>34</v>
      </c>
    </row>
    <row r="28238" spans="1:3" x14ac:dyDescent="0.25">
      <c r="A28238">
        <v>1119.3689999999999</v>
      </c>
      <c r="B28238" t="s">
        <v>346</v>
      </c>
      <c r="C28238" t="s">
        <v>103</v>
      </c>
    </row>
    <row r="28239" spans="1:3" x14ac:dyDescent="0.25">
      <c r="A28239">
        <v>1119.3920000000001</v>
      </c>
      <c r="B28239" t="s">
        <v>441</v>
      </c>
      <c r="C28239" t="s">
        <v>40</v>
      </c>
    </row>
    <row r="28240" spans="1:3" x14ac:dyDescent="0.25">
      <c r="A28240">
        <v>1119.404</v>
      </c>
      <c r="B28240" t="s">
        <v>438</v>
      </c>
      <c r="C28240" t="s">
        <v>56</v>
      </c>
    </row>
    <row r="28241" spans="1:3" x14ac:dyDescent="0.25">
      <c r="A28241">
        <v>1119.5640000000001</v>
      </c>
      <c r="B28241" t="s">
        <v>351</v>
      </c>
      <c r="C28241" t="s">
        <v>89</v>
      </c>
    </row>
    <row r="28242" spans="1:3" x14ac:dyDescent="0.25">
      <c r="A28242">
        <v>1119.5719999999999</v>
      </c>
      <c r="B28242" t="s">
        <v>227</v>
      </c>
      <c r="C28242" t="s">
        <v>130</v>
      </c>
    </row>
    <row r="28243" spans="1:3" x14ac:dyDescent="0.25">
      <c r="A28243">
        <v>1119.585</v>
      </c>
      <c r="B28243" t="s">
        <v>439</v>
      </c>
      <c r="C28243" t="s">
        <v>52</v>
      </c>
    </row>
    <row r="28244" spans="1:3" x14ac:dyDescent="0.25">
      <c r="A28244">
        <v>1119.588</v>
      </c>
      <c r="B28244" t="s">
        <v>354</v>
      </c>
      <c r="C28244" t="s">
        <v>81</v>
      </c>
    </row>
    <row r="28245" spans="1:3" x14ac:dyDescent="0.25">
      <c r="A28245">
        <v>1119.588</v>
      </c>
      <c r="B28245" t="s">
        <v>120</v>
      </c>
      <c r="C28245" t="s">
        <v>248</v>
      </c>
    </row>
    <row r="28246" spans="1:3" x14ac:dyDescent="0.25">
      <c r="A28246">
        <v>1119.5940000000001</v>
      </c>
      <c r="B28246" t="s">
        <v>118</v>
      </c>
      <c r="C28246" t="s">
        <v>252</v>
      </c>
    </row>
    <row r="28247" spans="1:3" x14ac:dyDescent="0.25">
      <c r="A28247">
        <v>1119.595</v>
      </c>
      <c r="B28247" t="s">
        <v>356</v>
      </c>
      <c r="C28247" t="s">
        <v>70</v>
      </c>
    </row>
    <row r="28248" spans="1:3" x14ac:dyDescent="0.25">
      <c r="A28248">
        <v>1119.598</v>
      </c>
      <c r="B28248" t="s">
        <v>355</v>
      </c>
      <c r="C28248" t="s">
        <v>76</v>
      </c>
    </row>
    <row r="28249" spans="1:3" x14ac:dyDescent="0.25">
      <c r="A28249">
        <v>1119.6130000000001</v>
      </c>
      <c r="B28249" t="s">
        <v>440</v>
      </c>
      <c r="C28249" t="s">
        <v>41</v>
      </c>
    </row>
    <row r="28250" spans="1:3" x14ac:dyDescent="0.25">
      <c r="A28250">
        <v>1119.758</v>
      </c>
      <c r="B28250" t="s">
        <v>445</v>
      </c>
      <c r="C28250" t="s">
        <v>10</v>
      </c>
    </row>
    <row r="28251" spans="1:3" x14ac:dyDescent="0.25">
      <c r="A28251">
        <v>1119.7929999999999</v>
      </c>
      <c r="B28251" t="s">
        <v>444</v>
      </c>
      <c r="C28251" t="s">
        <v>12</v>
      </c>
    </row>
    <row r="28252" spans="1:3" x14ac:dyDescent="0.25">
      <c r="A28252">
        <v>1119.7950000000001</v>
      </c>
      <c r="B28252" t="s">
        <v>443</v>
      </c>
      <c r="C28252" t="s">
        <v>18</v>
      </c>
    </row>
    <row r="28253" spans="1:3" x14ac:dyDescent="0.25">
      <c r="A28253">
        <v>1119.796</v>
      </c>
      <c r="B28253" t="s">
        <v>440</v>
      </c>
      <c r="C28253" t="s">
        <v>42</v>
      </c>
    </row>
    <row r="28254" spans="1:3" x14ac:dyDescent="0.25">
      <c r="A28254">
        <v>1119.825</v>
      </c>
      <c r="B28254" t="s">
        <v>356</v>
      </c>
      <c r="C28254" t="s">
        <v>71</v>
      </c>
    </row>
    <row r="28255" spans="1:3" x14ac:dyDescent="0.25">
      <c r="A28255">
        <v>1119.826</v>
      </c>
      <c r="B28255" t="s">
        <v>352</v>
      </c>
      <c r="C28255" t="s">
        <v>88</v>
      </c>
    </row>
    <row r="28256" spans="1:3" x14ac:dyDescent="0.25">
      <c r="A28256">
        <v>1119.828</v>
      </c>
      <c r="B28256" t="s">
        <v>355</v>
      </c>
      <c r="C28256" t="s">
        <v>77</v>
      </c>
    </row>
    <row r="28257" spans="1:3" x14ac:dyDescent="0.25">
      <c r="A28257">
        <v>1119.886</v>
      </c>
      <c r="B28257" t="s">
        <v>349</v>
      </c>
      <c r="C28257" t="s">
        <v>99</v>
      </c>
    </row>
    <row r="28258" spans="1:3" x14ac:dyDescent="0.25">
      <c r="A28258">
        <v>1119.92</v>
      </c>
      <c r="B28258" t="s">
        <v>228</v>
      </c>
      <c r="C28258" t="s">
        <v>128</v>
      </c>
    </row>
    <row r="28259" spans="1:3" x14ac:dyDescent="0.25">
      <c r="A28259">
        <v>1119.924</v>
      </c>
      <c r="B28259" t="s">
        <v>226</v>
      </c>
      <c r="C28259" t="s">
        <v>134</v>
      </c>
    </row>
    <row r="28260" spans="1:3" x14ac:dyDescent="0.25">
      <c r="A28260">
        <v>1119.9770000000001</v>
      </c>
      <c r="B28260" t="s">
        <v>444</v>
      </c>
      <c r="C28260" t="s">
        <v>13</v>
      </c>
    </row>
    <row r="28261" spans="1:3" x14ac:dyDescent="0.25">
      <c r="A28261">
        <v>1119.979</v>
      </c>
      <c r="B28261" t="s">
        <v>443</v>
      </c>
      <c r="C28261" t="s">
        <v>19</v>
      </c>
    </row>
    <row r="28262" spans="1:3" x14ac:dyDescent="0.25">
      <c r="A28262">
        <v>1119.98</v>
      </c>
      <c r="B28262" t="s">
        <v>440</v>
      </c>
      <c r="C28262" t="s">
        <v>43</v>
      </c>
    </row>
    <row r="28263" spans="1:3" x14ac:dyDescent="0.25">
      <c r="A28263">
        <v>1120.0160000000001</v>
      </c>
      <c r="B28263" t="s">
        <v>441</v>
      </c>
      <c r="C28263" t="s">
        <v>41</v>
      </c>
    </row>
    <row r="28264" spans="1:3" x14ac:dyDescent="0.25">
      <c r="A28264">
        <v>1120.056</v>
      </c>
      <c r="B28264" t="s">
        <v>352</v>
      </c>
      <c r="C28264" t="s">
        <v>89</v>
      </c>
    </row>
    <row r="28265" spans="1:3" x14ac:dyDescent="0.25">
      <c r="A28265">
        <v>1120.1030000000001</v>
      </c>
      <c r="B28265" t="s">
        <v>350</v>
      </c>
      <c r="C28265" t="s">
        <v>94</v>
      </c>
    </row>
    <row r="28266" spans="1:3" x14ac:dyDescent="0.25">
      <c r="A28266">
        <v>1120.115</v>
      </c>
      <c r="B28266" t="s">
        <v>349</v>
      </c>
      <c r="C28266" t="s">
        <v>100</v>
      </c>
    </row>
    <row r="28267" spans="1:3" x14ac:dyDescent="0.25">
      <c r="A28267">
        <v>1120.172</v>
      </c>
      <c r="B28267" t="s">
        <v>442</v>
      </c>
      <c r="C28267" t="s">
        <v>35</v>
      </c>
    </row>
    <row r="28268" spans="1:3" x14ac:dyDescent="0.25">
      <c r="A28268">
        <v>1120.1990000000001</v>
      </c>
      <c r="B28268" t="s">
        <v>441</v>
      </c>
      <c r="C28268" t="s">
        <v>42</v>
      </c>
    </row>
    <row r="28269" spans="1:3" x14ac:dyDescent="0.25">
      <c r="A28269">
        <v>1120.249</v>
      </c>
      <c r="B28269" t="s">
        <v>221</v>
      </c>
      <c r="C28269" t="s">
        <v>152</v>
      </c>
    </row>
    <row r="28270" spans="1:3" x14ac:dyDescent="0.25">
      <c r="A28270">
        <v>1120.2909999999999</v>
      </c>
      <c r="B28270" t="s">
        <v>222</v>
      </c>
      <c r="C28270" t="s">
        <v>149</v>
      </c>
    </row>
    <row r="28271" spans="1:3" x14ac:dyDescent="0.25">
      <c r="A28271">
        <v>1120.329</v>
      </c>
      <c r="B28271" t="s">
        <v>359</v>
      </c>
      <c r="C28271" t="s">
        <v>64</v>
      </c>
    </row>
    <row r="28272" spans="1:3" x14ac:dyDescent="0.25">
      <c r="A28272">
        <v>1120.33</v>
      </c>
      <c r="B28272" t="s">
        <v>353</v>
      </c>
      <c r="C28272" t="s">
        <v>88</v>
      </c>
    </row>
    <row r="28273" spans="1:5" x14ac:dyDescent="0.25">
      <c r="A28273">
        <v>1120.3330000000001</v>
      </c>
      <c r="B28273" t="s">
        <v>350</v>
      </c>
      <c r="C28273" t="s">
        <v>95</v>
      </c>
    </row>
    <row r="28274" spans="1:5" x14ac:dyDescent="0.25">
      <c r="A28274">
        <v>1120.356</v>
      </c>
      <c r="B28274" t="s">
        <v>442</v>
      </c>
      <c r="C28274" t="s">
        <v>36</v>
      </c>
    </row>
    <row r="28275" spans="1:5" x14ac:dyDescent="0.25">
      <c r="A28275">
        <v>1120.383</v>
      </c>
      <c r="B28275" t="s">
        <v>441</v>
      </c>
      <c r="C28275" t="s">
        <v>43</v>
      </c>
    </row>
    <row r="28276" spans="1:5" x14ac:dyDescent="0.25">
      <c r="A28276">
        <v>1120.5519999999999</v>
      </c>
      <c r="B28276" t="s">
        <v>225</v>
      </c>
      <c r="C28276" t="s">
        <v>145</v>
      </c>
    </row>
    <row r="28277" spans="1:5" x14ac:dyDescent="0.25">
      <c r="A28277">
        <v>1120.56</v>
      </c>
      <c r="B28277" t="s">
        <v>353</v>
      </c>
      <c r="C28277" t="s">
        <v>89</v>
      </c>
    </row>
    <row r="28278" spans="1:5" x14ac:dyDescent="0.25">
      <c r="A28278">
        <v>1120.597</v>
      </c>
      <c r="B28278" t="s">
        <v>222</v>
      </c>
      <c r="C28278" t="s">
        <v>150</v>
      </c>
      <c r="D28278" t="s">
        <v>354</v>
      </c>
      <c r="E28278" t="s">
        <v>82</v>
      </c>
    </row>
    <row r="28279" spans="1:5" x14ac:dyDescent="0.25">
      <c r="A28279">
        <v>1120.6030000000001</v>
      </c>
      <c r="B28279" t="s">
        <v>443</v>
      </c>
      <c r="C28279" t="s">
        <v>20</v>
      </c>
    </row>
    <row r="28280" spans="1:5" x14ac:dyDescent="0.25">
      <c r="A28280">
        <v>1120.604</v>
      </c>
      <c r="B28280" t="s">
        <v>115</v>
      </c>
      <c r="C28280" t="s">
        <v>272</v>
      </c>
    </row>
    <row r="28281" spans="1:5" x14ac:dyDescent="0.25">
      <c r="A28281">
        <v>1120.604</v>
      </c>
      <c r="B28281" t="s">
        <v>442</v>
      </c>
      <c r="C28281" t="s">
        <v>37</v>
      </c>
    </row>
    <row r="28282" spans="1:5" x14ac:dyDescent="0.25">
      <c r="A28282">
        <v>1120.7840000000001</v>
      </c>
      <c r="B28282" t="s">
        <v>444</v>
      </c>
      <c r="C28282" t="s">
        <v>14</v>
      </c>
    </row>
    <row r="28283" spans="1:5" x14ac:dyDescent="0.25">
      <c r="A28283">
        <v>1120.7860000000001</v>
      </c>
      <c r="B28283" t="s">
        <v>443</v>
      </c>
      <c r="C28283" t="s">
        <v>21</v>
      </c>
    </row>
    <row r="28284" spans="1:5" x14ac:dyDescent="0.25">
      <c r="A28284">
        <v>1120.787</v>
      </c>
      <c r="B28284" t="s">
        <v>440</v>
      </c>
      <c r="C28284" t="s">
        <v>44</v>
      </c>
    </row>
    <row r="28285" spans="1:5" x14ac:dyDescent="0.25">
      <c r="A28285">
        <v>1120.8030000000001</v>
      </c>
      <c r="B28285" t="s">
        <v>351</v>
      </c>
      <c r="C28285" t="s">
        <v>90</v>
      </c>
    </row>
    <row r="28286" spans="1:5" x14ac:dyDescent="0.25">
      <c r="A28286">
        <v>1120.8240000000001</v>
      </c>
      <c r="B28286" t="s">
        <v>439</v>
      </c>
      <c r="C28286" t="s">
        <v>53</v>
      </c>
    </row>
    <row r="28287" spans="1:5" x14ac:dyDescent="0.25">
      <c r="A28287">
        <v>1120.827</v>
      </c>
      <c r="B28287" t="s">
        <v>354</v>
      </c>
      <c r="C28287" t="s">
        <v>83</v>
      </c>
    </row>
    <row r="28288" spans="1:5" x14ac:dyDescent="0.25">
      <c r="A28288">
        <v>1120.837</v>
      </c>
      <c r="B28288" t="s">
        <v>355</v>
      </c>
      <c r="C28288" t="s">
        <v>78</v>
      </c>
    </row>
    <row r="28289" spans="1:3" x14ac:dyDescent="0.25">
      <c r="A28289">
        <v>1120.885</v>
      </c>
      <c r="B28289" t="s">
        <v>347</v>
      </c>
      <c r="C28289" t="s">
        <v>102</v>
      </c>
    </row>
    <row r="28290" spans="1:3" x14ac:dyDescent="0.25">
      <c r="A28290">
        <v>1120.9449999999999</v>
      </c>
      <c r="B28290" t="s">
        <v>223</v>
      </c>
      <c r="C28290" t="s">
        <v>147</v>
      </c>
    </row>
    <row r="28291" spans="1:3" x14ac:dyDescent="0.25">
      <c r="A28291">
        <v>1120.9680000000001</v>
      </c>
      <c r="B28291" t="s">
        <v>444</v>
      </c>
      <c r="C28291" t="s">
        <v>15</v>
      </c>
    </row>
    <row r="28292" spans="1:3" x14ac:dyDescent="0.25">
      <c r="A28292">
        <v>1120.97</v>
      </c>
      <c r="B28292" t="s">
        <v>443</v>
      </c>
      <c r="C28292" t="s">
        <v>22</v>
      </c>
    </row>
    <row r="28293" spans="1:3" x14ac:dyDescent="0.25">
      <c r="A28293">
        <v>1120.971</v>
      </c>
      <c r="B28293" t="s">
        <v>440</v>
      </c>
      <c r="C28293" t="s">
        <v>45</v>
      </c>
    </row>
    <row r="28294" spans="1:3" x14ac:dyDescent="0.25">
      <c r="A28294">
        <v>1121.057</v>
      </c>
      <c r="B28294" t="s">
        <v>117</v>
      </c>
      <c r="C28294" t="s">
        <v>266</v>
      </c>
    </row>
    <row r="28295" spans="1:3" x14ac:dyDescent="0.25">
      <c r="A28295">
        <v>1121.0640000000001</v>
      </c>
      <c r="B28295" t="s">
        <v>356</v>
      </c>
      <c r="C28295" t="s">
        <v>72</v>
      </c>
    </row>
    <row r="28296" spans="1:3" x14ac:dyDescent="0.25">
      <c r="A28296">
        <v>1121.067</v>
      </c>
      <c r="B28296" t="s">
        <v>355</v>
      </c>
      <c r="C28296" t="s">
        <v>79</v>
      </c>
    </row>
    <row r="28297" spans="1:3" x14ac:dyDescent="0.25">
      <c r="A28297">
        <v>1121.1130000000001</v>
      </c>
      <c r="B28297" t="s">
        <v>351</v>
      </c>
      <c r="C28297" t="s">
        <v>91</v>
      </c>
    </row>
    <row r="28298" spans="1:3" x14ac:dyDescent="0.25">
      <c r="A28298">
        <v>1121.126</v>
      </c>
      <c r="B28298" t="s">
        <v>116</v>
      </c>
      <c r="C28298" t="s">
        <v>270</v>
      </c>
    </row>
    <row r="28299" spans="1:3" x14ac:dyDescent="0.25">
      <c r="A28299">
        <v>1121.1790000000001</v>
      </c>
      <c r="B28299" t="s">
        <v>446</v>
      </c>
      <c r="C28299" t="s">
        <v>7</v>
      </c>
    </row>
    <row r="28300" spans="1:3" x14ac:dyDescent="0.25">
      <c r="A28300">
        <v>1121.182</v>
      </c>
      <c r="B28300" t="s">
        <v>445</v>
      </c>
      <c r="C28300" t="s">
        <v>11</v>
      </c>
    </row>
    <row r="28301" spans="1:3" x14ac:dyDescent="0.25">
      <c r="A28301">
        <v>1121.191</v>
      </c>
      <c r="B28301" t="s">
        <v>441</v>
      </c>
      <c r="C28301" t="s">
        <v>44</v>
      </c>
    </row>
    <row r="28302" spans="1:3" x14ac:dyDescent="0.25">
      <c r="A28302">
        <v>1121.27</v>
      </c>
      <c r="B28302" t="s">
        <v>226</v>
      </c>
      <c r="C28302" t="s">
        <v>135</v>
      </c>
    </row>
    <row r="28303" spans="1:3" x14ac:dyDescent="0.25">
      <c r="A28303">
        <v>1121.29</v>
      </c>
      <c r="B28303" t="s">
        <v>224</v>
      </c>
      <c r="C28303" t="s">
        <v>147</v>
      </c>
    </row>
    <row r="28304" spans="1:3" x14ac:dyDescent="0.25">
      <c r="A28304">
        <v>1121.2950000000001</v>
      </c>
      <c r="B28304" t="s">
        <v>352</v>
      </c>
      <c r="C28304" t="s">
        <v>90</v>
      </c>
    </row>
    <row r="28305" spans="1:5" x14ac:dyDescent="0.25">
      <c r="A28305">
        <v>1121.328</v>
      </c>
      <c r="B28305" t="s">
        <v>357</v>
      </c>
      <c r="C28305" t="s">
        <v>66</v>
      </c>
    </row>
    <row r="28306" spans="1:5" x14ac:dyDescent="0.25">
      <c r="A28306">
        <v>1121.347</v>
      </c>
      <c r="B28306" t="s">
        <v>442</v>
      </c>
      <c r="C28306" t="s">
        <v>38</v>
      </c>
    </row>
    <row r="28307" spans="1:5" x14ac:dyDescent="0.25">
      <c r="A28307">
        <v>1121.354</v>
      </c>
      <c r="B28307" t="s">
        <v>349</v>
      </c>
      <c r="C28307" t="s">
        <v>101</v>
      </c>
    </row>
    <row r="28308" spans="1:5" x14ac:dyDescent="0.25">
      <c r="A28308">
        <v>1121.374</v>
      </c>
      <c r="B28308" t="s">
        <v>441</v>
      </c>
      <c r="C28308" t="s">
        <v>45</v>
      </c>
    </row>
    <row r="28309" spans="1:5" x14ac:dyDescent="0.25">
      <c r="A28309">
        <v>1121.3879999999999</v>
      </c>
      <c r="B28309" t="s">
        <v>348</v>
      </c>
      <c r="C28309" t="s">
        <v>102</v>
      </c>
    </row>
    <row r="28310" spans="1:5" x14ac:dyDescent="0.25">
      <c r="A28310">
        <v>1121.4110000000001</v>
      </c>
      <c r="B28310" t="s">
        <v>442</v>
      </c>
      <c r="C28310" t="s">
        <v>39</v>
      </c>
    </row>
    <row r="28311" spans="1:5" x14ac:dyDescent="0.25">
      <c r="A28311">
        <v>1121.5719999999999</v>
      </c>
      <c r="B28311" t="s">
        <v>228</v>
      </c>
      <c r="C28311" t="s">
        <v>130</v>
      </c>
      <c r="D28311" t="s">
        <v>350</v>
      </c>
      <c r="E28311" t="s">
        <v>96</v>
      </c>
    </row>
    <row r="28312" spans="1:5" x14ac:dyDescent="0.25">
      <c r="A28312">
        <v>1121.576</v>
      </c>
      <c r="B28312" t="s">
        <v>226</v>
      </c>
      <c r="C28312" t="s">
        <v>136</v>
      </c>
    </row>
    <row r="28313" spans="1:5" x14ac:dyDescent="0.25">
      <c r="A28313">
        <v>1121.595</v>
      </c>
      <c r="B28313" t="s">
        <v>442</v>
      </c>
      <c r="C28313" t="s">
        <v>40</v>
      </c>
    </row>
    <row r="28314" spans="1:5" x14ac:dyDescent="0.25">
      <c r="A28314">
        <v>1121.605</v>
      </c>
      <c r="B28314" t="s">
        <v>352</v>
      </c>
      <c r="C28314" t="s">
        <v>91</v>
      </c>
    </row>
    <row r="28315" spans="1:5" x14ac:dyDescent="0.25">
      <c r="A28315">
        <v>1121.606</v>
      </c>
      <c r="B28315" t="s">
        <v>354</v>
      </c>
      <c r="C28315" t="s">
        <v>84</v>
      </c>
    </row>
    <row r="28316" spans="1:5" x14ac:dyDescent="0.25">
      <c r="A28316">
        <v>1121.6320000000001</v>
      </c>
      <c r="B28316" t="s">
        <v>439</v>
      </c>
      <c r="C28316" t="s">
        <v>54</v>
      </c>
    </row>
    <row r="28317" spans="1:5" x14ac:dyDescent="0.25">
      <c r="A28317">
        <v>1121.634</v>
      </c>
      <c r="B28317" t="s">
        <v>438</v>
      </c>
      <c r="C28317" t="s">
        <v>58</v>
      </c>
    </row>
    <row r="28318" spans="1:5" x14ac:dyDescent="0.25">
      <c r="A28318">
        <v>1121.635</v>
      </c>
      <c r="B28318" t="s">
        <v>220</v>
      </c>
      <c r="C28318" t="s">
        <v>153</v>
      </c>
    </row>
    <row r="28319" spans="1:5" x14ac:dyDescent="0.25">
      <c r="A28319">
        <v>1121.6569999999999</v>
      </c>
      <c r="B28319" t="s">
        <v>218</v>
      </c>
      <c r="C28319" t="s">
        <v>157</v>
      </c>
    </row>
    <row r="28320" spans="1:5" x14ac:dyDescent="0.25">
      <c r="A28320">
        <v>1121.778</v>
      </c>
      <c r="B28320" t="s">
        <v>443</v>
      </c>
      <c r="C28320" t="s">
        <v>23</v>
      </c>
    </row>
    <row r="28321" spans="1:3" x14ac:dyDescent="0.25">
      <c r="A28321">
        <v>1121.798</v>
      </c>
      <c r="B28321" t="s">
        <v>353</v>
      </c>
      <c r="C28321" t="s">
        <v>90</v>
      </c>
    </row>
    <row r="28322" spans="1:3" x14ac:dyDescent="0.25">
      <c r="A28322">
        <v>1121.816</v>
      </c>
      <c r="B28322" t="s">
        <v>439</v>
      </c>
      <c r="C28322" t="s">
        <v>55</v>
      </c>
    </row>
    <row r="28323" spans="1:3" x14ac:dyDescent="0.25">
      <c r="A28323">
        <v>1121.829</v>
      </c>
      <c r="B28323" t="s">
        <v>360</v>
      </c>
      <c r="C28323" t="s">
        <v>64</v>
      </c>
    </row>
    <row r="28324" spans="1:3" x14ac:dyDescent="0.25">
      <c r="A28324">
        <v>1121.8320000000001</v>
      </c>
      <c r="B28324" t="s">
        <v>358</v>
      </c>
      <c r="C28324" t="s">
        <v>66</v>
      </c>
    </row>
    <row r="28325" spans="1:3" x14ac:dyDescent="0.25">
      <c r="A28325">
        <v>1121.836</v>
      </c>
      <c r="B28325" t="s">
        <v>354</v>
      </c>
      <c r="C28325" t="s">
        <v>85</v>
      </c>
    </row>
    <row r="28326" spans="1:3" x14ac:dyDescent="0.25">
      <c r="A28326">
        <v>1121.9590000000001</v>
      </c>
      <c r="B28326" t="s">
        <v>444</v>
      </c>
      <c r="C28326" t="s">
        <v>16</v>
      </c>
    </row>
    <row r="28327" spans="1:3" x14ac:dyDescent="0.25">
      <c r="A28327">
        <v>1121.961</v>
      </c>
      <c r="B28327" t="s">
        <v>443</v>
      </c>
      <c r="C28327" t="s">
        <v>24</v>
      </c>
    </row>
    <row r="28328" spans="1:3" x14ac:dyDescent="0.25">
      <c r="A28328">
        <v>1121.962</v>
      </c>
      <c r="B28328" t="s">
        <v>440</v>
      </c>
      <c r="C28328" t="s">
        <v>46</v>
      </c>
    </row>
    <row r="28329" spans="1:3" x14ac:dyDescent="0.25">
      <c r="A28329">
        <v>1121.9870000000001</v>
      </c>
      <c r="B28329" t="s">
        <v>446</v>
      </c>
      <c r="C28329" t="s">
        <v>8</v>
      </c>
    </row>
    <row r="28330" spans="1:3" x14ac:dyDescent="0.25">
      <c r="A28330">
        <v>1121.989</v>
      </c>
      <c r="B28330" t="s">
        <v>445</v>
      </c>
      <c r="C28330" t="s">
        <v>12</v>
      </c>
    </row>
    <row r="28331" spans="1:3" x14ac:dyDescent="0.25">
      <c r="A28331">
        <v>1122.066</v>
      </c>
      <c r="B28331" t="s">
        <v>354</v>
      </c>
      <c r="C28331" t="s">
        <v>87</v>
      </c>
    </row>
    <row r="28332" spans="1:3" x14ac:dyDescent="0.25">
      <c r="A28332">
        <v>1122.0719999999999</v>
      </c>
      <c r="B28332" t="s">
        <v>118</v>
      </c>
      <c r="C28332" t="s">
        <v>255</v>
      </c>
    </row>
    <row r="28333" spans="1:3" x14ac:dyDescent="0.25">
      <c r="A28333">
        <v>1122.1089999999999</v>
      </c>
      <c r="B28333" t="s">
        <v>353</v>
      </c>
      <c r="C28333" t="s">
        <v>91</v>
      </c>
    </row>
    <row r="28334" spans="1:3" x14ac:dyDescent="0.25">
      <c r="A28334">
        <v>1122.1220000000001</v>
      </c>
      <c r="B28334" t="s">
        <v>351</v>
      </c>
      <c r="C28334" t="s">
        <v>92</v>
      </c>
    </row>
    <row r="28335" spans="1:3" x14ac:dyDescent="0.25">
      <c r="A28335">
        <v>1122.123</v>
      </c>
      <c r="B28335" t="s">
        <v>347</v>
      </c>
      <c r="C28335" t="s">
        <v>103</v>
      </c>
    </row>
    <row r="28336" spans="1:3" x14ac:dyDescent="0.25">
      <c r="A28336">
        <v>1122.17</v>
      </c>
      <c r="B28336" t="s">
        <v>446</v>
      </c>
      <c r="C28336" t="s">
        <v>9</v>
      </c>
    </row>
    <row r="28337" spans="1:3" x14ac:dyDescent="0.25">
      <c r="A28337">
        <v>1122.173</v>
      </c>
      <c r="B28337" t="s">
        <v>445</v>
      </c>
      <c r="C28337" t="s">
        <v>13</v>
      </c>
    </row>
    <row r="28338" spans="1:3" x14ac:dyDescent="0.25">
      <c r="A28338">
        <v>1122.211</v>
      </c>
      <c r="B28338" t="s">
        <v>440</v>
      </c>
      <c r="C28338" t="s">
        <v>47</v>
      </c>
    </row>
    <row r="28339" spans="1:3" x14ac:dyDescent="0.25">
      <c r="A28339">
        <v>1122.2190000000001</v>
      </c>
      <c r="B28339" t="s">
        <v>442</v>
      </c>
      <c r="C28339" t="s">
        <v>41</v>
      </c>
    </row>
    <row r="28340" spans="1:3" x14ac:dyDescent="0.25">
      <c r="A28340">
        <v>1122.248</v>
      </c>
      <c r="B28340" t="s">
        <v>229</v>
      </c>
      <c r="C28340" t="s">
        <v>126</v>
      </c>
    </row>
    <row r="28341" spans="1:3" x14ac:dyDescent="0.25">
      <c r="A28341">
        <v>1122.249</v>
      </c>
      <c r="B28341" t="s">
        <v>222</v>
      </c>
      <c r="C28341" t="s">
        <v>152</v>
      </c>
    </row>
    <row r="28342" spans="1:3" x14ac:dyDescent="0.25">
      <c r="A28342">
        <v>1122.2909999999999</v>
      </c>
      <c r="B28342" t="s">
        <v>223</v>
      </c>
      <c r="C28342" t="s">
        <v>149</v>
      </c>
    </row>
    <row r="28343" spans="1:3" x14ac:dyDescent="0.25">
      <c r="A28343">
        <v>1122.306</v>
      </c>
      <c r="B28343" t="s">
        <v>355</v>
      </c>
      <c r="C28343" t="s">
        <v>80</v>
      </c>
    </row>
    <row r="28344" spans="1:3" x14ac:dyDescent="0.25">
      <c r="A28344">
        <v>1122.3520000000001</v>
      </c>
      <c r="B28344" t="s">
        <v>351</v>
      </c>
      <c r="C28344" t="s">
        <v>93</v>
      </c>
    </row>
    <row r="28345" spans="1:3" x14ac:dyDescent="0.25">
      <c r="A28345">
        <v>1122.365</v>
      </c>
      <c r="B28345" t="s">
        <v>441</v>
      </c>
      <c r="C28345" t="s">
        <v>46</v>
      </c>
    </row>
    <row r="28346" spans="1:3" x14ac:dyDescent="0.25">
      <c r="A28346">
        <v>1122.3910000000001</v>
      </c>
      <c r="B28346" t="s">
        <v>444</v>
      </c>
      <c r="C28346" t="s">
        <v>17</v>
      </c>
    </row>
    <row r="28347" spans="1:3" x14ac:dyDescent="0.25">
      <c r="A28347">
        <v>1122.393</v>
      </c>
      <c r="B28347" t="s">
        <v>443</v>
      </c>
      <c r="C28347" t="s">
        <v>25</v>
      </c>
    </row>
    <row r="28348" spans="1:3" x14ac:dyDescent="0.25">
      <c r="A28348">
        <v>1122.403</v>
      </c>
      <c r="B28348" t="s">
        <v>442</v>
      </c>
      <c r="C28348" t="s">
        <v>42</v>
      </c>
    </row>
    <row r="28349" spans="1:3" x14ac:dyDescent="0.25">
      <c r="A28349">
        <v>1122.567</v>
      </c>
      <c r="B28349" t="s">
        <v>357</v>
      </c>
      <c r="C28349" t="s">
        <v>68</v>
      </c>
    </row>
    <row r="28350" spans="1:3" x14ac:dyDescent="0.25">
      <c r="A28350">
        <v>1122.5740000000001</v>
      </c>
      <c r="B28350" t="s">
        <v>447</v>
      </c>
      <c r="C28350" t="s">
        <v>4</v>
      </c>
    </row>
    <row r="28351" spans="1:3" x14ac:dyDescent="0.25">
      <c r="A28351">
        <v>1122.586</v>
      </c>
      <c r="B28351" t="s">
        <v>442</v>
      </c>
      <c r="C28351" t="s">
        <v>43</v>
      </c>
    </row>
    <row r="28352" spans="1:3" x14ac:dyDescent="0.25">
      <c r="A28352">
        <v>1122.5940000000001</v>
      </c>
      <c r="B28352" t="s">
        <v>119</v>
      </c>
      <c r="C28352" t="s">
        <v>252</v>
      </c>
    </row>
    <row r="28353" spans="1:3" x14ac:dyDescent="0.25">
      <c r="A28353">
        <v>1122.597</v>
      </c>
      <c r="B28353" t="s">
        <v>223</v>
      </c>
      <c r="C28353" t="s">
        <v>150</v>
      </c>
    </row>
    <row r="28354" spans="1:3" x14ac:dyDescent="0.25">
      <c r="A28354">
        <v>1122.614</v>
      </c>
      <c r="B28354" t="s">
        <v>441</v>
      </c>
      <c r="C28354" t="s">
        <v>47</v>
      </c>
    </row>
    <row r="28355" spans="1:3" x14ac:dyDescent="0.25">
      <c r="A28355">
        <v>1122.614</v>
      </c>
      <c r="B28355" t="s">
        <v>352</v>
      </c>
      <c r="C28355" t="s">
        <v>92</v>
      </c>
    </row>
    <row r="28356" spans="1:3" x14ac:dyDescent="0.25">
      <c r="A28356">
        <v>1122.617</v>
      </c>
      <c r="B28356" t="s">
        <v>225</v>
      </c>
      <c r="C28356" t="s">
        <v>147</v>
      </c>
    </row>
    <row r="28357" spans="1:3" x14ac:dyDescent="0.25">
      <c r="A28357">
        <v>1122.625</v>
      </c>
      <c r="B28357" t="s">
        <v>438</v>
      </c>
      <c r="C28357" t="s">
        <v>60</v>
      </c>
    </row>
    <row r="28358" spans="1:3" x14ac:dyDescent="0.25">
      <c r="A28358">
        <v>1122.627</v>
      </c>
      <c r="B28358" t="s">
        <v>348</v>
      </c>
      <c r="C28358" t="s">
        <v>103</v>
      </c>
    </row>
    <row r="28359" spans="1:3" x14ac:dyDescent="0.25">
      <c r="A28359">
        <v>1122.635</v>
      </c>
      <c r="B28359" t="s">
        <v>224</v>
      </c>
      <c r="C28359" t="s">
        <v>149</v>
      </c>
    </row>
    <row r="28360" spans="1:3" x14ac:dyDescent="0.25">
      <c r="A28360">
        <v>1122.807</v>
      </c>
      <c r="B28360" t="s">
        <v>439</v>
      </c>
      <c r="C28360" t="s">
        <v>56</v>
      </c>
    </row>
    <row r="28361" spans="1:3" x14ac:dyDescent="0.25">
      <c r="A28361">
        <v>1122.8430000000001</v>
      </c>
      <c r="B28361" t="s">
        <v>356</v>
      </c>
      <c r="C28361" t="s">
        <v>74</v>
      </c>
    </row>
    <row r="28362" spans="1:3" x14ac:dyDescent="0.25">
      <c r="A28362">
        <v>1122.8440000000001</v>
      </c>
      <c r="B28362" t="s">
        <v>352</v>
      </c>
      <c r="C28362" t="s">
        <v>93</v>
      </c>
    </row>
    <row r="28363" spans="1:3" x14ac:dyDescent="0.25">
      <c r="A28363">
        <v>1122.846</v>
      </c>
      <c r="B28363" t="s">
        <v>355</v>
      </c>
      <c r="C28363" t="s">
        <v>81</v>
      </c>
    </row>
    <row r="28364" spans="1:3" x14ac:dyDescent="0.25">
      <c r="A28364">
        <v>1122.941</v>
      </c>
      <c r="B28364" t="s">
        <v>224</v>
      </c>
      <c r="C28364" t="s">
        <v>150</v>
      </c>
    </row>
    <row r="28365" spans="1:3" x14ac:dyDescent="0.25">
      <c r="A28365">
        <v>1122.952</v>
      </c>
      <c r="B28365" t="s">
        <v>443</v>
      </c>
      <c r="C28365" t="s">
        <v>26</v>
      </c>
    </row>
    <row r="28366" spans="1:3" x14ac:dyDescent="0.25">
      <c r="A28366">
        <v>1122.98</v>
      </c>
      <c r="B28366" t="s">
        <v>445</v>
      </c>
      <c r="C28366" t="s">
        <v>14</v>
      </c>
    </row>
    <row r="28367" spans="1:3" x14ac:dyDescent="0.25">
      <c r="A28367">
        <v>1122.9839999999999</v>
      </c>
      <c r="B28367" t="s">
        <v>219</v>
      </c>
      <c r="C28367" t="s">
        <v>157</v>
      </c>
    </row>
    <row r="28368" spans="1:3" x14ac:dyDescent="0.25">
      <c r="A28368">
        <v>1123.018</v>
      </c>
      <c r="B28368" t="s">
        <v>440</v>
      </c>
      <c r="C28368" t="s">
        <v>48</v>
      </c>
    </row>
    <row r="28369" spans="1:3" x14ac:dyDescent="0.25">
      <c r="A28369">
        <v>1123.0709999999999</v>
      </c>
      <c r="B28369" t="s">
        <v>358</v>
      </c>
      <c r="C28369" t="s">
        <v>68</v>
      </c>
    </row>
    <row r="28370" spans="1:3" x14ac:dyDescent="0.25">
      <c r="A28370">
        <v>1123.075</v>
      </c>
      <c r="B28370" t="s">
        <v>354</v>
      </c>
      <c r="C28370" t="s">
        <v>88</v>
      </c>
    </row>
    <row r="28371" spans="1:3" x14ac:dyDescent="0.25">
      <c r="A28371">
        <v>1123.1179999999999</v>
      </c>
      <c r="B28371" t="s">
        <v>353</v>
      </c>
      <c r="C28371" t="s">
        <v>92</v>
      </c>
    </row>
    <row r="28372" spans="1:3" x14ac:dyDescent="0.25">
      <c r="A28372">
        <v>1123.1210000000001</v>
      </c>
      <c r="B28372" t="s">
        <v>350</v>
      </c>
      <c r="C28372" t="s">
        <v>97</v>
      </c>
    </row>
    <row r="28373" spans="1:3" x14ac:dyDescent="0.25">
      <c r="A28373">
        <v>1123.1610000000001</v>
      </c>
      <c r="B28373" t="s">
        <v>446</v>
      </c>
      <c r="C28373" t="s">
        <v>10</v>
      </c>
    </row>
    <row r="28374" spans="1:3" x14ac:dyDescent="0.25">
      <c r="A28374">
        <v>1123.164</v>
      </c>
      <c r="B28374" t="s">
        <v>445</v>
      </c>
      <c r="C28374" t="s">
        <v>15</v>
      </c>
    </row>
    <row r="28375" spans="1:3" x14ac:dyDescent="0.25">
      <c r="A28375">
        <v>1123.1980000000001</v>
      </c>
      <c r="B28375" t="s">
        <v>444</v>
      </c>
      <c r="C28375" t="s">
        <v>18</v>
      </c>
    </row>
    <row r="28376" spans="1:3" x14ac:dyDescent="0.25">
      <c r="A28376">
        <v>1123.201</v>
      </c>
      <c r="B28376" t="s">
        <v>443</v>
      </c>
      <c r="C28376" t="s">
        <v>27</v>
      </c>
    </row>
    <row r="28377" spans="1:3" x14ac:dyDescent="0.25">
      <c r="A28377">
        <v>1123.202</v>
      </c>
      <c r="B28377" t="s">
        <v>440</v>
      </c>
      <c r="C28377" t="s">
        <v>49</v>
      </c>
    </row>
    <row r="28378" spans="1:3" x14ac:dyDescent="0.25">
      <c r="A28378">
        <v>1123.2280000000001</v>
      </c>
      <c r="B28378" t="s">
        <v>226</v>
      </c>
      <c r="C28378" t="s">
        <v>137</v>
      </c>
    </row>
    <row r="28379" spans="1:3" x14ac:dyDescent="0.25">
      <c r="A28379">
        <v>1123.287</v>
      </c>
      <c r="B28379" t="s">
        <v>220</v>
      </c>
      <c r="C28379" t="s">
        <v>155</v>
      </c>
    </row>
    <row r="28380" spans="1:3" x14ac:dyDescent="0.25">
      <c r="A28380">
        <v>1123.3050000000001</v>
      </c>
      <c r="B28380" t="s">
        <v>354</v>
      </c>
      <c r="C28380" t="s">
        <v>89</v>
      </c>
    </row>
    <row r="28381" spans="1:3" x14ac:dyDescent="0.25">
      <c r="A28381">
        <v>1123.348</v>
      </c>
      <c r="B28381" t="s">
        <v>353</v>
      </c>
      <c r="C28381" t="s">
        <v>93</v>
      </c>
    </row>
    <row r="28382" spans="1:3" x14ac:dyDescent="0.25">
      <c r="A28382">
        <v>1123.3610000000001</v>
      </c>
      <c r="B28382" t="s">
        <v>351</v>
      </c>
      <c r="C28382" t="s">
        <v>94</v>
      </c>
    </row>
    <row r="28383" spans="1:3" x14ac:dyDescent="0.25">
      <c r="A28383">
        <v>1123.3820000000001</v>
      </c>
      <c r="B28383" t="s">
        <v>444</v>
      </c>
      <c r="C28383" t="s">
        <v>19</v>
      </c>
    </row>
    <row r="28384" spans="1:3" x14ac:dyDescent="0.25">
      <c r="A28384">
        <v>1123.385</v>
      </c>
      <c r="B28384" t="s">
        <v>443</v>
      </c>
      <c r="C28384" t="s">
        <v>28</v>
      </c>
    </row>
    <row r="28385" spans="1:3" x14ac:dyDescent="0.25">
      <c r="A28385">
        <v>1123.394</v>
      </c>
      <c r="B28385" t="s">
        <v>442</v>
      </c>
      <c r="C28385" t="s">
        <v>44</v>
      </c>
    </row>
    <row r="28386" spans="1:3" x14ac:dyDescent="0.25">
      <c r="A28386">
        <v>1123.396</v>
      </c>
      <c r="B28386" t="s">
        <v>346</v>
      </c>
      <c r="C28386" t="s">
        <v>104</v>
      </c>
    </row>
    <row r="28387" spans="1:3" x14ac:dyDescent="0.25">
      <c r="A28387">
        <v>1123.421</v>
      </c>
      <c r="B28387" t="s">
        <v>441</v>
      </c>
      <c r="C28387" t="s">
        <v>48</v>
      </c>
    </row>
    <row r="28388" spans="1:3" x14ac:dyDescent="0.25">
      <c r="A28388">
        <v>1123.576</v>
      </c>
      <c r="B28388" t="s">
        <v>230</v>
      </c>
      <c r="C28388" t="s">
        <v>126</v>
      </c>
    </row>
    <row r="28389" spans="1:3" x14ac:dyDescent="0.25">
      <c r="A28389">
        <v>1123.577</v>
      </c>
      <c r="B28389" t="s">
        <v>442</v>
      </c>
      <c r="C28389" t="s">
        <v>45</v>
      </c>
    </row>
    <row r="28390" spans="1:3" x14ac:dyDescent="0.25">
      <c r="A28390">
        <v>1123.5909999999999</v>
      </c>
      <c r="B28390" t="s">
        <v>351</v>
      </c>
      <c r="C28390" t="s">
        <v>95</v>
      </c>
    </row>
    <row r="28391" spans="1:3" x14ac:dyDescent="0.25">
      <c r="A28391">
        <v>1123.596</v>
      </c>
      <c r="B28391" t="s">
        <v>227</v>
      </c>
      <c r="C28391" t="s">
        <v>134</v>
      </c>
    </row>
    <row r="28392" spans="1:3" x14ac:dyDescent="0.25">
      <c r="A28392">
        <v>1123.604</v>
      </c>
      <c r="B28392" t="s">
        <v>116</v>
      </c>
      <c r="C28392" t="s">
        <v>272</v>
      </c>
    </row>
    <row r="28393" spans="1:3" x14ac:dyDescent="0.25">
      <c r="A28393">
        <v>1123.605</v>
      </c>
      <c r="B28393" t="s">
        <v>441</v>
      </c>
      <c r="C28393" t="s">
        <v>49</v>
      </c>
    </row>
    <row r="28394" spans="1:3" x14ac:dyDescent="0.25">
      <c r="A28394">
        <v>1123.8520000000001</v>
      </c>
      <c r="B28394" t="s">
        <v>356</v>
      </c>
      <c r="C28394" t="s">
        <v>76</v>
      </c>
    </row>
    <row r="28395" spans="1:3" x14ac:dyDescent="0.25">
      <c r="A28395">
        <v>1123.8530000000001</v>
      </c>
      <c r="B28395" t="s">
        <v>352</v>
      </c>
      <c r="C28395" t="s">
        <v>94</v>
      </c>
    </row>
    <row r="28396" spans="1:3" x14ac:dyDescent="0.25">
      <c r="A28396">
        <v>1123.855</v>
      </c>
      <c r="B28396" t="s">
        <v>355</v>
      </c>
      <c r="C28396" t="s">
        <v>82</v>
      </c>
    </row>
    <row r="28397" spans="1:3" x14ac:dyDescent="0.25">
      <c r="A28397">
        <v>1123.963</v>
      </c>
      <c r="B28397" t="s">
        <v>225</v>
      </c>
      <c r="C28397" t="s">
        <v>149</v>
      </c>
    </row>
    <row r="28398" spans="1:3" x14ac:dyDescent="0.25">
      <c r="A28398">
        <v>1123.9670000000001</v>
      </c>
      <c r="B28398" t="s">
        <v>221</v>
      </c>
      <c r="C28398" t="s">
        <v>153</v>
      </c>
    </row>
    <row r="28399" spans="1:3" x14ac:dyDescent="0.25">
      <c r="A28399">
        <v>1124.0060000000001</v>
      </c>
      <c r="B28399" t="s">
        <v>444</v>
      </c>
      <c r="C28399" t="s">
        <v>20</v>
      </c>
    </row>
    <row r="28400" spans="1:3" x14ac:dyDescent="0.25">
      <c r="A28400">
        <v>1124.008</v>
      </c>
      <c r="B28400" t="s">
        <v>443</v>
      </c>
      <c r="C28400" t="s">
        <v>29</v>
      </c>
    </row>
    <row r="28401" spans="1:3" x14ac:dyDescent="0.25">
      <c r="A28401">
        <v>1124.009</v>
      </c>
      <c r="B28401" t="s">
        <v>440</v>
      </c>
      <c r="C28401" t="s">
        <v>50</v>
      </c>
    </row>
    <row r="28402" spans="1:3" x14ac:dyDescent="0.25">
      <c r="A28402">
        <v>1124.0820000000001</v>
      </c>
      <c r="B28402" t="s">
        <v>356</v>
      </c>
      <c r="C28402" t="s">
        <v>77</v>
      </c>
    </row>
    <row r="28403" spans="1:3" x14ac:dyDescent="0.25">
      <c r="A28403">
        <v>1124.0830000000001</v>
      </c>
      <c r="B28403" t="s">
        <v>352</v>
      </c>
      <c r="C28403" t="s">
        <v>95</v>
      </c>
    </row>
    <row r="28404" spans="1:3" x14ac:dyDescent="0.25">
      <c r="A28404">
        <v>1124.085</v>
      </c>
      <c r="B28404" t="s">
        <v>355</v>
      </c>
      <c r="C28404" t="s">
        <v>83</v>
      </c>
    </row>
    <row r="28405" spans="1:3" x14ac:dyDescent="0.25">
      <c r="A28405">
        <v>1124.1300000000001</v>
      </c>
      <c r="B28405" t="s">
        <v>350</v>
      </c>
      <c r="C28405" t="s">
        <v>99</v>
      </c>
    </row>
    <row r="28406" spans="1:3" x14ac:dyDescent="0.25">
      <c r="A28406">
        <v>1124.1420000000001</v>
      </c>
      <c r="B28406" t="s">
        <v>349</v>
      </c>
      <c r="C28406" t="s">
        <v>102</v>
      </c>
    </row>
    <row r="28407" spans="1:3" x14ac:dyDescent="0.25">
      <c r="A28407">
        <v>1124.155</v>
      </c>
      <c r="B28407" t="s">
        <v>445</v>
      </c>
      <c r="C28407" t="s">
        <v>16</v>
      </c>
    </row>
    <row r="28408" spans="1:3" x14ac:dyDescent="0.25">
      <c r="A28408">
        <v>1124.19</v>
      </c>
      <c r="B28408" t="s">
        <v>444</v>
      </c>
      <c r="C28408" t="s">
        <v>21</v>
      </c>
    </row>
    <row r="28409" spans="1:3" x14ac:dyDescent="0.25">
      <c r="A28409">
        <v>1124.192</v>
      </c>
      <c r="B28409" t="s">
        <v>443</v>
      </c>
      <c r="C28409" t="s">
        <v>30</v>
      </c>
    </row>
    <row r="28410" spans="1:3" x14ac:dyDescent="0.25">
      <c r="A28410">
        <v>1124.193</v>
      </c>
      <c r="B28410" t="s">
        <v>440</v>
      </c>
      <c r="C28410" t="s">
        <v>51</v>
      </c>
    </row>
    <row r="28411" spans="1:3" x14ac:dyDescent="0.25">
      <c r="A28411">
        <v>1124.248</v>
      </c>
      <c r="B28411" t="s">
        <v>231</v>
      </c>
      <c r="C28411" t="s">
        <v>126</v>
      </c>
    </row>
    <row r="28412" spans="1:3" x14ac:dyDescent="0.25">
      <c r="A28412">
        <v>1124.249</v>
      </c>
      <c r="B28412" t="s">
        <v>223</v>
      </c>
      <c r="C28412" t="s">
        <v>152</v>
      </c>
    </row>
    <row r="28413" spans="1:3" x14ac:dyDescent="0.25">
      <c r="A28413">
        <v>1124.269</v>
      </c>
      <c r="B28413" t="s">
        <v>225</v>
      </c>
      <c r="C28413" t="s">
        <v>150</v>
      </c>
    </row>
    <row r="28414" spans="1:3" x14ac:dyDescent="0.25">
      <c r="A28414">
        <v>1124.357</v>
      </c>
      <c r="B28414" t="s">
        <v>353</v>
      </c>
      <c r="C28414" t="s">
        <v>94</v>
      </c>
    </row>
    <row r="28415" spans="1:3" x14ac:dyDescent="0.25">
      <c r="A28415">
        <v>1124.3599999999999</v>
      </c>
      <c r="B28415" t="s">
        <v>350</v>
      </c>
      <c r="C28415" t="s">
        <v>100</v>
      </c>
    </row>
    <row r="28416" spans="1:3" x14ac:dyDescent="0.25">
      <c r="A28416">
        <v>1124.373</v>
      </c>
      <c r="B28416" t="s">
        <v>444</v>
      </c>
      <c r="C28416" t="s">
        <v>22</v>
      </c>
    </row>
    <row r="28417" spans="1:3" x14ac:dyDescent="0.25">
      <c r="A28417">
        <v>1124.376</v>
      </c>
      <c r="B28417" t="s">
        <v>443</v>
      </c>
      <c r="C28417" t="s">
        <v>31</v>
      </c>
    </row>
    <row r="28418" spans="1:3" x14ac:dyDescent="0.25">
      <c r="A28418">
        <v>1124.412</v>
      </c>
      <c r="B28418" t="s">
        <v>441</v>
      </c>
      <c r="C28418" t="s">
        <v>50</v>
      </c>
    </row>
    <row r="28419" spans="1:3" x14ac:dyDescent="0.25">
      <c r="A28419">
        <v>1124.5429999999999</v>
      </c>
      <c r="B28419" t="s">
        <v>354</v>
      </c>
      <c r="C28419" t="s">
        <v>90</v>
      </c>
    </row>
    <row r="28420" spans="1:3" x14ac:dyDescent="0.25">
      <c r="A28420">
        <v>1124.568</v>
      </c>
      <c r="B28420" t="s">
        <v>442</v>
      </c>
      <c r="C28420" t="s">
        <v>46</v>
      </c>
    </row>
    <row r="28421" spans="1:3" x14ac:dyDescent="0.25">
      <c r="A28421">
        <v>1124.5740000000001</v>
      </c>
      <c r="B28421" t="s">
        <v>361</v>
      </c>
      <c r="C28421" t="s">
        <v>64</v>
      </c>
    </row>
    <row r="28422" spans="1:3" x14ac:dyDescent="0.25">
      <c r="A28422">
        <v>1124.585</v>
      </c>
      <c r="B28422" t="s">
        <v>446</v>
      </c>
      <c r="C28422" t="s">
        <v>11</v>
      </c>
    </row>
    <row r="28423" spans="1:3" x14ac:dyDescent="0.25">
      <c r="A28423">
        <v>1124.586</v>
      </c>
      <c r="B28423" t="s">
        <v>359</v>
      </c>
      <c r="C28423" t="s">
        <v>66</v>
      </c>
    </row>
    <row r="28424" spans="1:3" x14ac:dyDescent="0.25">
      <c r="A28424">
        <v>1124.587</v>
      </c>
      <c r="B28424" t="s">
        <v>353</v>
      </c>
      <c r="C28424" t="s">
        <v>95</v>
      </c>
    </row>
    <row r="28425" spans="1:3" x14ac:dyDescent="0.25">
      <c r="A28425">
        <v>1124.587</v>
      </c>
      <c r="B28425" t="s">
        <v>445</v>
      </c>
      <c r="C28425" t="s">
        <v>17</v>
      </c>
    </row>
    <row r="28426" spans="1:3" x14ac:dyDescent="0.25">
      <c r="A28426">
        <v>1124.5930000000001</v>
      </c>
      <c r="B28426" t="s">
        <v>224</v>
      </c>
      <c r="C28426" t="s">
        <v>152</v>
      </c>
    </row>
    <row r="28427" spans="1:3" x14ac:dyDescent="0.25">
      <c r="A28427">
        <v>1124.596</v>
      </c>
      <c r="B28427" t="s">
        <v>441</v>
      </c>
      <c r="C28427" t="s">
        <v>51</v>
      </c>
    </row>
    <row r="28428" spans="1:3" x14ac:dyDescent="0.25">
      <c r="A28428">
        <v>1124.817</v>
      </c>
      <c r="B28428" t="s">
        <v>442</v>
      </c>
      <c r="C28428" t="s">
        <v>47</v>
      </c>
    </row>
    <row r="28429" spans="1:3" x14ac:dyDescent="0.25">
      <c r="A28429">
        <v>1124.83</v>
      </c>
      <c r="B28429" t="s">
        <v>351</v>
      </c>
      <c r="C28429" t="s">
        <v>96</v>
      </c>
    </row>
    <row r="28430" spans="1:3" x14ac:dyDescent="0.25">
      <c r="A28430">
        <v>1124.854</v>
      </c>
      <c r="B28430" t="s">
        <v>354</v>
      </c>
      <c r="C28430" t="s">
        <v>91</v>
      </c>
    </row>
    <row r="28431" spans="1:3" x14ac:dyDescent="0.25">
      <c r="A28431">
        <v>1124.864</v>
      </c>
      <c r="B28431" t="s">
        <v>355</v>
      </c>
      <c r="C28431" t="s">
        <v>84</v>
      </c>
    </row>
    <row r="28432" spans="1:3" x14ac:dyDescent="0.25">
      <c r="A28432">
        <v>1124.942</v>
      </c>
      <c r="B28432" t="s">
        <v>227</v>
      </c>
      <c r="C28432" t="s">
        <v>135</v>
      </c>
    </row>
    <row r="28433" spans="1:3" x14ac:dyDescent="0.25">
      <c r="A28433">
        <v>1124.999</v>
      </c>
      <c r="B28433" t="s">
        <v>443</v>
      </c>
      <c r="C28433" t="s">
        <v>32</v>
      </c>
    </row>
    <row r="28434" spans="1:3" x14ac:dyDescent="0.25">
      <c r="A28434">
        <v>1125.037</v>
      </c>
      <c r="B28434" t="s">
        <v>439</v>
      </c>
      <c r="C28434" t="s">
        <v>58</v>
      </c>
    </row>
    <row r="28435" spans="1:3" x14ac:dyDescent="0.25">
      <c r="A28435">
        <v>1125.0709999999999</v>
      </c>
      <c r="B28435" t="s">
        <v>119</v>
      </c>
      <c r="C28435" t="s">
        <v>255</v>
      </c>
    </row>
    <row r="28436" spans="1:3" x14ac:dyDescent="0.25">
      <c r="A28436">
        <v>1125.0909999999999</v>
      </c>
      <c r="B28436" t="s">
        <v>356</v>
      </c>
      <c r="C28436" t="s">
        <v>78</v>
      </c>
    </row>
    <row r="28437" spans="1:3" x14ac:dyDescent="0.25">
      <c r="A28437">
        <v>1125.0940000000001</v>
      </c>
      <c r="B28437" t="s">
        <v>355</v>
      </c>
      <c r="C28437" t="s">
        <v>85</v>
      </c>
    </row>
    <row r="28438" spans="1:3" x14ac:dyDescent="0.25">
      <c r="A28438">
        <v>1125.181</v>
      </c>
      <c r="B28438" t="s">
        <v>444</v>
      </c>
      <c r="C28438" t="s">
        <v>23</v>
      </c>
    </row>
    <row r="28439" spans="1:3" x14ac:dyDescent="0.25">
      <c r="A28439">
        <v>1125.183</v>
      </c>
      <c r="B28439" t="s">
        <v>443</v>
      </c>
      <c r="C28439" t="s">
        <v>33</v>
      </c>
    </row>
    <row r="28440" spans="1:3" x14ac:dyDescent="0.25">
      <c r="A28440">
        <v>1125.184</v>
      </c>
      <c r="B28440" t="s">
        <v>440</v>
      </c>
      <c r="C28440" t="s">
        <v>52</v>
      </c>
    </row>
    <row r="28441" spans="1:3" x14ac:dyDescent="0.25">
      <c r="A28441">
        <v>1125.248</v>
      </c>
      <c r="B28441" t="s">
        <v>227</v>
      </c>
      <c r="C28441" t="s">
        <v>136</v>
      </c>
    </row>
    <row r="28442" spans="1:3" x14ac:dyDescent="0.25">
      <c r="A28442">
        <v>1125.3209999999999</v>
      </c>
      <c r="B28442" t="s">
        <v>356</v>
      </c>
      <c r="C28442" t="s">
        <v>79</v>
      </c>
    </row>
    <row r="28443" spans="1:3" x14ac:dyDescent="0.25">
      <c r="A28443">
        <v>1125.3219999999999</v>
      </c>
      <c r="B28443" t="s">
        <v>352</v>
      </c>
      <c r="C28443" t="s">
        <v>96</v>
      </c>
    </row>
    <row r="28444" spans="1:3" x14ac:dyDescent="0.25">
      <c r="A28444">
        <v>1125.3230000000001</v>
      </c>
      <c r="B28444" t="s">
        <v>355</v>
      </c>
      <c r="C28444" t="s">
        <v>87</v>
      </c>
    </row>
    <row r="28445" spans="1:3" x14ac:dyDescent="0.25">
      <c r="A28445">
        <v>1125.364</v>
      </c>
      <c r="B28445" t="s">
        <v>444</v>
      </c>
      <c r="C28445" t="s">
        <v>24</v>
      </c>
    </row>
    <row r="28446" spans="1:3" x14ac:dyDescent="0.25">
      <c r="A28446">
        <v>1125.367</v>
      </c>
      <c r="B28446" t="s">
        <v>443</v>
      </c>
      <c r="C28446" t="s">
        <v>34</v>
      </c>
    </row>
    <row r="28447" spans="1:3" x14ac:dyDescent="0.25">
      <c r="A28447">
        <v>1125.3810000000001</v>
      </c>
      <c r="B28447" t="s">
        <v>349</v>
      </c>
      <c r="C28447" t="s">
        <v>103</v>
      </c>
    </row>
    <row r="28448" spans="1:3" x14ac:dyDescent="0.25">
      <c r="A28448">
        <v>1125.3920000000001</v>
      </c>
      <c r="B28448" t="s">
        <v>446</v>
      </c>
      <c r="C28448" t="s">
        <v>12</v>
      </c>
    </row>
    <row r="28449" spans="1:3" x14ac:dyDescent="0.25">
      <c r="A28449">
        <v>1125.394</v>
      </c>
      <c r="B28449" t="s">
        <v>445</v>
      </c>
      <c r="C28449" t="s">
        <v>18</v>
      </c>
    </row>
    <row r="28450" spans="1:3" x14ac:dyDescent="0.25">
      <c r="A28450">
        <v>1125.576</v>
      </c>
      <c r="B28450" t="s">
        <v>446</v>
      </c>
      <c r="C28450" t="s">
        <v>13</v>
      </c>
    </row>
    <row r="28451" spans="1:3" x14ac:dyDescent="0.25">
      <c r="A28451">
        <v>1125.578</v>
      </c>
      <c r="B28451" t="s">
        <v>445</v>
      </c>
      <c r="C28451" t="s">
        <v>19</v>
      </c>
    </row>
    <row r="28452" spans="1:3" x14ac:dyDescent="0.25">
      <c r="A28452">
        <v>1125.585</v>
      </c>
      <c r="B28452" t="s">
        <v>357</v>
      </c>
      <c r="C28452" t="s">
        <v>69</v>
      </c>
    </row>
    <row r="28453" spans="1:3" x14ac:dyDescent="0.25">
      <c r="A28453">
        <v>1125.587</v>
      </c>
      <c r="B28453" t="s">
        <v>441</v>
      </c>
      <c r="C28453" t="s">
        <v>52</v>
      </c>
    </row>
    <row r="28454" spans="1:3" x14ac:dyDescent="0.25">
      <c r="A28454">
        <v>1125.596</v>
      </c>
      <c r="B28454" t="s">
        <v>228</v>
      </c>
      <c r="C28454" t="s">
        <v>134</v>
      </c>
    </row>
    <row r="28455" spans="1:3" x14ac:dyDescent="0.25">
      <c r="A28455">
        <v>1125.5989999999999</v>
      </c>
      <c r="B28455" t="s">
        <v>350</v>
      </c>
      <c r="C28455" t="s">
        <v>101</v>
      </c>
    </row>
    <row r="28456" spans="1:3" x14ac:dyDescent="0.25">
      <c r="A28456">
        <v>1125.5989999999999</v>
      </c>
      <c r="B28456" t="s">
        <v>226</v>
      </c>
      <c r="C28456" t="s">
        <v>139</v>
      </c>
    </row>
    <row r="28457" spans="1:3" x14ac:dyDescent="0.25">
      <c r="A28457">
        <v>1125.6189999999999</v>
      </c>
      <c r="B28457" t="s">
        <v>221</v>
      </c>
      <c r="C28457" t="s">
        <v>155</v>
      </c>
    </row>
    <row r="28458" spans="1:3" x14ac:dyDescent="0.25">
      <c r="A28458">
        <v>1125.624</v>
      </c>
      <c r="B28458" t="s">
        <v>442</v>
      </c>
      <c r="C28458" t="s">
        <v>48</v>
      </c>
    </row>
    <row r="28459" spans="1:3" x14ac:dyDescent="0.25">
      <c r="A28459">
        <v>1125.796</v>
      </c>
      <c r="B28459" t="s">
        <v>444</v>
      </c>
      <c r="C28459" t="s">
        <v>25</v>
      </c>
    </row>
    <row r="28460" spans="1:3" x14ac:dyDescent="0.25">
      <c r="A28460">
        <v>1125.808</v>
      </c>
      <c r="B28460" t="s">
        <v>442</v>
      </c>
      <c r="C28460" t="s">
        <v>49</v>
      </c>
    </row>
    <row r="28461" spans="1:3" x14ac:dyDescent="0.25">
      <c r="A28461">
        <v>1125.825</v>
      </c>
      <c r="B28461" t="s">
        <v>359</v>
      </c>
      <c r="C28461" t="s">
        <v>68</v>
      </c>
    </row>
    <row r="28462" spans="1:3" x14ac:dyDescent="0.25">
      <c r="A28462">
        <v>1125.826</v>
      </c>
      <c r="B28462" t="s">
        <v>353</v>
      </c>
      <c r="C28462" t="s">
        <v>96</v>
      </c>
    </row>
    <row r="28463" spans="1:3" x14ac:dyDescent="0.25">
      <c r="A28463">
        <v>1125.847</v>
      </c>
      <c r="B28463" t="s">
        <v>438</v>
      </c>
      <c r="C28463" t="s">
        <v>61</v>
      </c>
    </row>
    <row r="28464" spans="1:3" x14ac:dyDescent="0.25">
      <c r="A28464">
        <v>1125.8630000000001</v>
      </c>
      <c r="B28464" t="s">
        <v>354</v>
      </c>
      <c r="C28464" t="s">
        <v>92</v>
      </c>
    </row>
    <row r="28465" spans="1:3" x14ac:dyDescent="0.25">
      <c r="A28465">
        <v>1125.921</v>
      </c>
      <c r="B28465" t="s">
        <v>225</v>
      </c>
      <c r="C28465" t="s">
        <v>152</v>
      </c>
    </row>
    <row r="28466" spans="1:3" x14ac:dyDescent="0.25">
      <c r="A28466">
        <v>1125.9670000000001</v>
      </c>
      <c r="B28466" t="s">
        <v>222</v>
      </c>
      <c r="C28466" t="s">
        <v>153</v>
      </c>
    </row>
    <row r="28467" spans="1:3" x14ac:dyDescent="0.25">
      <c r="A28467">
        <v>1125.979</v>
      </c>
      <c r="B28467" t="s">
        <v>447</v>
      </c>
      <c r="C28467" t="s">
        <v>5</v>
      </c>
    </row>
    <row r="28468" spans="1:3" x14ac:dyDescent="0.25">
      <c r="A28468">
        <v>1126.028</v>
      </c>
      <c r="B28468" t="s">
        <v>439</v>
      </c>
      <c r="C28468" t="s">
        <v>60</v>
      </c>
    </row>
    <row r="28469" spans="1:3" x14ac:dyDescent="0.25">
      <c r="A28469">
        <v>1126.086</v>
      </c>
      <c r="B28469" t="s">
        <v>360</v>
      </c>
      <c r="C28469" t="s">
        <v>66</v>
      </c>
    </row>
    <row r="28470" spans="1:3" x14ac:dyDescent="0.25">
      <c r="A28470">
        <v>1126.0889999999999</v>
      </c>
      <c r="B28470" t="s">
        <v>358</v>
      </c>
      <c r="C28470" t="s">
        <v>69</v>
      </c>
    </row>
    <row r="28471" spans="1:3" x14ac:dyDescent="0.25">
      <c r="A28471">
        <v>1126.0930000000001</v>
      </c>
      <c r="B28471" t="s">
        <v>354</v>
      </c>
      <c r="C28471" t="s">
        <v>93</v>
      </c>
    </row>
    <row r="28472" spans="1:3" x14ac:dyDescent="0.25">
      <c r="A28472">
        <v>1126.1510000000001</v>
      </c>
      <c r="B28472" t="s">
        <v>347</v>
      </c>
      <c r="C28472" t="s">
        <v>104</v>
      </c>
    </row>
    <row r="28473" spans="1:3" x14ac:dyDescent="0.25">
      <c r="A28473">
        <v>1126.174</v>
      </c>
      <c r="B28473" t="s">
        <v>443</v>
      </c>
      <c r="C28473" t="s">
        <v>35</v>
      </c>
    </row>
    <row r="28474" spans="1:3" x14ac:dyDescent="0.25">
      <c r="A28474">
        <v>1126.202</v>
      </c>
      <c r="B28474" t="s">
        <v>445</v>
      </c>
      <c r="C28474" t="s">
        <v>20</v>
      </c>
    </row>
    <row r="28475" spans="1:3" x14ac:dyDescent="0.25">
      <c r="A28475">
        <v>1126.3330000000001</v>
      </c>
      <c r="B28475" t="s">
        <v>355</v>
      </c>
      <c r="C28475" t="s">
        <v>88</v>
      </c>
    </row>
    <row r="28476" spans="1:3" x14ac:dyDescent="0.25">
      <c r="A28476">
        <v>1126.355</v>
      </c>
      <c r="B28476" t="s">
        <v>444</v>
      </c>
      <c r="C28476" t="s">
        <v>26</v>
      </c>
    </row>
    <row r="28477" spans="1:3" x14ac:dyDescent="0.25">
      <c r="A28477">
        <v>1126.3579999999999</v>
      </c>
      <c r="B28477" t="s">
        <v>443</v>
      </c>
      <c r="C28477" t="s">
        <v>36</v>
      </c>
    </row>
    <row r="28478" spans="1:3" x14ac:dyDescent="0.25">
      <c r="A28478">
        <v>1126.3789999999999</v>
      </c>
      <c r="B28478" t="s">
        <v>351</v>
      </c>
      <c r="C28478" t="s">
        <v>97</v>
      </c>
    </row>
    <row r="28479" spans="1:3" x14ac:dyDescent="0.25">
      <c r="A28479">
        <v>1126.383</v>
      </c>
      <c r="B28479" t="s">
        <v>446</v>
      </c>
      <c r="C28479" t="s">
        <v>14</v>
      </c>
    </row>
    <row r="28480" spans="1:3" x14ac:dyDescent="0.25">
      <c r="A28480">
        <v>1126.385</v>
      </c>
      <c r="B28480" t="s">
        <v>445</v>
      </c>
      <c r="C28480" t="s">
        <v>21</v>
      </c>
    </row>
    <row r="28481" spans="1:3" x14ac:dyDescent="0.25">
      <c r="A28481">
        <v>1126.423</v>
      </c>
      <c r="B28481" t="s">
        <v>440</v>
      </c>
      <c r="C28481" t="s">
        <v>53</v>
      </c>
    </row>
    <row r="28482" spans="1:3" x14ac:dyDescent="0.25">
      <c r="A28482">
        <v>1126.559</v>
      </c>
      <c r="B28482" t="s">
        <v>356</v>
      </c>
      <c r="C28482" t="s">
        <v>80</v>
      </c>
    </row>
    <row r="28483" spans="1:3" x14ac:dyDescent="0.25">
      <c r="A28483">
        <v>1126.5619999999999</v>
      </c>
      <c r="B28483" t="s">
        <v>355</v>
      </c>
      <c r="C28483" t="s">
        <v>89</v>
      </c>
    </row>
    <row r="28484" spans="1:3" x14ac:dyDescent="0.25">
      <c r="A28484">
        <v>1126.567</v>
      </c>
      <c r="B28484" t="s">
        <v>446</v>
      </c>
      <c r="C28484" t="s">
        <v>15</v>
      </c>
    </row>
    <row r="28485" spans="1:3" x14ac:dyDescent="0.25">
      <c r="A28485">
        <v>1126.569</v>
      </c>
      <c r="B28485" t="s">
        <v>445</v>
      </c>
      <c r="C28485" t="s">
        <v>22</v>
      </c>
    </row>
    <row r="28486" spans="1:3" x14ac:dyDescent="0.25">
      <c r="A28486">
        <v>1126.5940000000001</v>
      </c>
      <c r="B28486" t="s">
        <v>357</v>
      </c>
      <c r="C28486" t="s">
        <v>70</v>
      </c>
    </row>
    <row r="28487" spans="1:3" x14ac:dyDescent="0.25">
      <c r="A28487">
        <v>1126.604</v>
      </c>
      <c r="B28487" t="s">
        <v>444</v>
      </c>
      <c r="C28487" t="s">
        <v>27</v>
      </c>
    </row>
    <row r="28488" spans="1:3" x14ac:dyDescent="0.25">
      <c r="A28488">
        <v>1126.606</v>
      </c>
      <c r="B28488" t="s">
        <v>443</v>
      </c>
      <c r="C28488" t="s">
        <v>37</v>
      </c>
    </row>
    <row r="28489" spans="1:3" x14ac:dyDescent="0.25">
      <c r="A28489">
        <v>1126.615</v>
      </c>
      <c r="B28489" t="s">
        <v>442</v>
      </c>
      <c r="C28489" t="s">
        <v>50</v>
      </c>
    </row>
    <row r="28490" spans="1:3" x14ac:dyDescent="0.25">
      <c r="A28490">
        <v>1126.634</v>
      </c>
      <c r="B28490" t="s">
        <v>117</v>
      </c>
      <c r="C28490" t="s">
        <v>270</v>
      </c>
    </row>
    <row r="28491" spans="1:3" x14ac:dyDescent="0.25">
      <c r="A28491">
        <v>1126.654</v>
      </c>
      <c r="B28491" t="s">
        <v>348</v>
      </c>
      <c r="C28491" t="s">
        <v>104</v>
      </c>
    </row>
    <row r="28492" spans="1:3" x14ac:dyDescent="0.25">
      <c r="A28492">
        <v>1126.787</v>
      </c>
      <c r="B28492" t="s">
        <v>444</v>
      </c>
      <c r="C28492" t="s">
        <v>28</v>
      </c>
    </row>
    <row r="28493" spans="1:3" x14ac:dyDescent="0.25">
      <c r="A28493">
        <v>1126.799</v>
      </c>
      <c r="B28493" t="s">
        <v>442</v>
      </c>
      <c r="C28493" t="s">
        <v>51</v>
      </c>
    </row>
    <row r="28494" spans="1:3" x14ac:dyDescent="0.25">
      <c r="A28494">
        <v>1126.8240000000001</v>
      </c>
      <c r="B28494" t="s">
        <v>357</v>
      </c>
      <c r="C28494" t="s">
        <v>71</v>
      </c>
    </row>
    <row r="28495" spans="1:3" x14ac:dyDescent="0.25">
      <c r="A28495">
        <v>1126.827</v>
      </c>
      <c r="B28495" t="s">
        <v>441</v>
      </c>
      <c r="C28495" t="s">
        <v>53</v>
      </c>
    </row>
    <row r="28496" spans="1:3" x14ac:dyDescent="0.25">
      <c r="A28496">
        <v>1126.8710000000001</v>
      </c>
      <c r="B28496" t="s">
        <v>352</v>
      </c>
      <c r="C28496" t="s">
        <v>97</v>
      </c>
    </row>
    <row r="28497" spans="1:3" x14ac:dyDescent="0.25">
      <c r="A28497">
        <v>1126.9000000000001</v>
      </c>
      <c r="B28497" t="s">
        <v>227</v>
      </c>
      <c r="C28497" t="s">
        <v>137</v>
      </c>
    </row>
    <row r="28498" spans="1:3" x14ac:dyDescent="0.25">
      <c r="A28498">
        <v>1126.941</v>
      </c>
      <c r="B28498" t="s">
        <v>228</v>
      </c>
      <c r="C28498" t="s">
        <v>135</v>
      </c>
    </row>
    <row r="28499" spans="1:3" x14ac:dyDescent="0.25">
      <c r="A28499">
        <v>1126.9449999999999</v>
      </c>
      <c r="B28499" t="s">
        <v>226</v>
      </c>
      <c r="C28499" t="s">
        <v>141</v>
      </c>
    </row>
    <row r="28500" spans="1:3" x14ac:dyDescent="0.25">
      <c r="A28500">
        <v>1126.97</v>
      </c>
      <c r="B28500" t="s">
        <v>447</v>
      </c>
      <c r="C28500" t="s">
        <v>6</v>
      </c>
    </row>
    <row r="28501" spans="1:3" x14ac:dyDescent="0.25">
      <c r="A28501">
        <v>1127.098</v>
      </c>
      <c r="B28501" t="s">
        <v>358</v>
      </c>
      <c r="C28501" t="s">
        <v>70</v>
      </c>
    </row>
    <row r="28502" spans="1:3" x14ac:dyDescent="0.25">
      <c r="A28502">
        <v>1127.0999999999999</v>
      </c>
      <c r="B28502" t="s">
        <v>356</v>
      </c>
      <c r="C28502" t="s">
        <v>81</v>
      </c>
    </row>
    <row r="28503" spans="1:3" x14ac:dyDescent="0.25">
      <c r="A28503">
        <v>1127.1020000000001</v>
      </c>
      <c r="B28503" t="s">
        <v>354</v>
      </c>
      <c r="C28503" t="s">
        <v>94</v>
      </c>
    </row>
    <row r="28504" spans="1:3" x14ac:dyDescent="0.25">
      <c r="A28504">
        <v>1127.231</v>
      </c>
      <c r="B28504" t="s">
        <v>440</v>
      </c>
      <c r="C28504" t="s">
        <v>54</v>
      </c>
    </row>
    <row r="28505" spans="1:3" x14ac:dyDescent="0.25">
      <c r="A28505">
        <v>1127.2470000000001</v>
      </c>
      <c r="B28505" t="s">
        <v>228</v>
      </c>
      <c r="C28505" t="s">
        <v>136</v>
      </c>
    </row>
    <row r="28506" spans="1:3" x14ac:dyDescent="0.25">
      <c r="A28506">
        <v>1127.251</v>
      </c>
      <c r="B28506" t="s">
        <v>226</v>
      </c>
      <c r="C28506" t="s">
        <v>142</v>
      </c>
    </row>
    <row r="28507" spans="1:3" x14ac:dyDescent="0.25">
      <c r="A28507">
        <v>1127.325</v>
      </c>
      <c r="B28507" t="s">
        <v>360</v>
      </c>
      <c r="C28507" t="s">
        <v>68</v>
      </c>
    </row>
    <row r="28508" spans="1:3" x14ac:dyDescent="0.25">
      <c r="A28508">
        <v>1127.328</v>
      </c>
      <c r="B28508" t="s">
        <v>358</v>
      </c>
      <c r="C28508" t="s">
        <v>71</v>
      </c>
    </row>
    <row r="28509" spans="1:3" x14ac:dyDescent="0.25">
      <c r="A28509">
        <v>1127.3320000000001</v>
      </c>
      <c r="B28509" t="s">
        <v>354</v>
      </c>
      <c r="C28509" t="s">
        <v>95</v>
      </c>
    </row>
    <row r="28510" spans="1:3" x14ac:dyDescent="0.25">
      <c r="A28510">
        <v>1127.3489999999999</v>
      </c>
      <c r="B28510" t="s">
        <v>443</v>
      </c>
      <c r="C28510" t="s">
        <v>38</v>
      </c>
    </row>
    <row r="28511" spans="1:3" x14ac:dyDescent="0.25">
      <c r="A28511">
        <v>1127.375</v>
      </c>
      <c r="B28511" t="s">
        <v>353</v>
      </c>
      <c r="C28511" t="s">
        <v>97</v>
      </c>
    </row>
    <row r="28512" spans="1:3" x14ac:dyDescent="0.25">
      <c r="A28512">
        <v>1127.377</v>
      </c>
      <c r="B28512" t="s">
        <v>445</v>
      </c>
      <c r="C28512" t="s">
        <v>23</v>
      </c>
    </row>
    <row r="28513" spans="1:3" x14ac:dyDescent="0.25">
      <c r="A28513">
        <v>1127.3879999999999</v>
      </c>
      <c r="B28513" t="s">
        <v>351</v>
      </c>
      <c r="C28513" t="s">
        <v>99</v>
      </c>
    </row>
    <row r="28514" spans="1:3" x14ac:dyDescent="0.25">
      <c r="A28514">
        <v>1127.4110000000001</v>
      </c>
      <c r="B28514" t="s">
        <v>444</v>
      </c>
      <c r="C28514" t="s">
        <v>29</v>
      </c>
    </row>
    <row r="28515" spans="1:3" x14ac:dyDescent="0.25">
      <c r="A28515">
        <v>1127.414</v>
      </c>
      <c r="B28515" t="s">
        <v>443</v>
      </c>
      <c r="C28515" t="s">
        <v>39</v>
      </c>
    </row>
    <row r="28516" spans="1:3" x14ac:dyDescent="0.25">
      <c r="A28516">
        <v>1127.414</v>
      </c>
      <c r="B28516" t="s">
        <v>440</v>
      </c>
      <c r="C28516" t="s">
        <v>55</v>
      </c>
    </row>
    <row r="28517" spans="1:3" x14ac:dyDescent="0.25">
      <c r="A28517">
        <v>1127.558</v>
      </c>
      <c r="B28517" t="s">
        <v>446</v>
      </c>
      <c r="C28517" t="s">
        <v>16</v>
      </c>
    </row>
    <row r="28518" spans="1:3" x14ac:dyDescent="0.25">
      <c r="A28518">
        <v>1127.56</v>
      </c>
      <c r="B28518" t="s">
        <v>445</v>
      </c>
      <c r="C28518" t="s">
        <v>24</v>
      </c>
    </row>
    <row r="28519" spans="1:3" x14ac:dyDescent="0.25">
      <c r="A28519">
        <v>1127.595</v>
      </c>
      <c r="B28519" t="s">
        <v>444</v>
      </c>
      <c r="C28519" t="s">
        <v>30</v>
      </c>
    </row>
    <row r="28520" spans="1:3" x14ac:dyDescent="0.25">
      <c r="A28520">
        <v>1127.597</v>
      </c>
      <c r="B28520" t="s">
        <v>443</v>
      </c>
      <c r="C28520" t="s">
        <v>40</v>
      </c>
    </row>
    <row r="28521" spans="1:3" x14ac:dyDescent="0.25">
      <c r="A28521">
        <v>1127.6179999999999</v>
      </c>
      <c r="B28521" t="s">
        <v>351</v>
      </c>
      <c r="C28521" t="s">
        <v>100</v>
      </c>
    </row>
    <row r="28522" spans="1:3" x14ac:dyDescent="0.25">
      <c r="A28522">
        <v>1127.6189999999999</v>
      </c>
      <c r="B28522" t="s">
        <v>222</v>
      </c>
      <c r="C28522" t="s">
        <v>155</v>
      </c>
    </row>
    <row r="28523" spans="1:3" x14ac:dyDescent="0.25">
      <c r="A28523">
        <v>1127.634</v>
      </c>
      <c r="B28523" t="s">
        <v>441</v>
      </c>
      <c r="C28523" t="s">
        <v>54</v>
      </c>
    </row>
    <row r="28524" spans="1:3" x14ac:dyDescent="0.25">
      <c r="A28524">
        <v>1127.779</v>
      </c>
      <c r="B28524" t="s">
        <v>444</v>
      </c>
      <c r="C28524" t="s">
        <v>31</v>
      </c>
    </row>
    <row r="28525" spans="1:3" x14ac:dyDescent="0.25">
      <c r="A28525">
        <v>1127.79</v>
      </c>
      <c r="B28525" t="s">
        <v>442</v>
      </c>
      <c r="C28525" t="s">
        <v>52</v>
      </c>
    </row>
    <row r="28526" spans="1:3" x14ac:dyDescent="0.25">
      <c r="A28526">
        <v>1127.8009999999999</v>
      </c>
      <c r="B28526" t="s">
        <v>355</v>
      </c>
      <c r="C28526" t="s">
        <v>90</v>
      </c>
    </row>
    <row r="28527" spans="1:3" x14ac:dyDescent="0.25">
      <c r="A28527">
        <v>1127.818</v>
      </c>
      <c r="B28527" t="s">
        <v>441</v>
      </c>
      <c r="C28527" t="s">
        <v>55</v>
      </c>
    </row>
    <row r="28528" spans="1:3" x14ac:dyDescent="0.25">
      <c r="A28528">
        <v>1127.8320000000001</v>
      </c>
      <c r="B28528" t="s">
        <v>362</v>
      </c>
      <c r="C28528" t="s">
        <v>64</v>
      </c>
    </row>
    <row r="28529" spans="1:3" x14ac:dyDescent="0.25">
      <c r="A28529">
        <v>1127.8800000000001</v>
      </c>
      <c r="B28529" t="s">
        <v>352</v>
      </c>
      <c r="C28529" t="s">
        <v>99</v>
      </c>
    </row>
    <row r="28530" spans="1:3" x14ac:dyDescent="0.25">
      <c r="A28530">
        <v>1127.92</v>
      </c>
      <c r="B28530" t="s">
        <v>232</v>
      </c>
      <c r="C28530" t="s">
        <v>126</v>
      </c>
    </row>
    <row r="28531" spans="1:3" x14ac:dyDescent="0.25">
      <c r="A28531">
        <v>1127.924</v>
      </c>
      <c r="B28531" t="s">
        <v>229</v>
      </c>
      <c r="C28531" t="s">
        <v>128</v>
      </c>
    </row>
    <row r="28532" spans="1:3" x14ac:dyDescent="0.25">
      <c r="A28532">
        <v>1127.9659999999999</v>
      </c>
      <c r="B28532" t="s">
        <v>223</v>
      </c>
      <c r="C28532" t="s">
        <v>153</v>
      </c>
    </row>
    <row r="28533" spans="1:3" x14ac:dyDescent="0.25">
      <c r="A28533">
        <v>1127.99</v>
      </c>
      <c r="B28533" t="s">
        <v>446</v>
      </c>
      <c r="C28533" t="s">
        <v>17</v>
      </c>
    </row>
    <row r="28534" spans="1:3" x14ac:dyDescent="0.25">
      <c r="A28534">
        <v>1127.992</v>
      </c>
      <c r="B28534" t="s">
        <v>445</v>
      </c>
      <c r="C28534" t="s">
        <v>25</v>
      </c>
    </row>
    <row r="28535" spans="1:3" x14ac:dyDescent="0.25">
      <c r="A28535">
        <v>1128.0630000000001</v>
      </c>
      <c r="B28535" t="s">
        <v>357</v>
      </c>
      <c r="C28535" t="s">
        <v>72</v>
      </c>
    </row>
    <row r="28536" spans="1:3" x14ac:dyDescent="0.25">
      <c r="A28536">
        <v>1128.1010000000001</v>
      </c>
      <c r="B28536" t="s">
        <v>120</v>
      </c>
      <c r="C28536" t="s">
        <v>252</v>
      </c>
    </row>
    <row r="28537" spans="1:3" x14ac:dyDescent="0.25">
      <c r="A28537">
        <v>1128.107</v>
      </c>
      <c r="B28537" t="s">
        <v>118</v>
      </c>
      <c r="C28537" t="s">
        <v>259</v>
      </c>
    </row>
    <row r="28538" spans="1:3" x14ac:dyDescent="0.25">
      <c r="A28538">
        <v>1128.1089999999999</v>
      </c>
      <c r="B28538" t="s">
        <v>356</v>
      </c>
      <c r="C28538" t="s">
        <v>82</v>
      </c>
    </row>
    <row r="28539" spans="1:3" x14ac:dyDescent="0.25">
      <c r="A28539">
        <v>1128.1099999999999</v>
      </c>
      <c r="B28539" t="s">
        <v>352</v>
      </c>
      <c r="C28539" t="s">
        <v>100</v>
      </c>
    </row>
    <row r="28540" spans="1:3" x14ac:dyDescent="0.25">
      <c r="A28540">
        <v>1128.1120000000001</v>
      </c>
      <c r="B28540" t="s">
        <v>355</v>
      </c>
      <c r="C28540" t="s">
        <v>91</v>
      </c>
    </row>
    <row r="28541" spans="1:3" x14ac:dyDescent="0.25">
      <c r="A28541">
        <v>1128.221</v>
      </c>
      <c r="B28541" t="s">
        <v>443</v>
      </c>
      <c r="C28541" t="s">
        <v>41</v>
      </c>
    </row>
    <row r="28542" spans="1:3" x14ac:dyDescent="0.25">
      <c r="A28542">
        <v>1128.3109999999999</v>
      </c>
      <c r="B28542" t="s">
        <v>224</v>
      </c>
      <c r="C28542" t="s">
        <v>153</v>
      </c>
    </row>
    <row r="28543" spans="1:3" x14ac:dyDescent="0.25">
      <c r="A28543">
        <v>1128.3389999999999</v>
      </c>
      <c r="B28543" t="s">
        <v>356</v>
      </c>
      <c r="C28543" t="s">
        <v>83</v>
      </c>
    </row>
    <row r="28544" spans="1:3" x14ac:dyDescent="0.25">
      <c r="A28544">
        <v>1128.384</v>
      </c>
      <c r="B28544" t="s">
        <v>353</v>
      </c>
      <c r="C28544" t="s">
        <v>99</v>
      </c>
    </row>
    <row r="28545" spans="1:3" x14ac:dyDescent="0.25">
      <c r="A28545">
        <v>1128.3869999999999</v>
      </c>
      <c r="B28545" t="s">
        <v>350</v>
      </c>
      <c r="C28545" t="s">
        <v>102</v>
      </c>
    </row>
    <row r="28546" spans="1:3" x14ac:dyDescent="0.25">
      <c r="A28546">
        <v>1128.402</v>
      </c>
      <c r="B28546" t="s">
        <v>444</v>
      </c>
      <c r="C28546" t="s">
        <v>32</v>
      </c>
    </row>
    <row r="28547" spans="1:3" x14ac:dyDescent="0.25">
      <c r="A28547">
        <v>1128.405</v>
      </c>
      <c r="B28547" t="s">
        <v>443</v>
      </c>
      <c r="C28547" t="s">
        <v>42</v>
      </c>
    </row>
    <row r="28548" spans="1:3" x14ac:dyDescent="0.25">
      <c r="A28548">
        <v>1128.4059999999999</v>
      </c>
      <c r="B28548" t="s">
        <v>440</v>
      </c>
      <c r="C28548" t="s">
        <v>56</v>
      </c>
    </row>
    <row r="28549" spans="1:3" x14ac:dyDescent="0.25">
      <c r="A28549">
        <v>1128.5509999999999</v>
      </c>
      <c r="B28549" t="s">
        <v>445</v>
      </c>
      <c r="C28549" t="s">
        <v>26</v>
      </c>
    </row>
    <row r="28550" spans="1:3" x14ac:dyDescent="0.25">
      <c r="A28550">
        <v>1128.567</v>
      </c>
      <c r="B28550" t="s">
        <v>358</v>
      </c>
      <c r="C28550" t="s">
        <v>72</v>
      </c>
    </row>
    <row r="28551" spans="1:3" x14ac:dyDescent="0.25">
      <c r="A28551">
        <v>1128.5709999999999</v>
      </c>
      <c r="B28551" t="s">
        <v>354</v>
      </c>
      <c r="C28551" t="s">
        <v>96</v>
      </c>
    </row>
    <row r="28552" spans="1:3" x14ac:dyDescent="0.25">
      <c r="A28552">
        <v>1128.576</v>
      </c>
      <c r="B28552" t="s">
        <v>448</v>
      </c>
      <c r="C28552" t="s">
        <v>4</v>
      </c>
    </row>
    <row r="28553" spans="1:3" x14ac:dyDescent="0.25">
      <c r="A28553">
        <v>1128.586</v>
      </c>
      <c r="B28553" t="s">
        <v>444</v>
      </c>
      <c r="C28553" t="s">
        <v>33</v>
      </c>
    </row>
    <row r="28554" spans="1:3" x14ac:dyDescent="0.25">
      <c r="A28554">
        <v>1128.588</v>
      </c>
      <c r="B28554" t="s">
        <v>443</v>
      </c>
      <c r="C28554" t="s">
        <v>43</v>
      </c>
    </row>
    <row r="28555" spans="1:3" x14ac:dyDescent="0.25">
      <c r="A28555">
        <v>1128.597</v>
      </c>
      <c r="B28555" t="s">
        <v>226</v>
      </c>
      <c r="C28555" t="s">
        <v>143</v>
      </c>
    </row>
    <row r="28556" spans="1:3" x14ac:dyDescent="0.25">
      <c r="A28556">
        <v>1128.614</v>
      </c>
      <c r="B28556" t="s">
        <v>353</v>
      </c>
      <c r="C28556" t="s">
        <v>100</v>
      </c>
    </row>
    <row r="28557" spans="1:3" x14ac:dyDescent="0.25">
      <c r="A28557">
        <v>1128.6559999999999</v>
      </c>
      <c r="B28557" t="s">
        <v>220</v>
      </c>
      <c r="C28557" t="s">
        <v>157</v>
      </c>
    </row>
    <row r="28558" spans="1:3" x14ac:dyDescent="0.25">
      <c r="A28558">
        <v>1128.6579999999999</v>
      </c>
      <c r="B28558" t="s">
        <v>115</v>
      </c>
      <c r="C28558" t="s">
        <v>278</v>
      </c>
    </row>
    <row r="28559" spans="1:3" x14ac:dyDescent="0.25">
      <c r="A28559">
        <v>1128.77</v>
      </c>
      <c r="B28559" t="s">
        <v>444</v>
      </c>
      <c r="C28559" t="s">
        <v>34</v>
      </c>
    </row>
    <row r="28560" spans="1:3" x14ac:dyDescent="0.25">
      <c r="A28560">
        <v>1128.797</v>
      </c>
      <c r="B28560" t="s">
        <v>446</v>
      </c>
      <c r="C28560" t="s">
        <v>18</v>
      </c>
    </row>
    <row r="28561" spans="1:3" x14ac:dyDescent="0.25">
      <c r="A28561">
        <v>1128.8</v>
      </c>
      <c r="B28561" t="s">
        <v>445</v>
      </c>
      <c r="C28561" t="s">
        <v>27</v>
      </c>
    </row>
    <row r="28562" spans="1:3" x14ac:dyDescent="0.25">
      <c r="A28562">
        <v>1128.809</v>
      </c>
      <c r="B28562" t="s">
        <v>441</v>
      </c>
      <c r="C28562" t="s">
        <v>56</v>
      </c>
    </row>
    <row r="28563" spans="1:3" x14ac:dyDescent="0.25">
      <c r="A28563">
        <v>1128.828</v>
      </c>
      <c r="B28563" t="s">
        <v>363</v>
      </c>
      <c r="C28563" t="s">
        <v>64</v>
      </c>
    </row>
    <row r="28564" spans="1:3" x14ac:dyDescent="0.25">
      <c r="A28564">
        <v>1128.8309999999999</v>
      </c>
      <c r="B28564" t="s">
        <v>361</v>
      </c>
      <c r="C28564" t="s">
        <v>66</v>
      </c>
    </row>
    <row r="28565" spans="1:3" x14ac:dyDescent="0.25">
      <c r="A28565">
        <v>1128.8430000000001</v>
      </c>
      <c r="B28565" t="s">
        <v>359</v>
      </c>
      <c r="C28565" t="s">
        <v>69</v>
      </c>
    </row>
    <row r="28566" spans="1:3" x14ac:dyDescent="0.25">
      <c r="A28566">
        <v>1128.857</v>
      </c>
      <c r="B28566" t="s">
        <v>351</v>
      </c>
      <c r="C28566" t="s">
        <v>101</v>
      </c>
    </row>
    <row r="28567" spans="1:3" x14ac:dyDescent="0.25">
      <c r="A28567">
        <v>1128.8989999999999</v>
      </c>
      <c r="B28567" t="s">
        <v>228</v>
      </c>
      <c r="C28567" t="s">
        <v>137</v>
      </c>
    </row>
    <row r="28568" spans="1:3" x14ac:dyDescent="0.25">
      <c r="A28568">
        <v>1128.903</v>
      </c>
      <c r="B28568" t="s">
        <v>226</v>
      </c>
      <c r="C28568" t="s">
        <v>144</v>
      </c>
    </row>
    <row r="28569" spans="1:3" x14ac:dyDescent="0.25">
      <c r="A28569">
        <v>1128.981</v>
      </c>
      <c r="B28569" t="s">
        <v>446</v>
      </c>
      <c r="C28569" t="s">
        <v>19</v>
      </c>
    </row>
    <row r="28570" spans="1:3" x14ac:dyDescent="0.25">
      <c r="A28570">
        <v>1128.9839999999999</v>
      </c>
      <c r="B28570" t="s">
        <v>445</v>
      </c>
      <c r="C28570" t="s">
        <v>28</v>
      </c>
    </row>
    <row r="28571" spans="1:3" x14ac:dyDescent="0.25">
      <c r="A28571">
        <v>1129.03</v>
      </c>
      <c r="B28571" t="s">
        <v>442</v>
      </c>
      <c r="C28571" t="s">
        <v>53</v>
      </c>
    </row>
    <row r="28572" spans="1:3" x14ac:dyDescent="0.25">
      <c r="A28572">
        <v>1129.0730000000001</v>
      </c>
      <c r="B28572" t="s">
        <v>364</v>
      </c>
      <c r="C28572" t="s">
        <v>64</v>
      </c>
    </row>
    <row r="28573" spans="1:3" x14ac:dyDescent="0.25">
      <c r="A28573">
        <v>1129.1110000000001</v>
      </c>
      <c r="B28573" t="s">
        <v>117</v>
      </c>
      <c r="C28573" t="s">
        <v>272</v>
      </c>
    </row>
    <row r="28574" spans="1:3" x14ac:dyDescent="0.25">
      <c r="A28574">
        <v>1129.1179999999999</v>
      </c>
      <c r="B28574" t="s">
        <v>356</v>
      </c>
      <c r="C28574" t="s">
        <v>84</v>
      </c>
    </row>
    <row r="28575" spans="1:3" x14ac:dyDescent="0.25">
      <c r="A28575">
        <v>1129.1210000000001</v>
      </c>
      <c r="B28575" t="s">
        <v>355</v>
      </c>
      <c r="C28575" t="s">
        <v>92</v>
      </c>
    </row>
    <row r="28576" spans="1:3" x14ac:dyDescent="0.25">
      <c r="A28576">
        <v>1129.25</v>
      </c>
      <c r="B28576" t="s">
        <v>439</v>
      </c>
      <c r="C28576" t="s">
        <v>61</v>
      </c>
    </row>
    <row r="28577" spans="1:3" x14ac:dyDescent="0.25">
      <c r="A28577">
        <v>1129.252</v>
      </c>
      <c r="B28577" t="s">
        <v>230</v>
      </c>
      <c r="C28577" t="s">
        <v>128</v>
      </c>
    </row>
    <row r="28578" spans="1:3" x14ac:dyDescent="0.25">
      <c r="A28578">
        <v>1129.271</v>
      </c>
      <c r="B28578" t="s">
        <v>227</v>
      </c>
      <c r="C28578" t="s">
        <v>139</v>
      </c>
    </row>
    <row r="28579" spans="1:3" x14ac:dyDescent="0.25">
      <c r="A28579">
        <v>1129.348</v>
      </c>
      <c r="B28579" t="s">
        <v>356</v>
      </c>
      <c r="C28579" t="s">
        <v>85</v>
      </c>
    </row>
    <row r="28580" spans="1:3" x14ac:dyDescent="0.25">
      <c r="A28580">
        <v>1129.3489999999999</v>
      </c>
      <c r="B28580" t="s">
        <v>352</v>
      </c>
      <c r="C28580" t="s">
        <v>101</v>
      </c>
    </row>
    <row r="28581" spans="1:3" x14ac:dyDescent="0.25">
      <c r="A28581">
        <v>1129.3510000000001</v>
      </c>
      <c r="B28581" t="s">
        <v>355</v>
      </c>
      <c r="C28581" t="s">
        <v>93</v>
      </c>
    </row>
    <row r="28582" spans="1:3" x14ac:dyDescent="0.25">
      <c r="A28582">
        <v>1129.385</v>
      </c>
      <c r="B28582" t="s">
        <v>447</v>
      </c>
      <c r="C28582" t="s">
        <v>7</v>
      </c>
    </row>
    <row r="28583" spans="1:3" x14ac:dyDescent="0.25">
      <c r="A28583">
        <v>1129.396</v>
      </c>
      <c r="B28583" t="s">
        <v>443</v>
      </c>
      <c r="C28583" t="s">
        <v>44</v>
      </c>
    </row>
    <row r="28584" spans="1:3" x14ac:dyDescent="0.25">
      <c r="A28584">
        <v>1129.4079999999999</v>
      </c>
      <c r="B28584" t="s">
        <v>349</v>
      </c>
      <c r="C28584" t="s">
        <v>104</v>
      </c>
    </row>
    <row r="28585" spans="1:3" x14ac:dyDescent="0.25">
      <c r="A28585">
        <v>1129.576</v>
      </c>
      <c r="B28585" t="s">
        <v>229</v>
      </c>
      <c r="C28585" t="s">
        <v>130</v>
      </c>
    </row>
    <row r="28586" spans="1:3" x14ac:dyDescent="0.25">
      <c r="A28586">
        <v>1129.577</v>
      </c>
      <c r="B28586" t="s">
        <v>444</v>
      </c>
      <c r="C28586" t="s">
        <v>35</v>
      </c>
    </row>
    <row r="28587" spans="1:3" x14ac:dyDescent="0.25">
      <c r="A28587">
        <v>1129.577</v>
      </c>
      <c r="B28587" t="s">
        <v>356</v>
      </c>
      <c r="C28587" t="s">
        <v>87</v>
      </c>
    </row>
    <row r="28588" spans="1:3" x14ac:dyDescent="0.25">
      <c r="A28588">
        <v>1129.579</v>
      </c>
      <c r="B28588" t="s">
        <v>443</v>
      </c>
      <c r="C28588" t="s">
        <v>45</v>
      </c>
    </row>
    <row r="28589" spans="1:3" x14ac:dyDescent="0.25">
      <c r="A28589">
        <v>1129.605</v>
      </c>
      <c r="B28589" t="s">
        <v>446</v>
      </c>
      <c r="C28589" t="s">
        <v>20</v>
      </c>
    </row>
    <row r="28590" spans="1:3" x14ac:dyDescent="0.25">
      <c r="A28590">
        <v>1129.607</v>
      </c>
      <c r="B28590" t="s">
        <v>445</v>
      </c>
      <c r="C28590" t="s">
        <v>29</v>
      </c>
    </row>
    <row r="28591" spans="1:3" x14ac:dyDescent="0.25">
      <c r="A28591">
        <v>1129.6179999999999</v>
      </c>
      <c r="B28591" t="s">
        <v>223</v>
      </c>
      <c r="C28591" t="s">
        <v>155</v>
      </c>
    </row>
    <row r="28592" spans="1:3" x14ac:dyDescent="0.25">
      <c r="A28592">
        <v>1129.626</v>
      </c>
      <c r="B28592" t="s">
        <v>350</v>
      </c>
      <c r="C28592" t="s">
        <v>103</v>
      </c>
    </row>
    <row r="28593" spans="1:3" x14ac:dyDescent="0.25">
      <c r="A28593">
        <v>1129.6389999999999</v>
      </c>
      <c r="B28593" t="s">
        <v>225</v>
      </c>
      <c r="C28593" t="s">
        <v>153</v>
      </c>
    </row>
    <row r="28594" spans="1:3" x14ac:dyDescent="0.25">
      <c r="A28594">
        <v>1129.761</v>
      </c>
      <c r="B28594" t="s">
        <v>444</v>
      </c>
      <c r="C28594" t="s">
        <v>36</v>
      </c>
    </row>
    <row r="28595" spans="1:3" x14ac:dyDescent="0.25">
      <c r="A28595">
        <v>1129.789</v>
      </c>
      <c r="B28595" t="s">
        <v>446</v>
      </c>
      <c r="C28595" t="s">
        <v>21</v>
      </c>
    </row>
    <row r="28596" spans="1:3" x14ac:dyDescent="0.25">
      <c r="A28596">
        <v>1129.7909999999999</v>
      </c>
      <c r="B28596" t="s">
        <v>445</v>
      </c>
      <c r="C28596" t="s">
        <v>30</v>
      </c>
    </row>
    <row r="28597" spans="1:3" x14ac:dyDescent="0.25">
      <c r="A28597">
        <v>1129.837</v>
      </c>
      <c r="B28597" t="s">
        <v>442</v>
      </c>
      <c r="C28597" t="s">
        <v>54</v>
      </c>
    </row>
    <row r="28598" spans="1:3" x14ac:dyDescent="0.25">
      <c r="A28598">
        <v>1129.8420000000001</v>
      </c>
      <c r="B28598" t="s">
        <v>357</v>
      </c>
      <c r="C28598" t="s">
        <v>74</v>
      </c>
    </row>
    <row r="28599" spans="1:3" x14ac:dyDescent="0.25">
      <c r="A28599">
        <v>1129.8520000000001</v>
      </c>
      <c r="B28599" t="s">
        <v>359</v>
      </c>
      <c r="C28599" t="s">
        <v>70</v>
      </c>
    </row>
    <row r="28600" spans="1:3" x14ac:dyDescent="0.25">
      <c r="A28600">
        <v>1129.8530000000001</v>
      </c>
      <c r="B28600" t="s">
        <v>353</v>
      </c>
      <c r="C28600" t="s">
        <v>101</v>
      </c>
    </row>
    <row r="28601" spans="1:3" x14ac:dyDescent="0.25">
      <c r="A28601">
        <v>1129.923</v>
      </c>
      <c r="B28601" t="s">
        <v>231</v>
      </c>
      <c r="C28601" t="s">
        <v>128</v>
      </c>
    </row>
    <row r="28602" spans="1:3" x14ac:dyDescent="0.25">
      <c r="A28602">
        <v>1129.963</v>
      </c>
      <c r="B28602" t="s">
        <v>224</v>
      </c>
      <c r="C28602" t="s">
        <v>155</v>
      </c>
    </row>
    <row r="28603" spans="1:3" x14ac:dyDescent="0.25">
      <c r="A28603">
        <v>1129.972</v>
      </c>
      <c r="B28603" t="s">
        <v>446</v>
      </c>
      <c r="C28603" t="s">
        <v>22</v>
      </c>
    </row>
    <row r="28604" spans="1:3" x14ac:dyDescent="0.25">
      <c r="A28604">
        <v>1129.9749999999999</v>
      </c>
      <c r="B28604" t="s">
        <v>445</v>
      </c>
      <c r="C28604" t="s">
        <v>31</v>
      </c>
    </row>
    <row r="28605" spans="1:3" x14ac:dyDescent="0.25">
      <c r="A28605">
        <v>1130.009</v>
      </c>
      <c r="B28605" t="s">
        <v>444</v>
      </c>
      <c r="C28605" t="s">
        <v>37</v>
      </c>
    </row>
    <row r="28606" spans="1:3" x14ac:dyDescent="0.25">
      <c r="A28606">
        <v>1130.021</v>
      </c>
      <c r="B28606" t="s">
        <v>442</v>
      </c>
      <c r="C28606" t="s">
        <v>55</v>
      </c>
    </row>
    <row r="28607" spans="1:3" x14ac:dyDescent="0.25">
      <c r="A28607">
        <v>1130.07</v>
      </c>
      <c r="B28607" t="s">
        <v>361</v>
      </c>
      <c r="C28607" t="s">
        <v>68</v>
      </c>
    </row>
    <row r="28608" spans="1:3" x14ac:dyDescent="0.25">
      <c r="A28608">
        <v>1130.0820000000001</v>
      </c>
      <c r="B28608" t="s">
        <v>359</v>
      </c>
      <c r="C28608" t="s">
        <v>71</v>
      </c>
    </row>
    <row r="28609" spans="1:3" x14ac:dyDescent="0.25">
      <c r="A28609">
        <v>1130.1199999999999</v>
      </c>
      <c r="B28609" t="s">
        <v>354</v>
      </c>
      <c r="C28609" t="s">
        <v>97</v>
      </c>
    </row>
    <row r="28610" spans="1:3" x14ac:dyDescent="0.25">
      <c r="A28610">
        <v>1130.126</v>
      </c>
      <c r="B28610" t="s">
        <v>118</v>
      </c>
      <c r="C28610" t="s">
        <v>262</v>
      </c>
    </row>
    <row r="28611" spans="1:3" x14ac:dyDescent="0.25">
      <c r="A28611">
        <v>1130.192</v>
      </c>
      <c r="B28611" t="s">
        <v>447</v>
      </c>
      <c r="C28611" t="s">
        <v>8</v>
      </c>
    </row>
    <row r="28612" spans="1:3" x14ac:dyDescent="0.25">
      <c r="A28612">
        <v>1130.3430000000001</v>
      </c>
      <c r="B28612" t="s">
        <v>360</v>
      </c>
      <c r="C28612" t="s">
        <v>69</v>
      </c>
    </row>
    <row r="28613" spans="1:3" x14ac:dyDescent="0.25">
      <c r="A28613">
        <v>1130.345</v>
      </c>
      <c r="B28613" t="s">
        <v>358</v>
      </c>
      <c r="C28613" t="s">
        <v>74</v>
      </c>
    </row>
    <row r="28614" spans="1:3" x14ac:dyDescent="0.25">
      <c r="A28614">
        <v>1130.3599999999999</v>
      </c>
      <c r="B28614" t="s">
        <v>355</v>
      </c>
      <c r="C28614" t="s">
        <v>94</v>
      </c>
    </row>
    <row r="28615" spans="1:3" x14ac:dyDescent="0.25">
      <c r="A28615">
        <v>1130.376</v>
      </c>
      <c r="B28615" t="s">
        <v>447</v>
      </c>
      <c r="C28615" t="s">
        <v>9</v>
      </c>
    </row>
    <row r="28616" spans="1:3" x14ac:dyDescent="0.25">
      <c r="A28616">
        <v>1130.5550000000001</v>
      </c>
      <c r="B28616" t="s">
        <v>226</v>
      </c>
      <c r="C28616" t="s">
        <v>145</v>
      </c>
    </row>
    <row r="28617" spans="1:3" x14ac:dyDescent="0.25">
      <c r="A28617">
        <v>1130.5709999999999</v>
      </c>
      <c r="B28617" t="s">
        <v>443</v>
      </c>
      <c r="C28617" t="s">
        <v>46</v>
      </c>
    </row>
    <row r="28618" spans="1:3" x14ac:dyDescent="0.25">
      <c r="A28618">
        <v>1130.579</v>
      </c>
      <c r="B28618" t="s">
        <v>120</v>
      </c>
      <c r="C28618" t="s">
        <v>255</v>
      </c>
    </row>
    <row r="28619" spans="1:3" x14ac:dyDescent="0.25">
      <c r="A28619">
        <v>1130.585</v>
      </c>
      <c r="B28619" t="s">
        <v>118</v>
      </c>
      <c r="C28619" t="s">
        <v>263</v>
      </c>
    </row>
    <row r="28620" spans="1:3" x14ac:dyDescent="0.25">
      <c r="A28620">
        <v>1130.587</v>
      </c>
      <c r="B28620" t="s">
        <v>356</v>
      </c>
      <c r="C28620" t="s">
        <v>88</v>
      </c>
    </row>
    <row r="28621" spans="1:3" x14ac:dyDescent="0.25">
      <c r="A28621">
        <v>1130.5899999999999</v>
      </c>
      <c r="B28621" t="s">
        <v>355</v>
      </c>
      <c r="C28621" t="s">
        <v>95</v>
      </c>
    </row>
    <row r="28622" spans="1:3" x14ac:dyDescent="0.25">
      <c r="A28622">
        <v>1130.598</v>
      </c>
      <c r="B28622" t="s">
        <v>445</v>
      </c>
      <c r="C28622" t="s">
        <v>32</v>
      </c>
    </row>
    <row r="28623" spans="1:3" x14ac:dyDescent="0.25">
      <c r="A28623">
        <v>1130.617</v>
      </c>
      <c r="B28623" t="s">
        <v>227</v>
      </c>
      <c r="C28623" t="s">
        <v>141</v>
      </c>
    </row>
    <row r="28624" spans="1:3" x14ac:dyDescent="0.25">
      <c r="A28624">
        <v>1130.636</v>
      </c>
      <c r="B28624" t="s">
        <v>440</v>
      </c>
      <c r="C28624" t="s">
        <v>58</v>
      </c>
    </row>
    <row r="28625" spans="1:3" x14ac:dyDescent="0.25">
      <c r="A28625">
        <v>1130.752</v>
      </c>
      <c r="B28625" t="s">
        <v>444</v>
      </c>
      <c r="C28625" t="s">
        <v>38</v>
      </c>
    </row>
    <row r="28626" spans="1:3" x14ac:dyDescent="0.25">
      <c r="A28626">
        <v>1130.78</v>
      </c>
      <c r="B28626" t="s">
        <v>446</v>
      </c>
      <c r="C28626" t="s">
        <v>23</v>
      </c>
    </row>
    <row r="28627" spans="1:3" x14ac:dyDescent="0.25">
      <c r="A28627">
        <v>1130.7819999999999</v>
      </c>
      <c r="B28627" t="s">
        <v>445</v>
      </c>
      <c r="C28627" t="s">
        <v>33</v>
      </c>
    </row>
    <row r="28628" spans="1:3" x14ac:dyDescent="0.25">
      <c r="A28628">
        <v>1130.816</v>
      </c>
      <c r="B28628" t="s">
        <v>356</v>
      </c>
      <c r="C28628" t="s">
        <v>89</v>
      </c>
    </row>
    <row r="28629" spans="1:3" x14ac:dyDescent="0.25">
      <c r="A28629">
        <v>1130.817</v>
      </c>
      <c r="B28629" t="s">
        <v>444</v>
      </c>
      <c r="C28629" t="s">
        <v>39</v>
      </c>
    </row>
    <row r="28630" spans="1:3" x14ac:dyDescent="0.25">
      <c r="A28630">
        <v>1130.819</v>
      </c>
      <c r="B28630" t="s">
        <v>443</v>
      </c>
      <c r="C28630" t="s">
        <v>47</v>
      </c>
    </row>
    <row r="28631" spans="1:3" x14ac:dyDescent="0.25">
      <c r="A28631">
        <v>1130.8510000000001</v>
      </c>
      <c r="B28631" t="s">
        <v>357</v>
      </c>
      <c r="C28631" t="s">
        <v>76</v>
      </c>
    </row>
    <row r="28632" spans="1:3" x14ac:dyDescent="0.25">
      <c r="A28632">
        <v>1130.903</v>
      </c>
      <c r="B28632" t="s">
        <v>230</v>
      </c>
      <c r="C28632" t="s">
        <v>130</v>
      </c>
    </row>
    <row r="28633" spans="1:3" x14ac:dyDescent="0.25">
      <c r="A28633">
        <v>1130.923</v>
      </c>
      <c r="B28633" t="s">
        <v>227</v>
      </c>
      <c r="C28633" t="s">
        <v>142</v>
      </c>
    </row>
    <row r="28634" spans="1:3" x14ac:dyDescent="0.25">
      <c r="A28634">
        <v>1130.963</v>
      </c>
      <c r="B28634" t="s">
        <v>446</v>
      </c>
      <c r="C28634" t="s">
        <v>24</v>
      </c>
    </row>
    <row r="28635" spans="1:3" x14ac:dyDescent="0.25">
      <c r="A28635">
        <v>1130.9659999999999</v>
      </c>
      <c r="B28635" t="s">
        <v>445</v>
      </c>
      <c r="C28635" t="s">
        <v>34</v>
      </c>
    </row>
    <row r="28636" spans="1:3" x14ac:dyDescent="0.25">
      <c r="A28636">
        <v>1130.9880000000001</v>
      </c>
      <c r="B28636" t="s">
        <v>221</v>
      </c>
      <c r="C28636" t="s">
        <v>157</v>
      </c>
    </row>
    <row r="28637" spans="1:3" x14ac:dyDescent="0.25">
      <c r="A28637">
        <v>1131</v>
      </c>
      <c r="B28637" t="s">
        <v>444</v>
      </c>
      <c r="C28637" t="s">
        <v>40</v>
      </c>
    </row>
    <row r="28638" spans="1:3" x14ac:dyDescent="0.25">
      <c r="A28638">
        <v>1131.0119999999999</v>
      </c>
      <c r="B28638" t="s">
        <v>442</v>
      </c>
      <c r="C28638" t="s">
        <v>56</v>
      </c>
    </row>
    <row r="28639" spans="1:3" x14ac:dyDescent="0.25">
      <c r="A28639">
        <v>1131.039</v>
      </c>
      <c r="B28639" t="s">
        <v>441</v>
      </c>
      <c r="C28639" t="s">
        <v>58</v>
      </c>
    </row>
    <row r="28640" spans="1:3" x14ac:dyDescent="0.25">
      <c r="A28640">
        <v>1131.08</v>
      </c>
      <c r="B28640" t="s">
        <v>357</v>
      </c>
      <c r="C28640" t="s">
        <v>77</v>
      </c>
    </row>
    <row r="28641" spans="1:3" x14ac:dyDescent="0.25">
      <c r="A28641">
        <v>1131.107</v>
      </c>
      <c r="B28641" t="s">
        <v>119</v>
      </c>
      <c r="C28641" t="s">
        <v>259</v>
      </c>
    </row>
    <row r="28642" spans="1:3" x14ac:dyDescent="0.25">
      <c r="A28642">
        <v>1131.1289999999999</v>
      </c>
      <c r="B28642" t="s">
        <v>354</v>
      </c>
      <c r="C28642" t="s">
        <v>99</v>
      </c>
    </row>
    <row r="28643" spans="1:3" x14ac:dyDescent="0.25">
      <c r="A28643">
        <v>1131.271</v>
      </c>
      <c r="B28643" t="s">
        <v>228</v>
      </c>
      <c r="C28643" t="s">
        <v>139</v>
      </c>
    </row>
    <row r="28644" spans="1:3" x14ac:dyDescent="0.25">
      <c r="A28644">
        <v>1131.2909999999999</v>
      </c>
      <c r="B28644" t="s">
        <v>225</v>
      </c>
      <c r="C28644" t="s">
        <v>155</v>
      </c>
    </row>
    <row r="28645" spans="1:3" x14ac:dyDescent="0.25">
      <c r="A28645">
        <v>1131.32</v>
      </c>
      <c r="B28645" t="s">
        <v>359</v>
      </c>
      <c r="C28645" t="s">
        <v>72</v>
      </c>
    </row>
    <row r="28646" spans="1:3" x14ac:dyDescent="0.25">
      <c r="A28646">
        <v>1131.3520000000001</v>
      </c>
      <c r="B28646" t="s">
        <v>360</v>
      </c>
      <c r="C28646" t="s">
        <v>70</v>
      </c>
    </row>
    <row r="28647" spans="1:3" x14ac:dyDescent="0.25">
      <c r="A28647">
        <v>1131.355</v>
      </c>
      <c r="B28647" t="s">
        <v>358</v>
      </c>
      <c r="C28647" t="s">
        <v>76</v>
      </c>
    </row>
    <row r="28648" spans="1:3" x14ac:dyDescent="0.25">
      <c r="A28648">
        <v>1131.3589999999999</v>
      </c>
      <c r="B28648" t="s">
        <v>354</v>
      </c>
      <c r="C28648" t="s">
        <v>100</v>
      </c>
    </row>
    <row r="28649" spans="1:3" x14ac:dyDescent="0.25">
      <c r="A28649">
        <v>1131.367</v>
      </c>
      <c r="B28649" t="s">
        <v>447</v>
      </c>
      <c r="C28649" t="s">
        <v>10</v>
      </c>
    </row>
    <row r="28650" spans="1:3" x14ac:dyDescent="0.25">
      <c r="A28650">
        <v>1131.395</v>
      </c>
      <c r="B28650" t="s">
        <v>446</v>
      </c>
      <c r="C28650" t="s">
        <v>25</v>
      </c>
    </row>
    <row r="28651" spans="1:3" x14ac:dyDescent="0.25">
      <c r="A28651">
        <v>1131.575</v>
      </c>
      <c r="B28651" t="s">
        <v>231</v>
      </c>
      <c r="C28651" t="s">
        <v>130</v>
      </c>
    </row>
    <row r="28652" spans="1:3" x14ac:dyDescent="0.25">
      <c r="A28652">
        <v>1131.5809999999999</v>
      </c>
      <c r="B28652" t="s">
        <v>360</v>
      </c>
      <c r="C28652" t="s">
        <v>71</v>
      </c>
    </row>
    <row r="28653" spans="1:3" x14ac:dyDescent="0.25">
      <c r="A28653">
        <v>1131.5840000000001</v>
      </c>
      <c r="B28653" t="s">
        <v>358</v>
      </c>
      <c r="C28653" t="s">
        <v>77</v>
      </c>
    </row>
    <row r="28654" spans="1:3" x14ac:dyDescent="0.25">
      <c r="A28654">
        <v>1131.624</v>
      </c>
      <c r="B28654" t="s">
        <v>444</v>
      </c>
      <c r="C28654" t="s">
        <v>41</v>
      </c>
    </row>
    <row r="28655" spans="1:3" x14ac:dyDescent="0.25">
      <c r="A28655">
        <v>1131.626</v>
      </c>
      <c r="B28655" t="s">
        <v>443</v>
      </c>
      <c r="C28655" t="s">
        <v>48</v>
      </c>
    </row>
    <row r="28656" spans="1:3" x14ac:dyDescent="0.25">
      <c r="A28656">
        <v>1131.627</v>
      </c>
      <c r="B28656" t="s">
        <v>440</v>
      </c>
      <c r="C28656" t="s">
        <v>60</v>
      </c>
    </row>
    <row r="28657" spans="1:3" x14ac:dyDescent="0.25">
      <c r="A28657">
        <v>1131.645</v>
      </c>
      <c r="B28657" t="s">
        <v>351</v>
      </c>
      <c r="C28657" t="s">
        <v>102</v>
      </c>
    </row>
    <row r="28658" spans="1:3" x14ac:dyDescent="0.25">
      <c r="A28658">
        <v>1131.6579999999999</v>
      </c>
      <c r="B28658" t="s">
        <v>116</v>
      </c>
      <c r="C28658" t="s">
        <v>278</v>
      </c>
    </row>
    <row r="28659" spans="1:3" x14ac:dyDescent="0.25">
      <c r="A28659">
        <v>1131.7729999999999</v>
      </c>
      <c r="B28659" t="s">
        <v>445</v>
      </c>
      <c r="C28659" t="s">
        <v>35</v>
      </c>
    </row>
    <row r="28660" spans="1:3" x14ac:dyDescent="0.25">
      <c r="A28660">
        <v>1131.808</v>
      </c>
      <c r="B28660" t="s">
        <v>444</v>
      </c>
      <c r="C28660" t="s">
        <v>42</v>
      </c>
    </row>
    <row r="28661" spans="1:3" x14ac:dyDescent="0.25">
      <c r="A28661">
        <v>1131.81</v>
      </c>
      <c r="B28661" t="s">
        <v>443</v>
      </c>
      <c r="C28661" t="s">
        <v>49</v>
      </c>
    </row>
    <row r="28662" spans="1:3" x14ac:dyDescent="0.25">
      <c r="A28662">
        <v>1131.828</v>
      </c>
      <c r="B28662" t="s">
        <v>355</v>
      </c>
      <c r="C28662" t="s">
        <v>96</v>
      </c>
    </row>
    <row r="28663" spans="1:3" x14ac:dyDescent="0.25">
      <c r="A28663">
        <v>1131.954</v>
      </c>
      <c r="B28663" t="s">
        <v>446</v>
      </c>
      <c r="C28663" t="s">
        <v>26</v>
      </c>
    </row>
    <row r="28664" spans="1:3" x14ac:dyDescent="0.25">
      <c r="A28664">
        <v>1131.9570000000001</v>
      </c>
      <c r="B28664" t="s">
        <v>445</v>
      </c>
      <c r="C28664" t="s">
        <v>36</v>
      </c>
    </row>
    <row r="28665" spans="1:3" x14ac:dyDescent="0.25">
      <c r="A28665">
        <v>1131.979</v>
      </c>
      <c r="B28665" t="s">
        <v>449</v>
      </c>
      <c r="C28665" t="s">
        <v>4</v>
      </c>
    </row>
    <row r="28666" spans="1:3" x14ac:dyDescent="0.25">
      <c r="A28666">
        <v>1131.981</v>
      </c>
      <c r="B28666" t="s">
        <v>448</v>
      </c>
      <c r="C28666" t="s">
        <v>5</v>
      </c>
    </row>
    <row r="28667" spans="1:3" x14ac:dyDescent="0.25">
      <c r="A28667">
        <v>1131.991</v>
      </c>
      <c r="B28667" t="s">
        <v>444</v>
      </c>
      <c r="C28667" t="s">
        <v>43</v>
      </c>
    </row>
    <row r="28668" spans="1:3" x14ac:dyDescent="0.25">
      <c r="A28668">
        <v>1132.03</v>
      </c>
      <c r="B28668" t="s">
        <v>441</v>
      </c>
      <c r="C28668" t="s">
        <v>60</v>
      </c>
    </row>
    <row r="28669" spans="1:3" x14ac:dyDescent="0.25">
      <c r="A28669">
        <v>1132.0550000000001</v>
      </c>
      <c r="B28669" t="s">
        <v>356</v>
      </c>
      <c r="C28669" t="s">
        <v>90</v>
      </c>
    </row>
    <row r="28670" spans="1:3" x14ac:dyDescent="0.25">
      <c r="A28670">
        <v>1132.086</v>
      </c>
      <c r="B28670" t="s">
        <v>365</v>
      </c>
      <c r="C28670" t="s">
        <v>64</v>
      </c>
    </row>
    <row r="28671" spans="1:3" x14ac:dyDescent="0.25">
      <c r="A28671">
        <v>1132.0889999999999</v>
      </c>
      <c r="B28671" t="s">
        <v>362</v>
      </c>
      <c r="C28671" t="s">
        <v>66</v>
      </c>
    </row>
    <row r="28672" spans="1:3" x14ac:dyDescent="0.25">
      <c r="A28672">
        <v>1132.0899999999999</v>
      </c>
      <c r="B28672" t="s">
        <v>357</v>
      </c>
      <c r="C28672" t="s">
        <v>78</v>
      </c>
    </row>
    <row r="28673" spans="1:3" x14ac:dyDescent="0.25">
      <c r="A28673">
        <v>1132.1369999999999</v>
      </c>
      <c r="B28673" t="s">
        <v>352</v>
      </c>
      <c r="C28673" t="s">
        <v>102</v>
      </c>
    </row>
    <row r="28674" spans="1:3" x14ac:dyDescent="0.25">
      <c r="A28674">
        <v>1132.203</v>
      </c>
      <c r="B28674" t="s">
        <v>446</v>
      </c>
      <c r="C28674" t="s">
        <v>27</v>
      </c>
    </row>
    <row r="28675" spans="1:3" x14ac:dyDescent="0.25">
      <c r="A28675">
        <v>1132.2049999999999</v>
      </c>
      <c r="B28675" t="s">
        <v>445</v>
      </c>
      <c r="C28675" t="s">
        <v>37</v>
      </c>
    </row>
    <row r="28676" spans="1:3" x14ac:dyDescent="0.25">
      <c r="A28676">
        <v>1132.269</v>
      </c>
      <c r="B28676" t="s">
        <v>227</v>
      </c>
      <c r="C28676" t="s">
        <v>143</v>
      </c>
    </row>
    <row r="28677" spans="1:3" x14ac:dyDescent="0.25">
      <c r="A28677">
        <v>1132.319</v>
      </c>
      <c r="B28677" t="s">
        <v>357</v>
      </c>
      <c r="C28677" t="s">
        <v>79</v>
      </c>
    </row>
    <row r="28678" spans="1:3" x14ac:dyDescent="0.25">
      <c r="A28678">
        <v>1132.366</v>
      </c>
      <c r="B28678" t="s">
        <v>356</v>
      </c>
      <c r="C28678" t="s">
        <v>91</v>
      </c>
    </row>
    <row r="28679" spans="1:3" x14ac:dyDescent="0.25">
      <c r="A28679">
        <v>1132.386</v>
      </c>
      <c r="B28679" t="s">
        <v>446</v>
      </c>
      <c r="C28679" t="s">
        <v>28</v>
      </c>
    </row>
    <row r="28680" spans="1:3" x14ac:dyDescent="0.25">
      <c r="A28680">
        <v>1132.575</v>
      </c>
      <c r="B28680" t="s">
        <v>227</v>
      </c>
      <c r="C28680" t="s">
        <v>144</v>
      </c>
    </row>
    <row r="28681" spans="1:3" x14ac:dyDescent="0.25">
      <c r="A28681">
        <v>1132.5940000000001</v>
      </c>
      <c r="B28681" t="s">
        <v>358</v>
      </c>
      <c r="C28681" t="s">
        <v>78</v>
      </c>
    </row>
    <row r="28682" spans="1:3" x14ac:dyDescent="0.25">
      <c r="A28682">
        <v>1132.598</v>
      </c>
      <c r="B28682" t="s">
        <v>354</v>
      </c>
      <c r="C28682" t="s">
        <v>101</v>
      </c>
    </row>
    <row r="28683" spans="1:3" x14ac:dyDescent="0.25">
      <c r="A28683">
        <v>1132.617</v>
      </c>
      <c r="B28683" t="s">
        <v>228</v>
      </c>
      <c r="C28683" t="s">
        <v>141</v>
      </c>
    </row>
    <row r="28684" spans="1:3" x14ac:dyDescent="0.25">
      <c r="A28684">
        <v>1132.617</v>
      </c>
      <c r="B28684" t="s">
        <v>443</v>
      </c>
      <c r="C28684" t="s">
        <v>50</v>
      </c>
    </row>
    <row r="28685" spans="1:3" x14ac:dyDescent="0.25">
      <c r="A28685">
        <v>1132.6210000000001</v>
      </c>
      <c r="B28685" t="s">
        <v>226</v>
      </c>
      <c r="C28685" t="s">
        <v>147</v>
      </c>
    </row>
    <row r="28686" spans="1:3" x14ac:dyDescent="0.25">
      <c r="A28686">
        <v>1132.6410000000001</v>
      </c>
      <c r="B28686" t="s">
        <v>353</v>
      </c>
      <c r="C28686" t="s">
        <v>102</v>
      </c>
    </row>
    <row r="28687" spans="1:3" x14ac:dyDescent="0.25">
      <c r="A28687">
        <v>1132.79</v>
      </c>
      <c r="B28687" t="s">
        <v>447</v>
      </c>
      <c r="C28687" t="s">
        <v>11</v>
      </c>
    </row>
    <row r="28688" spans="1:3" x14ac:dyDescent="0.25">
      <c r="A28688">
        <v>1132.799</v>
      </c>
      <c r="B28688" t="s">
        <v>444</v>
      </c>
      <c r="C28688" t="s">
        <v>44</v>
      </c>
    </row>
    <row r="28689" spans="1:3" x14ac:dyDescent="0.25">
      <c r="A28689">
        <v>1132.8009999999999</v>
      </c>
      <c r="B28689" t="s">
        <v>443</v>
      </c>
      <c r="C28689" t="s">
        <v>51</v>
      </c>
    </row>
    <row r="28690" spans="1:3" x14ac:dyDescent="0.25">
      <c r="A28690">
        <v>1132.82</v>
      </c>
      <c r="B28690" t="s">
        <v>360</v>
      </c>
      <c r="C28690" t="s">
        <v>72</v>
      </c>
    </row>
    <row r="28691" spans="1:3" x14ac:dyDescent="0.25">
      <c r="A28691">
        <v>1132.8230000000001</v>
      </c>
      <c r="B28691" t="s">
        <v>358</v>
      </c>
      <c r="C28691" t="s">
        <v>79</v>
      </c>
    </row>
    <row r="28692" spans="1:3" x14ac:dyDescent="0.25">
      <c r="A28692">
        <v>1132.884</v>
      </c>
      <c r="B28692" t="s">
        <v>351</v>
      </c>
      <c r="C28692" t="s">
        <v>103</v>
      </c>
    </row>
    <row r="28693" spans="1:3" x14ac:dyDescent="0.25">
      <c r="A28693">
        <v>1132.923</v>
      </c>
      <c r="B28693" t="s">
        <v>228</v>
      </c>
      <c r="C28693" t="s">
        <v>142</v>
      </c>
    </row>
    <row r="28694" spans="1:3" x14ac:dyDescent="0.25">
      <c r="A28694">
        <v>1132.9480000000001</v>
      </c>
      <c r="B28694" t="s">
        <v>445</v>
      </c>
      <c r="C28694" t="s">
        <v>38</v>
      </c>
    </row>
    <row r="28695" spans="1:3" x14ac:dyDescent="0.25">
      <c r="A28695">
        <v>1132.972</v>
      </c>
      <c r="B28695" t="s">
        <v>448</v>
      </c>
      <c r="C28695" t="s">
        <v>6</v>
      </c>
    </row>
    <row r="28696" spans="1:3" x14ac:dyDescent="0.25">
      <c r="A28696">
        <v>1132.9829999999999</v>
      </c>
      <c r="B28696" t="s">
        <v>444</v>
      </c>
      <c r="C28696" t="s">
        <v>45</v>
      </c>
    </row>
    <row r="28697" spans="1:3" x14ac:dyDescent="0.25">
      <c r="A28697">
        <v>1132.9880000000001</v>
      </c>
      <c r="B28697" t="s">
        <v>222</v>
      </c>
      <c r="C28697" t="s">
        <v>157</v>
      </c>
    </row>
    <row r="28698" spans="1:3" x14ac:dyDescent="0.25">
      <c r="A28698">
        <v>1133.01</v>
      </c>
      <c r="B28698" t="s">
        <v>446</v>
      </c>
      <c r="C28698" t="s">
        <v>29</v>
      </c>
    </row>
    <row r="28699" spans="1:3" x14ac:dyDescent="0.25">
      <c r="A28699">
        <v>1133.0129999999999</v>
      </c>
      <c r="B28699" t="s">
        <v>445</v>
      </c>
      <c r="C28699" t="s">
        <v>39</v>
      </c>
    </row>
    <row r="28700" spans="1:3" x14ac:dyDescent="0.25">
      <c r="A28700">
        <v>1133.0630000000001</v>
      </c>
      <c r="B28700" t="s">
        <v>118</v>
      </c>
      <c r="C28700" t="s">
        <v>266</v>
      </c>
    </row>
    <row r="28701" spans="1:3" x14ac:dyDescent="0.25">
      <c r="A28701">
        <v>1133.0840000000001</v>
      </c>
      <c r="B28701" t="s">
        <v>363</v>
      </c>
      <c r="C28701" t="s">
        <v>66</v>
      </c>
    </row>
    <row r="28702" spans="1:3" x14ac:dyDescent="0.25">
      <c r="A28702">
        <v>1133.087</v>
      </c>
      <c r="B28702" t="s">
        <v>361</v>
      </c>
      <c r="C28702" t="s">
        <v>69</v>
      </c>
    </row>
    <row r="28703" spans="1:3" x14ac:dyDescent="0.25">
      <c r="A28703">
        <v>1133.0989999999999</v>
      </c>
      <c r="B28703" t="s">
        <v>359</v>
      </c>
      <c r="C28703" t="s">
        <v>74</v>
      </c>
    </row>
    <row r="28704" spans="1:3" x14ac:dyDescent="0.25">
      <c r="A28704">
        <v>1133.125</v>
      </c>
      <c r="B28704" t="s">
        <v>119</v>
      </c>
      <c r="C28704" t="s">
        <v>262</v>
      </c>
    </row>
    <row r="28705" spans="1:3" x14ac:dyDescent="0.25">
      <c r="A28705">
        <v>1133.194</v>
      </c>
      <c r="B28705" t="s">
        <v>446</v>
      </c>
      <c r="C28705" t="s">
        <v>30</v>
      </c>
    </row>
    <row r="28706" spans="1:3" x14ac:dyDescent="0.25">
      <c r="A28706">
        <v>1133.1959999999999</v>
      </c>
      <c r="B28706" t="s">
        <v>445</v>
      </c>
      <c r="C28706" t="s">
        <v>40</v>
      </c>
    </row>
    <row r="28707" spans="1:3" x14ac:dyDescent="0.25">
      <c r="A28707">
        <v>1133.2429999999999</v>
      </c>
      <c r="B28707" t="s">
        <v>442</v>
      </c>
      <c r="C28707" t="s">
        <v>58</v>
      </c>
    </row>
    <row r="28708" spans="1:3" x14ac:dyDescent="0.25">
      <c r="A28708">
        <v>1133.328</v>
      </c>
      <c r="B28708" t="s">
        <v>362</v>
      </c>
      <c r="C28708" t="s">
        <v>68</v>
      </c>
    </row>
    <row r="28709" spans="1:3" x14ac:dyDescent="0.25">
      <c r="A28709">
        <v>1133.33</v>
      </c>
      <c r="B28709" t="s">
        <v>364</v>
      </c>
      <c r="C28709" t="s">
        <v>66</v>
      </c>
    </row>
    <row r="28710" spans="1:3" x14ac:dyDescent="0.25">
      <c r="A28710">
        <v>1133.375</v>
      </c>
      <c r="B28710" t="s">
        <v>356</v>
      </c>
      <c r="C28710" t="s">
        <v>92</v>
      </c>
    </row>
    <row r="28711" spans="1:3" x14ac:dyDescent="0.25">
      <c r="A28711">
        <v>1133.376</v>
      </c>
      <c r="B28711" t="s">
        <v>352</v>
      </c>
      <c r="C28711" t="s">
        <v>103</v>
      </c>
    </row>
    <row r="28712" spans="1:3" x14ac:dyDescent="0.25">
      <c r="A28712">
        <v>1133.3779999999999</v>
      </c>
      <c r="B28712" t="s">
        <v>446</v>
      </c>
      <c r="C28712" t="s">
        <v>31</v>
      </c>
    </row>
    <row r="28713" spans="1:3" x14ac:dyDescent="0.25">
      <c r="A28713">
        <v>1133.3779999999999</v>
      </c>
      <c r="B28713" t="s">
        <v>355</v>
      </c>
      <c r="C28713" t="s">
        <v>97</v>
      </c>
    </row>
    <row r="28714" spans="1:3" x14ac:dyDescent="0.25">
      <c r="A28714">
        <v>1133.558</v>
      </c>
      <c r="B28714" t="s">
        <v>357</v>
      </c>
      <c r="C28714" t="s">
        <v>80</v>
      </c>
    </row>
    <row r="28715" spans="1:3" x14ac:dyDescent="0.25">
      <c r="A28715">
        <v>1133.585</v>
      </c>
      <c r="B28715" t="s">
        <v>119</v>
      </c>
      <c r="C28715" t="s">
        <v>263</v>
      </c>
    </row>
    <row r="28716" spans="1:3" x14ac:dyDescent="0.25">
      <c r="A28716">
        <v>1133.595</v>
      </c>
      <c r="B28716" t="s">
        <v>232</v>
      </c>
      <c r="C28716" t="s">
        <v>128</v>
      </c>
    </row>
    <row r="28717" spans="1:3" x14ac:dyDescent="0.25">
      <c r="A28717">
        <v>1133.597</v>
      </c>
      <c r="B28717" t="s">
        <v>447</v>
      </c>
      <c r="C28717" t="s">
        <v>12</v>
      </c>
    </row>
    <row r="28718" spans="1:3" x14ac:dyDescent="0.25">
      <c r="A28718">
        <v>1133.5989999999999</v>
      </c>
      <c r="B28718" t="s">
        <v>229</v>
      </c>
      <c r="C28718" t="s">
        <v>134</v>
      </c>
    </row>
    <row r="28719" spans="1:3" x14ac:dyDescent="0.25">
      <c r="A28719">
        <v>1133.604</v>
      </c>
      <c r="B28719" t="s">
        <v>356</v>
      </c>
      <c r="C28719" t="s">
        <v>93</v>
      </c>
    </row>
    <row r="28720" spans="1:3" x14ac:dyDescent="0.25">
      <c r="A28720">
        <v>1133.653</v>
      </c>
      <c r="B28720" t="s">
        <v>350</v>
      </c>
      <c r="C28720" t="s">
        <v>104</v>
      </c>
    </row>
    <row r="28721" spans="1:3" x14ac:dyDescent="0.25">
      <c r="A28721">
        <v>1133.7809999999999</v>
      </c>
      <c r="B28721" t="s">
        <v>447</v>
      </c>
      <c r="C28721" t="s">
        <v>13</v>
      </c>
    </row>
    <row r="28722" spans="1:3" x14ac:dyDescent="0.25">
      <c r="A28722">
        <v>1133.7919999999999</v>
      </c>
      <c r="B28722" t="s">
        <v>443</v>
      </c>
      <c r="C28722" t="s">
        <v>52</v>
      </c>
    </row>
    <row r="28723" spans="1:3" x14ac:dyDescent="0.25">
      <c r="A28723">
        <v>1133.82</v>
      </c>
      <c r="B28723" t="s">
        <v>445</v>
      </c>
      <c r="C28723" t="s">
        <v>41</v>
      </c>
    </row>
    <row r="28724" spans="1:3" x14ac:dyDescent="0.25">
      <c r="A28724">
        <v>1133.8800000000001</v>
      </c>
      <c r="B28724" t="s">
        <v>353</v>
      </c>
      <c r="C28724" t="s">
        <v>103</v>
      </c>
    </row>
    <row r="28725" spans="1:3" x14ac:dyDescent="0.25">
      <c r="A28725">
        <v>1133.9670000000001</v>
      </c>
      <c r="B28725" t="s">
        <v>226</v>
      </c>
      <c r="C28725" t="s">
        <v>149</v>
      </c>
    </row>
    <row r="28726" spans="1:3" x14ac:dyDescent="0.25">
      <c r="A28726">
        <v>1133.9739999999999</v>
      </c>
      <c r="B28726" t="s">
        <v>444</v>
      </c>
      <c r="C28726" t="s">
        <v>46</v>
      </c>
    </row>
    <row r="28727" spans="1:3" x14ac:dyDescent="0.25">
      <c r="A28727">
        <v>1134.001</v>
      </c>
      <c r="B28727" t="s">
        <v>446</v>
      </c>
      <c r="C28727" t="s">
        <v>32</v>
      </c>
    </row>
    <row r="28728" spans="1:3" x14ac:dyDescent="0.25">
      <c r="A28728">
        <v>1134.0039999999999</v>
      </c>
      <c r="B28728" t="s">
        <v>445</v>
      </c>
      <c r="C28728" t="s">
        <v>42</v>
      </c>
    </row>
    <row r="28729" spans="1:3" x14ac:dyDescent="0.25">
      <c r="A28729">
        <v>1134.0619999999999</v>
      </c>
      <c r="B28729" t="s">
        <v>358</v>
      </c>
      <c r="C28729" t="s">
        <v>80</v>
      </c>
    </row>
    <row r="28730" spans="1:3" x14ac:dyDescent="0.25">
      <c r="A28730">
        <v>1134.097</v>
      </c>
      <c r="B28730" t="s">
        <v>361</v>
      </c>
      <c r="C28730" t="s">
        <v>70</v>
      </c>
    </row>
    <row r="28731" spans="1:3" x14ac:dyDescent="0.25">
      <c r="A28731">
        <v>1134.098</v>
      </c>
      <c r="B28731" t="s">
        <v>357</v>
      </c>
      <c r="C28731" t="s">
        <v>81</v>
      </c>
    </row>
    <row r="28732" spans="1:3" x14ac:dyDescent="0.25">
      <c r="A28732">
        <v>1134.1089999999999</v>
      </c>
      <c r="B28732" t="s">
        <v>359</v>
      </c>
      <c r="C28732" t="s">
        <v>76</v>
      </c>
    </row>
    <row r="28733" spans="1:3" x14ac:dyDescent="0.25">
      <c r="A28733">
        <v>1134.1849999999999</v>
      </c>
      <c r="B28733" t="s">
        <v>446</v>
      </c>
      <c r="C28733" t="s">
        <v>33</v>
      </c>
    </row>
    <row r="28734" spans="1:3" x14ac:dyDescent="0.25">
      <c r="A28734">
        <v>1134.1869999999999</v>
      </c>
      <c r="B28734" t="s">
        <v>445</v>
      </c>
      <c r="C28734" t="s">
        <v>43</v>
      </c>
    </row>
    <row r="28735" spans="1:3" x14ac:dyDescent="0.25">
      <c r="A28735">
        <v>1134.222</v>
      </c>
      <c r="B28735" t="s">
        <v>444</v>
      </c>
      <c r="C28735" t="s">
        <v>47</v>
      </c>
    </row>
    <row r="28736" spans="1:3" x14ac:dyDescent="0.25">
      <c r="A28736">
        <v>1134.2270000000001</v>
      </c>
      <c r="B28736" t="s">
        <v>227</v>
      </c>
      <c r="C28736" t="s">
        <v>145</v>
      </c>
    </row>
    <row r="28737" spans="1:3" x14ac:dyDescent="0.25">
      <c r="A28737">
        <v>1134.2339999999999</v>
      </c>
      <c r="B28737" t="s">
        <v>442</v>
      </c>
      <c r="C28737" t="s">
        <v>60</v>
      </c>
    </row>
    <row r="28738" spans="1:3" x14ac:dyDescent="0.25">
      <c r="A28738">
        <v>1134.269</v>
      </c>
      <c r="B28738" t="s">
        <v>228</v>
      </c>
      <c r="C28738" t="s">
        <v>143</v>
      </c>
    </row>
    <row r="28739" spans="1:3" x14ac:dyDescent="0.25">
      <c r="A28739">
        <v>1134.2729999999999</v>
      </c>
      <c r="B28739" t="s">
        <v>226</v>
      </c>
      <c r="C28739" t="s">
        <v>150</v>
      </c>
    </row>
    <row r="28740" spans="1:3" x14ac:dyDescent="0.25">
      <c r="A28740">
        <v>1134.3230000000001</v>
      </c>
      <c r="B28740" t="s">
        <v>363</v>
      </c>
      <c r="C28740" t="s">
        <v>68</v>
      </c>
    </row>
    <row r="28741" spans="1:3" x14ac:dyDescent="0.25">
      <c r="A28741">
        <v>1134.326</v>
      </c>
      <c r="B28741" t="s">
        <v>361</v>
      </c>
      <c r="C28741" t="s">
        <v>71</v>
      </c>
    </row>
    <row r="28742" spans="1:3" x14ac:dyDescent="0.25">
      <c r="A28742">
        <v>1134.338</v>
      </c>
      <c r="B28742" t="s">
        <v>359</v>
      </c>
      <c r="C28742" t="s">
        <v>77</v>
      </c>
    </row>
    <row r="28743" spans="1:3" x14ac:dyDescent="0.25">
      <c r="A28743">
        <v>1134.3689999999999</v>
      </c>
      <c r="B28743" t="s">
        <v>446</v>
      </c>
      <c r="C28743" t="s">
        <v>34</v>
      </c>
    </row>
    <row r="28744" spans="1:3" x14ac:dyDescent="0.25">
      <c r="A28744">
        <v>1134.3869999999999</v>
      </c>
      <c r="B28744" t="s">
        <v>355</v>
      </c>
      <c r="C28744" t="s">
        <v>99</v>
      </c>
    </row>
    <row r="28745" spans="1:3" x14ac:dyDescent="0.25">
      <c r="A28745">
        <v>1134.569</v>
      </c>
      <c r="B28745" t="s">
        <v>364</v>
      </c>
      <c r="C28745" t="s">
        <v>68</v>
      </c>
    </row>
    <row r="28746" spans="1:3" x14ac:dyDescent="0.25">
      <c r="A28746">
        <v>1134.575</v>
      </c>
      <c r="B28746" t="s">
        <v>228</v>
      </c>
      <c r="C28746" t="s">
        <v>144</v>
      </c>
    </row>
    <row r="28747" spans="1:3" x14ac:dyDescent="0.25">
      <c r="A28747">
        <v>1134.588</v>
      </c>
      <c r="B28747" t="s">
        <v>447</v>
      </c>
      <c r="C28747" t="s">
        <v>14</v>
      </c>
    </row>
    <row r="28748" spans="1:3" x14ac:dyDescent="0.25">
      <c r="A28748">
        <v>1134.5930000000001</v>
      </c>
      <c r="B28748" t="s">
        <v>121</v>
      </c>
      <c r="C28748" t="s">
        <v>248</v>
      </c>
    </row>
    <row r="28749" spans="1:3" x14ac:dyDescent="0.25">
      <c r="A28749">
        <v>1134.5989999999999</v>
      </c>
      <c r="B28749" t="s">
        <v>360</v>
      </c>
      <c r="C28749" t="s">
        <v>74</v>
      </c>
    </row>
    <row r="28750" spans="1:3" x14ac:dyDescent="0.25">
      <c r="A28750">
        <v>1134.6020000000001</v>
      </c>
      <c r="B28750" t="s">
        <v>358</v>
      </c>
      <c r="C28750" t="s">
        <v>81</v>
      </c>
    </row>
    <row r="28751" spans="1:3" x14ac:dyDescent="0.25">
      <c r="A28751">
        <v>1134.614</v>
      </c>
      <c r="B28751" t="s">
        <v>356</v>
      </c>
      <c r="C28751" t="s">
        <v>94</v>
      </c>
    </row>
    <row r="28752" spans="1:3" x14ac:dyDescent="0.25">
      <c r="A28752">
        <v>1134.617</v>
      </c>
      <c r="B28752" t="s">
        <v>355</v>
      </c>
      <c r="C28752" t="s">
        <v>100</v>
      </c>
    </row>
    <row r="28753" spans="1:3" x14ac:dyDescent="0.25">
      <c r="A28753">
        <v>1134.7719999999999</v>
      </c>
      <c r="B28753" t="s">
        <v>447</v>
      </c>
      <c r="C28753" t="s">
        <v>15</v>
      </c>
    </row>
    <row r="28754" spans="1:3" x14ac:dyDescent="0.25">
      <c r="A28754">
        <v>1134.8309999999999</v>
      </c>
      <c r="B28754" t="s">
        <v>366</v>
      </c>
      <c r="C28754" t="s">
        <v>64</v>
      </c>
    </row>
    <row r="28755" spans="1:3" x14ac:dyDescent="0.25">
      <c r="A28755">
        <v>1134.8430000000001</v>
      </c>
      <c r="B28755" t="s">
        <v>356</v>
      </c>
      <c r="C28755" t="s">
        <v>95</v>
      </c>
    </row>
    <row r="28756" spans="1:3" x14ac:dyDescent="0.25">
      <c r="A28756">
        <v>1134.8489999999999</v>
      </c>
      <c r="B28756" t="s">
        <v>440</v>
      </c>
      <c r="C28756" t="s">
        <v>61</v>
      </c>
    </row>
    <row r="28757" spans="1:3" x14ac:dyDescent="0.25">
      <c r="A28757">
        <v>1134.9269999999999</v>
      </c>
      <c r="B28757" t="s">
        <v>230</v>
      </c>
      <c r="C28757" t="s">
        <v>134</v>
      </c>
    </row>
    <row r="28758" spans="1:3" x14ac:dyDescent="0.25">
      <c r="A28758">
        <v>1134.9449999999999</v>
      </c>
      <c r="B28758" t="s">
        <v>229</v>
      </c>
      <c r="C28758" t="s">
        <v>135</v>
      </c>
    </row>
    <row r="28759" spans="1:3" x14ac:dyDescent="0.25">
      <c r="A28759">
        <v>1134.9880000000001</v>
      </c>
      <c r="B28759" t="s">
        <v>223</v>
      </c>
      <c r="C28759" t="s">
        <v>157</v>
      </c>
    </row>
    <row r="28760" spans="1:3" x14ac:dyDescent="0.25">
      <c r="A28760">
        <v>1134.9949999999999</v>
      </c>
      <c r="B28760" t="s">
        <v>445</v>
      </c>
      <c r="C28760" t="s">
        <v>44</v>
      </c>
    </row>
    <row r="28761" spans="1:3" x14ac:dyDescent="0.25">
      <c r="A28761">
        <v>1135.029</v>
      </c>
      <c r="B28761" t="s">
        <v>444</v>
      </c>
      <c r="C28761" t="s">
        <v>48</v>
      </c>
    </row>
    <row r="28762" spans="1:3" x14ac:dyDescent="0.25">
      <c r="A28762">
        <v>1135.0319999999999</v>
      </c>
      <c r="B28762" t="s">
        <v>443</v>
      </c>
      <c r="C28762" t="s">
        <v>53</v>
      </c>
    </row>
    <row r="28763" spans="1:3" x14ac:dyDescent="0.25">
      <c r="A28763">
        <v>1135.1079999999999</v>
      </c>
      <c r="B28763" t="s">
        <v>357</v>
      </c>
      <c r="C28763" t="s">
        <v>82</v>
      </c>
    </row>
    <row r="28764" spans="1:3" x14ac:dyDescent="0.25">
      <c r="A28764">
        <v>1135.1759999999999</v>
      </c>
      <c r="B28764" t="s">
        <v>446</v>
      </c>
      <c r="C28764" t="s">
        <v>35</v>
      </c>
    </row>
    <row r="28765" spans="1:3" x14ac:dyDescent="0.25">
      <c r="A28765">
        <v>1135.1780000000001</v>
      </c>
      <c r="B28765" t="s">
        <v>445</v>
      </c>
      <c r="C28765" t="s">
        <v>45</v>
      </c>
    </row>
    <row r="28766" spans="1:3" x14ac:dyDescent="0.25">
      <c r="A28766">
        <v>1135.213</v>
      </c>
      <c r="B28766" t="s">
        <v>444</v>
      </c>
      <c r="C28766" t="s">
        <v>49</v>
      </c>
    </row>
    <row r="28767" spans="1:3" x14ac:dyDescent="0.25">
      <c r="A28767">
        <v>1135.2470000000001</v>
      </c>
      <c r="B28767" t="s">
        <v>232</v>
      </c>
      <c r="C28767" t="s">
        <v>130</v>
      </c>
    </row>
    <row r="28768" spans="1:3" x14ac:dyDescent="0.25">
      <c r="A28768">
        <v>1135.251</v>
      </c>
      <c r="B28768" t="s">
        <v>229</v>
      </c>
      <c r="C28768" t="s">
        <v>136</v>
      </c>
    </row>
    <row r="28769" spans="1:3" x14ac:dyDescent="0.25">
      <c r="A28769">
        <v>1135.252</v>
      </c>
      <c r="B28769" t="s">
        <v>441</v>
      </c>
      <c r="C28769" t="s">
        <v>61</v>
      </c>
    </row>
    <row r="28770" spans="1:3" x14ac:dyDescent="0.25">
      <c r="A28770">
        <v>1135.3320000000001</v>
      </c>
      <c r="B28770" t="s">
        <v>224</v>
      </c>
      <c r="C28770" t="s">
        <v>157</v>
      </c>
    </row>
    <row r="28771" spans="1:3" x14ac:dyDescent="0.25">
      <c r="A28771">
        <v>1135.337</v>
      </c>
      <c r="B28771" t="s">
        <v>357</v>
      </c>
      <c r="C28771" t="s">
        <v>83</v>
      </c>
    </row>
    <row r="28772" spans="1:3" x14ac:dyDescent="0.25">
      <c r="A28772">
        <v>1135.348</v>
      </c>
      <c r="B28772" t="s">
        <v>359</v>
      </c>
      <c r="C28772" t="s">
        <v>78</v>
      </c>
    </row>
    <row r="28773" spans="1:3" x14ac:dyDescent="0.25">
      <c r="A28773">
        <v>1135.3599999999999</v>
      </c>
      <c r="B28773" t="s">
        <v>446</v>
      </c>
      <c r="C28773" t="s">
        <v>36</v>
      </c>
    </row>
    <row r="28774" spans="1:3" x14ac:dyDescent="0.25">
      <c r="A28774">
        <v>1135.384</v>
      </c>
      <c r="B28774" t="s">
        <v>449</v>
      </c>
      <c r="C28774" t="s">
        <v>5</v>
      </c>
    </row>
    <row r="28775" spans="1:3" x14ac:dyDescent="0.25">
      <c r="A28775">
        <v>1135.386</v>
      </c>
      <c r="B28775" t="s">
        <v>354</v>
      </c>
      <c r="C28775" t="s">
        <v>102</v>
      </c>
    </row>
    <row r="28776" spans="1:3" x14ac:dyDescent="0.25">
      <c r="A28776">
        <v>1135.3869999999999</v>
      </c>
      <c r="B28776" t="s">
        <v>448</v>
      </c>
      <c r="C28776" t="s">
        <v>7</v>
      </c>
    </row>
    <row r="28777" spans="1:3" x14ac:dyDescent="0.25">
      <c r="A28777">
        <v>1135.5650000000001</v>
      </c>
      <c r="B28777" t="s">
        <v>361</v>
      </c>
      <c r="C28777" t="s">
        <v>72</v>
      </c>
    </row>
    <row r="28778" spans="1:3" x14ac:dyDescent="0.25">
      <c r="A28778">
        <v>1135.577</v>
      </c>
      <c r="B28778" t="s">
        <v>359</v>
      </c>
      <c r="C28778" t="s">
        <v>79</v>
      </c>
    </row>
    <row r="28779" spans="1:3" x14ac:dyDescent="0.25">
      <c r="A28779">
        <v>1135.5989999999999</v>
      </c>
      <c r="B28779" t="s">
        <v>231</v>
      </c>
      <c r="C28779" t="s">
        <v>134</v>
      </c>
    </row>
    <row r="28780" spans="1:3" x14ac:dyDescent="0.25">
      <c r="A28780">
        <v>1135.6079999999999</v>
      </c>
      <c r="B28780" t="s">
        <v>446</v>
      </c>
      <c r="C28780" t="s">
        <v>37</v>
      </c>
    </row>
    <row r="28781" spans="1:3" x14ac:dyDescent="0.25">
      <c r="A28781">
        <v>1135.6089999999999</v>
      </c>
      <c r="B28781" t="s">
        <v>360</v>
      </c>
      <c r="C28781" t="s">
        <v>76</v>
      </c>
    </row>
    <row r="28782" spans="1:3" x14ac:dyDescent="0.25">
      <c r="A28782">
        <v>1135.6110000000001</v>
      </c>
      <c r="B28782" t="s">
        <v>358</v>
      </c>
      <c r="C28782" t="s">
        <v>82</v>
      </c>
    </row>
    <row r="28783" spans="1:3" x14ac:dyDescent="0.25">
      <c r="A28783">
        <v>1135.7629999999999</v>
      </c>
      <c r="B28783" t="s">
        <v>447</v>
      </c>
      <c r="C28783" t="s">
        <v>16</v>
      </c>
    </row>
    <row r="28784" spans="1:3" x14ac:dyDescent="0.25">
      <c r="A28784">
        <v>1135.838</v>
      </c>
      <c r="B28784" t="s">
        <v>360</v>
      </c>
      <c r="C28784" t="s">
        <v>77</v>
      </c>
    </row>
    <row r="28785" spans="1:3" x14ac:dyDescent="0.25">
      <c r="A28785">
        <v>1135.8389999999999</v>
      </c>
      <c r="B28785" t="s">
        <v>443</v>
      </c>
      <c r="C28785" t="s">
        <v>54</v>
      </c>
    </row>
    <row r="28786" spans="1:3" x14ac:dyDescent="0.25">
      <c r="A28786">
        <v>1135.8409999999999</v>
      </c>
      <c r="B28786" t="s">
        <v>358</v>
      </c>
      <c r="C28786" t="s">
        <v>83</v>
      </c>
    </row>
    <row r="28787" spans="1:3" x14ac:dyDescent="0.25">
      <c r="A28787">
        <v>1135.856</v>
      </c>
      <c r="B28787" t="s">
        <v>355</v>
      </c>
      <c r="C28787" t="s">
        <v>101</v>
      </c>
    </row>
    <row r="28788" spans="1:3" x14ac:dyDescent="0.25">
      <c r="A28788">
        <v>1135.924</v>
      </c>
      <c r="B28788" t="s">
        <v>233</v>
      </c>
      <c r="C28788" t="s">
        <v>126</v>
      </c>
    </row>
    <row r="28789" spans="1:3" x14ac:dyDescent="0.25">
      <c r="A28789">
        <v>1135.925</v>
      </c>
      <c r="B28789" t="s">
        <v>226</v>
      </c>
      <c r="C28789" t="s">
        <v>152</v>
      </c>
    </row>
    <row r="28790" spans="1:3" x14ac:dyDescent="0.25">
      <c r="A28790">
        <v>1136.021</v>
      </c>
      <c r="B28790" t="s">
        <v>444</v>
      </c>
      <c r="C28790" t="s">
        <v>50</v>
      </c>
    </row>
    <row r="28791" spans="1:3" x14ac:dyDescent="0.25">
      <c r="A28791">
        <v>1136.0229999999999</v>
      </c>
      <c r="B28791" t="s">
        <v>443</v>
      </c>
      <c r="C28791" t="s">
        <v>55</v>
      </c>
    </row>
    <row r="28792" spans="1:3" x14ac:dyDescent="0.25">
      <c r="A28792">
        <v>1136.0630000000001</v>
      </c>
      <c r="B28792" t="s">
        <v>119</v>
      </c>
      <c r="C28792" t="s">
        <v>266</v>
      </c>
    </row>
    <row r="28793" spans="1:3" x14ac:dyDescent="0.25">
      <c r="A28793">
        <v>1136.0820000000001</v>
      </c>
      <c r="B28793" t="s">
        <v>356</v>
      </c>
      <c r="C28793" t="s">
        <v>96</v>
      </c>
    </row>
    <row r="28794" spans="1:3" x14ac:dyDescent="0.25">
      <c r="A28794">
        <v>1136.117</v>
      </c>
      <c r="B28794" t="s">
        <v>357</v>
      </c>
      <c r="C28794" t="s">
        <v>84</v>
      </c>
    </row>
    <row r="28795" spans="1:3" x14ac:dyDescent="0.25">
      <c r="A28795">
        <v>1136.17</v>
      </c>
      <c r="B28795" t="s">
        <v>445</v>
      </c>
      <c r="C28795" t="s">
        <v>46</v>
      </c>
    </row>
    <row r="28796" spans="1:3" x14ac:dyDescent="0.25">
      <c r="A28796">
        <v>1136.194</v>
      </c>
      <c r="B28796" t="s">
        <v>448</v>
      </c>
      <c r="C28796" t="s">
        <v>8</v>
      </c>
    </row>
    <row r="28797" spans="1:3" x14ac:dyDescent="0.25">
      <c r="A28797">
        <v>1136.1949999999999</v>
      </c>
      <c r="B28797" t="s">
        <v>447</v>
      </c>
      <c r="C28797" t="s">
        <v>17</v>
      </c>
    </row>
    <row r="28798" spans="1:3" x14ac:dyDescent="0.25">
      <c r="A28798">
        <v>1136.204</v>
      </c>
      <c r="B28798" t="s">
        <v>444</v>
      </c>
      <c r="C28798" t="s">
        <v>51</v>
      </c>
    </row>
    <row r="28799" spans="1:3" x14ac:dyDescent="0.25">
      <c r="A28799">
        <v>1136.2270000000001</v>
      </c>
      <c r="B28799" t="s">
        <v>228</v>
      </c>
      <c r="C28799" t="s">
        <v>145</v>
      </c>
    </row>
    <row r="28800" spans="1:3" x14ac:dyDescent="0.25">
      <c r="A28800">
        <v>1136.2729999999999</v>
      </c>
      <c r="B28800" t="s">
        <v>230</v>
      </c>
      <c r="C28800" t="s">
        <v>135</v>
      </c>
    </row>
    <row r="28801" spans="1:3" x14ac:dyDescent="0.25">
      <c r="A28801">
        <v>1136.2929999999999</v>
      </c>
      <c r="B28801" t="s">
        <v>227</v>
      </c>
      <c r="C28801" t="s">
        <v>147</v>
      </c>
    </row>
    <row r="28802" spans="1:3" x14ac:dyDescent="0.25">
      <c r="A28802">
        <v>1136.3420000000001</v>
      </c>
      <c r="B28802" t="s">
        <v>365</v>
      </c>
      <c r="C28802" t="s">
        <v>66</v>
      </c>
    </row>
    <row r="28803" spans="1:3" x14ac:dyDescent="0.25">
      <c r="A28803">
        <v>1136.345</v>
      </c>
      <c r="B28803" t="s">
        <v>362</v>
      </c>
      <c r="C28803" t="s">
        <v>69</v>
      </c>
    </row>
    <row r="28804" spans="1:3" x14ac:dyDescent="0.25">
      <c r="A28804">
        <v>1136.346</v>
      </c>
      <c r="B28804" t="s">
        <v>357</v>
      </c>
      <c r="C28804" t="s">
        <v>85</v>
      </c>
    </row>
    <row r="28805" spans="1:3" x14ac:dyDescent="0.25">
      <c r="A28805">
        <v>1136.3510000000001</v>
      </c>
      <c r="B28805" t="s">
        <v>446</v>
      </c>
      <c r="C28805" t="s">
        <v>38</v>
      </c>
    </row>
    <row r="28806" spans="1:3" x14ac:dyDescent="0.25">
      <c r="A28806">
        <v>1136.375</v>
      </c>
      <c r="B28806" t="s">
        <v>449</v>
      </c>
      <c r="C28806" t="s">
        <v>6</v>
      </c>
    </row>
    <row r="28807" spans="1:3" x14ac:dyDescent="0.25">
      <c r="A28807">
        <v>1136.3779999999999</v>
      </c>
      <c r="B28807" t="s">
        <v>448</v>
      </c>
      <c r="C28807" t="s">
        <v>9</v>
      </c>
    </row>
    <row r="28808" spans="1:3" x14ac:dyDescent="0.25">
      <c r="A28808">
        <v>1136.4159999999999</v>
      </c>
      <c r="B28808" t="s">
        <v>446</v>
      </c>
      <c r="C28808" t="s">
        <v>39</v>
      </c>
    </row>
    <row r="28809" spans="1:3" x14ac:dyDescent="0.25">
      <c r="A28809">
        <v>1136.4179999999999</v>
      </c>
      <c r="B28809" t="s">
        <v>445</v>
      </c>
      <c r="C28809" t="s">
        <v>47</v>
      </c>
    </row>
    <row r="28810" spans="1:3" x14ac:dyDescent="0.25">
      <c r="A28810">
        <v>1136.576</v>
      </c>
      <c r="B28810" t="s">
        <v>357</v>
      </c>
      <c r="C28810" t="s">
        <v>87</v>
      </c>
    </row>
    <row r="28811" spans="1:3" x14ac:dyDescent="0.25">
      <c r="A28811">
        <v>1136.579</v>
      </c>
      <c r="B28811" t="s">
        <v>230</v>
      </c>
      <c r="C28811" t="s">
        <v>136</v>
      </c>
    </row>
    <row r="28812" spans="1:3" x14ac:dyDescent="0.25">
      <c r="A28812">
        <v>1136.5989999999999</v>
      </c>
      <c r="B28812" t="s">
        <v>446</v>
      </c>
      <c r="C28812" t="s">
        <v>40</v>
      </c>
    </row>
    <row r="28813" spans="1:3" x14ac:dyDescent="0.25">
      <c r="A28813">
        <v>1136.615</v>
      </c>
      <c r="B28813" t="s">
        <v>120</v>
      </c>
      <c r="C28813" t="s">
        <v>259</v>
      </c>
    </row>
    <row r="28814" spans="1:3" x14ac:dyDescent="0.25">
      <c r="A28814">
        <v>1136.6210000000001</v>
      </c>
      <c r="B28814" t="s">
        <v>358</v>
      </c>
      <c r="C28814" t="s">
        <v>84</v>
      </c>
    </row>
    <row r="28815" spans="1:3" x14ac:dyDescent="0.25">
      <c r="A28815">
        <v>1136.625</v>
      </c>
      <c r="B28815" t="s">
        <v>354</v>
      </c>
      <c r="C28815" t="s">
        <v>103</v>
      </c>
    </row>
    <row r="28816" spans="1:3" x14ac:dyDescent="0.25">
      <c r="A28816">
        <v>1136.6600000000001</v>
      </c>
      <c r="B28816" t="s">
        <v>225</v>
      </c>
      <c r="C28816" t="s">
        <v>157</v>
      </c>
    </row>
    <row r="28817" spans="1:3" x14ac:dyDescent="0.25">
      <c r="A28817">
        <v>1136.816</v>
      </c>
      <c r="B28817" t="s">
        <v>359</v>
      </c>
      <c r="C28817" t="s">
        <v>80</v>
      </c>
    </row>
    <row r="28818" spans="1:3" x14ac:dyDescent="0.25">
      <c r="A28818">
        <v>1136.847</v>
      </c>
      <c r="B28818" t="s">
        <v>360</v>
      </c>
      <c r="C28818" t="s">
        <v>78</v>
      </c>
    </row>
    <row r="28819" spans="1:3" x14ac:dyDescent="0.25">
      <c r="A28819">
        <v>1136.8499999999999</v>
      </c>
      <c r="B28819" t="s">
        <v>358</v>
      </c>
      <c r="C28819" t="s">
        <v>85</v>
      </c>
    </row>
    <row r="28820" spans="1:3" x14ac:dyDescent="0.25">
      <c r="A28820">
        <v>1136.903</v>
      </c>
      <c r="B28820" t="s">
        <v>229</v>
      </c>
      <c r="C28820" t="s">
        <v>137</v>
      </c>
    </row>
    <row r="28821" spans="1:3" x14ac:dyDescent="0.25">
      <c r="A28821">
        <v>1136.9110000000001</v>
      </c>
      <c r="B28821" t="s">
        <v>351</v>
      </c>
      <c r="C28821" t="s">
        <v>104</v>
      </c>
    </row>
    <row r="28822" spans="1:3" x14ac:dyDescent="0.25">
      <c r="A28822">
        <v>1136.9449999999999</v>
      </c>
      <c r="B28822" t="s">
        <v>231</v>
      </c>
      <c r="C28822" t="s">
        <v>135</v>
      </c>
    </row>
    <row r="28823" spans="1:3" x14ac:dyDescent="0.25">
      <c r="A28823">
        <v>1137.0029999999999</v>
      </c>
      <c r="B28823" t="s">
        <v>447</v>
      </c>
      <c r="C28823" t="s">
        <v>18</v>
      </c>
    </row>
    <row r="28824" spans="1:3" x14ac:dyDescent="0.25">
      <c r="A28824">
        <v>1137.0139999999999</v>
      </c>
      <c r="B28824" t="s">
        <v>443</v>
      </c>
      <c r="C28824" t="s">
        <v>56</v>
      </c>
    </row>
    <row r="28825" spans="1:3" x14ac:dyDescent="0.25">
      <c r="A28825">
        <v>1137.077</v>
      </c>
      <c r="B28825" t="s">
        <v>360</v>
      </c>
      <c r="C28825" t="s">
        <v>79</v>
      </c>
    </row>
    <row r="28826" spans="1:3" x14ac:dyDescent="0.25">
      <c r="A28826">
        <v>1137.08</v>
      </c>
      <c r="B28826" t="s">
        <v>358</v>
      </c>
      <c r="C28826" t="s">
        <v>87</v>
      </c>
    </row>
    <row r="28827" spans="1:3" x14ac:dyDescent="0.25">
      <c r="A28827">
        <v>1137.1659999999999</v>
      </c>
      <c r="B28827" t="s">
        <v>117</v>
      </c>
      <c r="C28827" t="s">
        <v>278</v>
      </c>
    </row>
    <row r="28828" spans="1:3" x14ac:dyDescent="0.25">
      <c r="A28828">
        <v>1137.1859999999999</v>
      </c>
      <c r="B28828" t="s">
        <v>447</v>
      </c>
      <c r="C28828" t="s">
        <v>19</v>
      </c>
    </row>
    <row r="28829" spans="1:3" x14ac:dyDescent="0.25">
      <c r="A28829">
        <v>1137.1949999999999</v>
      </c>
      <c r="B28829" t="s">
        <v>444</v>
      </c>
      <c r="C28829" t="s">
        <v>52</v>
      </c>
    </row>
    <row r="28830" spans="1:3" x14ac:dyDescent="0.25">
      <c r="A28830">
        <v>1137.223</v>
      </c>
      <c r="B28830" t="s">
        <v>446</v>
      </c>
      <c r="C28830" t="s">
        <v>41</v>
      </c>
    </row>
    <row r="28831" spans="1:3" x14ac:dyDescent="0.25">
      <c r="A28831">
        <v>1137.2249999999999</v>
      </c>
      <c r="B28831" t="s">
        <v>445</v>
      </c>
      <c r="C28831" t="s">
        <v>48</v>
      </c>
    </row>
    <row r="28832" spans="1:3" x14ac:dyDescent="0.25">
      <c r="A28832">
        <v>1137.251</v>
      </c>
      <c r="B28832" t="s">
        <v>231</v>
      </c>
      <c r="C28832" t="s">
        <v>136</v>
      </c>
    </row>
    <row r="28833" spans="1:3" x14ac:dyDescent="0.25">
      <c r="A28833">
        <v>1137.251</v>
      </c>
      <c r="B28833" t="s">
        <v>234</v>
      </c>
      <c r="C28833" t="s">
        <v>126</v>
      </c>
    </row>
    <row r="28834" spans="1:3" x14ac:dyDescent="0.25">
      <c r="A28834">
        <v>1137.3409999999999</v>
      </c>
      <c r="B28834" t="s">
        <v>363</v>
      </c>
      <c r="C28834" t="s">
        <v>69</v>
      </c>
    </row>
    <row r="28835" spans="1:3" x14ac:dyDescent="0.25">
      <c r="A28835">
        <v>1137.3440000000001</v>
      </c>
      <c r="B28835" t="s">
        <v>361</v>
      </c>
      <c r="C28835" t="s">
        <v>74</v>
      </c>
    </row>
    <row r="28836" spans="1:3" x14ac:dyDescent="0.25">
      <c r="A28836">
        <v>1137.355</v>
      </c>
      <c r="B28836" t="s">
        <v>362</v>
      </c>
      <c r="C28836" t="s">
        <v>70</v>
      </c>
    </row>
    <row r="28837" spans="1:3" x14ac:dyDescent="0.25">
      <c r="A28837">
        <v>1137.356</v>
      </c>
      <c r="B28837" t="s">
        <v>359</v>
      </c>
      <c r="C28837" t="s">
        <v>81</v>
      </c>
    </row>
    <row r="28838" spans="1:3" x14ac:dyDescent="0.25">
      <c r="A28838">
        <v>1137.3689999999999</v>
      </c>
      <c r="B28838" t="s">
        <v>448</v>
      </c>
      <c r="C28838" t="s">
        <v>10</v>
      </c>
    </row>
    <row r="28839" spans="1:3" x14ac:dyDescent="0.25">
      <c r="A28839">
        <v>1137.403</v>
      </c>
      <c r="B28839" t="s">
        <v>352</v>
      </c>
      <c r="C28839" t="s">
        <v>104</v>
      </c>
    </row>
    <row r="28840" spans="1:3" x14ac:dyDescent="0.25">
      <c r="A28840">
        <v>1137.4069999999999</v>
      </c>
      <c r="B28840" t="s">
        <v>446</v>
      </c>
      <c r="C28840" t="s">
        <v>42</v>
      </c>
    </row>
    <row r="28841" spans="1:3" x14ac:dyDescent="0.25">
      <c r="A28841">
        <v>1137.4090000000001</v>
      </c>
      <c r="B28841" t="s">
        <v>445</v>
      </c>
      <c r="C28841" t="s">
        <v>49</v>
      </c>
    </row>
    <row r="28842" spans="1:3" x14ac:dyDescent="0.25">
      <c r="A28842">
        <v>1137.4549999999999</v>
      </c>
      <c r="B28842" t="s">
        <v>442</v>
      </c>
      <c r="C28842" t="s">
        <v>61</v>
      </c>
    </row>
    <row r="28843" spans="1:3" x14ac:dyDescent="0.25">
      <c r="A28843">
        <v>1137.5809999999999</v>
      </c>
      <c r="B28843" t="s">
        <v>365</v>
      </c>
      <c r="C28843" t="s">
        <v>68</v>
      </c>
    </row>
    <row r="28844" spans="1:3" x14ac:dyDescent="0.25">
      <c r="A28844">
        <v>1137.5840000000001</v>
      </c>
      <c r="B28844" t="s">
        <v>362</v>
      </c>
      <c r="C28844" t="s">
        <v>71</v>
      </c>
    </row>
    <row r="28845" spans="1:3" x14ac:dyDescent="0.25">
      <c r="A28845">
        <v>1137.585</v>
      </c>
      <c r="B28845" t="s">
        <v>357</v>
      </c>
      <c r="C28845" t="s">
        <v>88</v>
      </c>
    </row>
    <row r="28846" spans="1:3" x14ac:dyDescent="0.25">
      <c r="A28846">
        <v>1137.587</v>
      </c>
      <c r="B28846" t="s">
        <v>364</v>
      </c>
      <c r="C28846" t="s">
        <v>69</v>
      </c>
    </row>
    <row r="28847" spans="1:3" x14ac:dyDescent="0.25">
      <c r="A28847">
        <v>1137.5899999999999</v>
      </c>
      <c r="B28847" t="s">
        <v>446</v>
      </c>
      <c r="C28847" t="s">
        <v>43</v>
      </c>
    </row>
    <row r="28848" spans="1:3" x14ac:dyDescent="0.25">
      <c r="A28848">
        <v>1137.6320000000001</v>
      </c>
      <c r="B28848" t="s">
        <v>356</v>
      </c>
      <c r="C28848" t="s">
        <v>97</v>
      </c>
    </row>
    <row r="28849" spans="1:3" x14ac:dyDescent="0.25">
      <c r="A28849">
        <v>1137.6389999999999</v>
      </c>
      <c r="B28849" t="s">
        <v>227</v>
      </c>
      <c r="C28849" t="s">
        <v>149</v>
      </c>
    </row>
    <row r="28850" spans="1:3" x14ac:dyDescent="0.25">
      <c r="A28850">
        <v>1137.81</v>
      </c>
      <c r="B28850" t="s">
        <v>447</v>
      </c>
      <c r="C28850" t="s">
        <v>20</v>
      </c>
    </row>
    <row r="28851" spans="1:3" x14ac:dyDescent="0.25">
      <c r="A28851">
        <v>1137.8150000000001</v>
      </c>
      <c r="B28851" t="s">
        <v>357</v>
      </c>
      <c r="C28851" t="s">
        <v>89</v>
      </c>
    </row>
    <row r="28852" spans="1:3" x14ac:dyDescent="0.25">
      <c r="A28852">
        <v>1137.9069999999999</v>
      </c>
      <c r="B28852" t="s">
        <v>353</v>
      </c>
      <c r="C28852" t="s">
        <v>104</v>
      </c>
    </row>
    <row r="28853" spans="1:3" x14ac:dyDescent="0.25">
      <c r="A28853">
        <v>1137.923</v>
      </c>
      <c r="B28853" t="s">
        <v>235</v>
      </c>
      <c r="C28853" t="s">
        <v>126</v>
      </c>
    </row>
    <row r="28854" spans="1:3" x14ac:dyDescent="0.25">
      <c r="A28854">
        <v>1137.9449999999999</v>
      </c>
      <c r="B28854" t="s">
        <v>227</v>
      </c>
      <c r="C28854" t="s">
        <v>150</v>
      </c>
    </row>
    <row r="28855" spans="1:3" x14ac:dyDescent="0.25">
      <c r="A28855">
        <v>1137.9939999999999</v>
      </c>
      <c r="B28855" t="s">
        <v>447</v>
      </c>
      <c r="C28855" t="s">
        <v>21</v>
      </c>
    </row>
    <row r="28856" spans="1:3" x14ac:dyDescent="0.25">
      <c r="A28856">
        <v>1138.0889999999999</v>
      </c>
      <c r="B28856" t="s">
        <v>358</v>
      </c>
      <c r="C28856" t="s">
        <v>88</v>
      </c>
    </row>
    <row r="28857" spans="1:3" x14ac:dyDescent="0.25">
      <c r="A28857">
        <v>1138.1769999999999</v>
      </c>
      <c r="B28857" t="s">
        <v>447</v>
      </c>
      <c r="C28857" t="s">
        <v>22</v>
      </c>
    </row>
    <row r="28858" spans="1:3" x14ac:dyDescent="0.25">
      <c r="A28858">
        <v>1138.2159999999999</v>
      </c>
      <c r="B28858" t="s">
        <v>445</v>
      </c>
      <c r="C28858" t="s">
        <v>50</v>
      </c>
    </row>
    <row r="28859" spans="1:3" x14ac:dyDescent="0.25">
      <c r="A28859">
        <v>1138.231</v>
      </c>
      <c r="B28859" t="s">
        <v>230</v>
      </c>
      <c r="C28859" t="s">
        <v>137</v>
      </c>
    </row>
    <row r="28860" spans="1:3" x14ac:dyDescent="0.25">
      <c r="A28860">
        <v>1138.2929999999999</v>
      </c>
      <c r="B28860" t="s">
        <v>228</v>
      </c>
      <c r="C28860" t="s">
        <v>147</v>
      </c>
    </row>
    <row r="28861" spans="1:3" x14ac:dyDescent="0.25">
      <c r="A28861">
        <v>1138.316</v>
      </c>
      <c r="B28861" t="s">
        <v>360</v>
      </c>
      <c r="C28861" t="s">
        <v>80</v>
      </c>
    </row>
    <row r="28862" spans="1:3" x14ac:dyDescent="0.25">
      <c r="A28862">
        <v>1138.319</v>
      </c>
      <c r="B28862" t="s">
        <v>358</v>
      </c>
      <c r="C28862" t="s">
        <v>89</v>
      </c>
    </row>
    <row r="28863" spans="1:3" x14ac:dyDescent="0.25">
      <c r="A28863">
        <v>1138.3499999999999</v>
      </c>
      <c r="B28863" t="s">
        <v>363</v>
      </c>
      <c r="C28863" t="s">
        <v>70</v>
      </c>
    </row>
    <row r="28864" spans="1:3" x14ac:dyDescent="0.25">
      <c r="A28864">
        <v>1138.3530000000001</v>
      </c>
      <c r="B28864" t="s">
        <v>361</v>
      </c>
      <c r="C28864" t="s">
        <v>76</v>
      </c>
    </row>
    <row r="28865" spans="1:3" x14ac:dyDescent="0.25">
      <c r="A28865">
        <v>1138.365</v>
      </c>
      <c r="B28865" t="s">
        <v>359</v>
      </c>
      <c r="C28865" t="s">
        <v>82</v>
      </c>
    </row>
    <row r="28866" spans="1:3" x14ac:dyDescent="0.25">
      <c r="A28866">
        <v>1138.3979999999999</v>
      </c>
      <c r="B28866" t="s">
        <v>446</v>
      </c>
      <c r="C28866" t="s">
        <v>44</v>
      </c>
    </row>
    <row r="28867" spans="1:3" x14ac:dyDescent="0.25">
      <c r="A28867">
        <v>1138.4000000000001</v>
      </c>
      <c r="B28867" t="s">
        <v>445</v>
      </c>
      <c r="C28867" t="s">
        <v>51</v>
      </c>
    </row>
    <row r="28868" spans="1:3" x14ac:dyDescent="0.25">
      <c r="A28868">
        <v>1138.4349999999999</v>
      </c>
      <c r="B28868" t="s">
        <v>444</v>
      </c>
      <c r="C28868" t="s">
        <v>53</v>
      </c>
    </row>
    <row r="28869" spans="1:3" x14ac:dyDescent="0.25">
      <c r="A28869">
        <v>1138.58</v>
      </c>
      <c r="B28869" t="s">
        <v>363</v>
      </c>
      <c r="C28869" t="s">
        <v>71</v>
      </c>
    </row>
    <row r="28870" spans="1:3" x14ac:dyDescent="0.25">
      <c r="A28870">
        <v>1138.5820000000001</v>
      </c>
      <c r="B28870" t="s">
        <v>446</v>
      </c>
      <c r="C28870" t="s">
        <v>45</v>
      </c>
    </row>
    <row r="28871" spans="1:3" x14ac:dyDescent="0.25">
      <c r="A28871">
        <v>1138.5830000000001</v>
      </c>
      <c r="B28871" t="s">
        <v>361</v>
      </c>
      <c r="C28871" t="s">
        <v>77</v>
      </c>
    </row>
    <row r="28872" spans="1:3" x14ac:dyDescent="0.25">
      <c r="A28872">
        <v>1138.595</v>
      </c>
      <c r="B28872" t="s">
        <v>359</v>
      </c>
      <c r="C28872" t="s">
        <v>83</v>
      </c>
    </row>
    <row r="28873" spans="1:3" x14ac:dyDescent="0.25">
      <c r="A28873">
        <v>1138.596</v>
      </c>
      <c r="B28873" t="s">
        <v>364</v>
      </c>
      <c r="C28873" t="s">
        <v>70</v>
      </c>
    </row>
    <row r="28874" spans="1:3" x14ac:dyDescent="0.25">
      <c r="A28874">
        <v>1138.634</v>
      </c>
      <c r="B28874" t="s">
        <v>120</v>
      </c>
      <c r="C28874" t="s">
        <v>262</v>
      </c>
    </row>
    <row r="28875" spans="1:3" x14ac:dyDescent="0.25">
      <c r="A28875">
        <v>1138.6389999999999</v>
      </c>
      <c r="B28875" t="s">
        <v>118</v>
      </c>
      <c r="C28875" t="s">
        <v>270</v>
      </c>
    </row>
    <row r="28876" spans="1:3" x14ac:dyDescent="0.25">
      <c r="A28876">
        <v>1138.6410000000001</v>
      </c>
      <c r="B28876" t="s">
        <v>356</v>
      </c>
      <c r="C28876" t="s">
        <v>99</v>
      </c>
    </row>
    <row r="28877" spans="1:3" x14ac:dyDescent="0.25">
      <c r="A28877">
        <v>1138.644</v>
      </c>
      <c r="B28877" t="s">
        <v>355</v>
      </c>
      <c r="C28877" t="s">
        <v>102</v>
      </c>
    </row>
    <row r="28878" spans="1:3" x14ac:dyDescent="0.25">
      <c r="A28878">
        <v>1138.79</v>
      </c>
      <c r="B28878" t="s">
        <v>449</v>
      </c>
      <c r="C28878" t="s">
        <v>7</v>
      </c>
    </row>
    <row r="28879" spans="1:3" x14ac:dyDescent="0.25">
      <c r="A28879">
        <v>1138.7919999999999</v>
      </c>
      <c r="B28879" t="s">
        <v>448</v>
      </c>
      <c r="C28879" t="s">
        <v>11</v>
      </c>
    </row>
    <row r="28880" spans="1:3" x14ac:dyDescent="0.25">
      <c r="A28880">
        <v>1138.8230000000001</v>
      </c>
      <c r="B28880" t="s">
        <v>362</v>
      </c>
      <c r="C28880" t="s">
        <v>72</v>
      </c>
    </row>
    <row r="28881" spans="1:3" x14ac:dyDescent="0.25">
      <c r="A28881">
        <v>1138.826</v>
      </c>
      <c r="B28881" t="s">
        <v>364</v>
      </c>
      <c r="C28881" t="s">
        <v>71</v>
      </c>
    </row>
    <row r="28882" spans="1:3" x14ac:dyDescent="0.25">
      <c r="A28882">
        <v>1138.856</v>
      </c>
      <c r="B28882" t="s">
        <v>360</v>
      </c>
      <c r="C28882" t="s">
        <v>81</v>
      </c>
    </row>
    <row r="28883" spans="1:3" x14ac:dyDescent="0.25">
      <c r="A28883">
        <v>1138.8699999999999</v>
      </c>
      <c r="B28883" t="s">
        <v>356</v>
      </c>
      <c r="C28883" t="s">
        <v>100</v>
      </c>
    </row>
    <row r="28884" spans="1:3" x14ac:dyDescent="0.25">
      <c r="A28884">
        <v>1138.903</v>
      </c>
      <c r="B28884" t="s">
        <v>231</v>
      </c>
      <c r="C28884" t="s">
        <v>137</v>
      </c>
    </row>
    <row r="28885" spans="1:3" x14ac:dyDescent="0.25">
      <c r="A28885">
        <v>1138.9849999999999</v>
      </c>
      <c r="B28885" t="s">
        <v>447</v>
      </c>
      <c r="C28885" t="s">
        <v>23</v>
      </c>
    </row>
    <row r="28886" spans="1:3" x14ac:dyDescent="0.25">
      <c r="A28886">
        <v>1139.0540000000001</v>
      </c>
      <c r="B28886" t="s">
        <v>357</v>
      </c>
      <c r="C28886" t="s">
        <v>90</v>
      </c>
    </row>
    <row r="28887" spans="1:3" x14ac:dyDescent="0.25">
      <c r="A28887">
        <v>1139.0840000000001</v>
      </c>
      <c r="B28887" t="s">
        <v>367</v>
      </c>
      <c r="C28887" t="s">
        <v>64</v>
      </c>
    </row>
    <row r="28888" spans="1:3" x14ac:dyDescent="0.25">
      <c r="A28888">
        <v>1139.087</v>
      </c>
      <c r="B28888" t="s">
        <v>366</v>
      </c>
      <c r="C28888" t="s">
        <v>66</v>
      </c>
    </row>
    <row r="28889" spans="1:3" x14ac:dyDescent="0.25">
      <c r="A28889">
        <v>1139.0930000000001</v>
      </c>
      <c r="B28889" t="s">
        <v>120</v>
      </c>
      <c r="C28889" t="s">
        <v>263</v>
      </c>
    </row>
    <row r="28890" spans="1:3" x14ac:dyDescent="0.25">
      <c r="A28890">
        <v>1139.1690000000001</v>
      </c>
      <c r="B28890" t="s">
        <v>447</v>
      </c>
      <c r="C28890" t="s">
        <v>24</v>
      </c>
    </row>
    <row r="28891" spans="1:3" x14ac:dyDescent="0.25">
      <c r="A28891">
        <v>1139.242</v>
      </c>
      <c r="B28891" t="s">
        <v>444</v>
      </c>
      <c r="C28891" t="s">
        <v>54</v>
      </c>
    </row>
    <row r="28892" spans="1:3" x14ac:dyDescent="0.25">
      <c r="A28892">
        <v>1139.2449999999999</v>
      </c>
      <c r="B28892" t="s">
        <v>443</v>
      </c>
      <c r="C28892" t="s">
        <v>58</v>
      </c>
    </row>
    <row r="28893" spans="1:3" x14ac:dyDescent="0.25">
      <c r="A28893">
        <v>1139.271</v>
      </c>
      <c r="B28893" t="s">
        <v>232</v>
      </c>
      <c r="C28893" t="s">
        <v>134</v>
      </c>
    </row>
    <row r="28894" spans="1:3" x14ac:dyDescent="0.25">
      <c r="A28894">
        <v>1139.2750000000001</v>
      </c>
      <c r="B28894" t="s">
        <v>229</v>
      </c>
      <c r="C28894" t="s">
        <v>139</v>
      </c>
    </row>
    <row r="28895" spans="1:3" x14ac:dyDescent="0.25">
      <c r="A28895">
        <v>1139.364</v>
      </c>
      <c r="B28895" t="s">
        <v>357</v>
      </c>
      <c r="C28895" t="s">
        <v>91</v>
      </c>
    </row>
    <row r="28896" spans="1:3" x14ac:dyDescent="0.25">
      <c r="A28896">
        <v>1139.375</v>
      </c>
      <c r="B28896" t="s">
        <v>359</v>
      </c>
      <c r="C28896" t="s">
        <v>84</v>
      </c>
    </row>
    <row r="28897" spans="1:3" x14ac:dyDescent="0.25">
      <c r="A28897">
        <v>1139.3910000000001</v>
      </c>
      <c r="B28897" t="s">
        <v>445</v>
      </c>
      <c r="C28897" t="s">
        <v>52</v>
      </c>
    </row>
    <row r="28898" spans="1:3" x14ac:dyDescent="0.25">
      <c r="A28898">
        <v>1139.4259999999999</v>
      </c>
      <c r="B28898" t="s">
        <v>444</v>
      </c>
      <c r="C28898" t="s">
        <v>55</v>
      </c>
    </row>
    <row r="28899" spans="1:3" x14ac:dyDescent="0.25">
      <c r="A28899">
        <v>1139.558</v>
      </c>
      <c r="B28899" t="s">
        <v>358</v>
      </c>
      <c r="C28899" t="s">
        <v>90</v>
      </c>
    </row>
    <row r="28900" spans="1:3" x14ac:dyDescent="0.25">
      <c r="A28900">
        <v>1139.5730000000001</v>
      </c>
      <c r="B28900" t="s">
        <v>446</v>
      </c>
      <c r="C28900" t="s">
        <v>46</v>
      </c>
    </row>
    <row r="28901" spans="1:3" x14ac:dyDescent="0.25">
      <c r="A28901">
        <v>1139.588</v>
      </c>
      <c r="B28901" t="s">
        <v>368</v>
      </c>
      <c r="C28901" t="s">
        <v>64</v>
      </c>
    </row>
    <row r="28902" spans="1:3" x14ac:dyDescent="0.25">
      <c r="A28902">
        <v>1139.5920000000001</v>
      </c>
      <c r="B28902" t="s">
        <v>361</v>
      </c>
      <c r="C28902" t="s">
        <v>78</v>
      </c>
    </row>
    <row r="28903" spans="1:3" x14ac:dyDescent="0.25">
      <c r="A28903">
        <v>1139.597</v>
      </c>
      <c r="B28903" t="s">
        <v>227</v>
      </c>
      <c r="C28903" t="s">
        <v>152</v>
      </c>
    </row>
    <row r="28904" spans="1:3" x14ac:dyDescent="0.25">
      <c r="A28904">
        <v>1139.597</v>
      </c>
      <c r="B28904" t="s">
        <v>449</v>
      </c>
      <c r="C28904" t="s">
        <v>8</v>
      </c>
    </row>
    <row r="28905" spans="1:3" x14ac:dyDescent="0.25">
      <c r="A28905">
        <v>1139.5989999999999</v>
      </c>
      <c r="B28905" t="s">
        <v>448</v>
      </c>
      <c r="C28905" t="s">
        <v>12</v>
      </c>
    </row>
    <row r="28906" spans="1:3" x14ac:dyDescent="0.25">
      <c r="A28906">
        <v>1139.6010000000001</v>
      </c>
      <c r="B28906" t="s">
        <v>447</v>
      </c>
      <c r="C28906" t="s">
        <v>25</v>
      </c>
    </row>
    <row r="28907" spans="1:3" x14ac:dyDescent="0.25">
      <c r="A28907">
        <v>1139.604</v>
      </c>
      <c r="B28907" t="s">
        <v>359</v>
      </c>
      <c r="C28907" t="s">
        <v>85</v>
      </c>
    </row>
    <row r="28908" spans="1:3" x14ac:dyDescent="0.25">
      <c r="A28908">
        <v>1139.6379999999999</v>
      </c>
      <c r="B28908" t="s">
        <v>228</v>
      </c>
      <c r="C28908" t="s">
        <v>149</v>
      </c>
    </row>
    <row r="28909" spans="1:3" x14ac:dyDescent="0.25">
      <c r="A28909">
        <v>1139.6420000000001</v>
      </c>
      <c r="B28909" t="s">
        <v>226</v>
      </c>
      <c r="C28909" t="s">
        <v>153</v>
      </c>
    </row>
    <row r="28910" spans="1:3" x14ac:dyDescent="0.25">
      <c r="A28910">
        <v>1139.7809999999999</v>
      </c>
      <c r="B28910" t="s">
        <v>449</v>
      </c>
      <c r="C28910" t="s">
        <v>9</v>
      </c>
    </row>
    <row r="28911" spans="1:3" x14ac:dyDescent="0.25">
      <c r="A28911">
        <v>1139.7829999999999</v>
      </c>
      <c r="B28911" t="s">
        <v>448</v>
      </c>
      <c r="C28911" t="s">
        <v>13</v>
      </c>
    </row>
    <row r="28912" spans="1:3" x14ac:dyDescent="0.25">
      <c r="A28912">
        <v>1139.819</v>
      </c>
      <c r="B28912" t="s">
        <v>363</v>
      </c>
      <c r="C28912" t="s">
        <v>72</v>
      </c>
    </row>
    <row r="28913" spans="1:3" x14ac:dyDescent="0.25">
      <c r="A28913">
        <v>1139.8209999999999</v>
      </c>
      <c r="B28913" t="s">
        <v>446</v>
      </c>
      <c r="C28913" t="s">
        <v>47</v>
      </c>
    </row>
    <row r="28914" spans="1:3" x14ac:dyDescent="0.25">
      <c r="A28914">
        <v>1139.8219999999999</v>
      </c>
      <c r="B28914" t="s">
        <v>361</v>
      </c>
      <c r="C28914" t="s">
        <v>79</v>
      </c>
    </row>
    <row r="28915" spans="1:3" x14ac:dyDescent="0.25">
      <c r="A28915">
        <v>1139.8340000000001</v>
      </c>
      <c r="B28915" t="s">
        <v>359</v>
      </c>
      <c r="C28915" t="s">
        <v>87</v>
      </c>
    </row>
    <row r="28916" spans="1:3" x14ac:dyDescent="0.25">
      <c r="A28916">
        <v>1139.865</v>
      </c>
      <c r="B28916" t="s">
        <v>360</v>
      </c>
      <c r="C28916" t="s">
        <v>82</v>
      </c>
    </row>
    <row r="28917" spans="1:3" x14ac:dyDescent="0.25">
      <c r="A28917">
        <v>1139.8679999999999</v>
      </c>
      <c r="B28917" t="s">
        <v>358</v>
      </c>
      <c r="C28917" t="s">
        <v>91</v>
      </c>
    </row>
    <row r="28918" spans="1:3" x14ac:dyDescent="0.25">
      <c r="A28918">
        <v>1139.883</v>
      </c>
      <c r="B28918" t="s">
        <v>355</v>
      </c>
      <c r="C28918" t="s">
        <v>103</v>
      </c>
    </row>
    <row r="28919" spans="1:3" x14ac:dyDescent="0.25">
      <c r="A28919">
        <v>1139.944</v>
      </c>
      <c r="B28919" t="s">
        <v>228</v>
      </c>
      <c r="C28919" t="s">
        <v>150</v>
      </c>
    </row>
    <row r="28920" spans="1:3" x14ac:dyDescent="0.25">
      <c r="A28920">
        <v>1140.0650000000001</v>
      </c>
      <c r="B28920" t="s">
        <v>364</v>
      </c>
      <c r="C28920" t="s">
        <v>72</v>
      </c>
    </row>
    <row r="28921" spans="1:3" x14ac:dyDescent="0.25">
      <c r="A28921">
        <v>1140.095</v>
      </c>
      <c r="B28921" t="s">
        <v>360</v>
      </c>
      <c r="C28921" t="s">
        <v>83</v>
      </c>
    </row>
    <row r="28922" spans="1:3" x14ac:dyDescent="0.25">
      <c r="A28922">
        <v>1140.1010000000001</v>
      </c>
      <c r="B28922" t="s">
        <v>122</v>
      </c>
      <c r="C28922" t="s">
        <v>248</v>
      </c>
    </row>
    <row r="28923" spans="1:3" x14ac:dyDescent="0.25">
      <c r="A28923">
        <v>1140.1089999999999</v>
      </c>
      <c r="B28923" t="s">
        <v>356</v>
      </c>
      <c r="C28923" t="s">
        <v>101</v>
      </c>
    </row>
    <row r="28924" spans="1:3" x14ac:dyDescent="0.25">
      <c r="A28924">
        <v>1140.1600000000001</v>
      </c>
      <c r="B28924" t="s">
        <v>447</v>
      </c>
      <c r="C28924" t="s">
        <v>26</v>
      </c>
    </row>
    <row r="28925" spans="1:3" x14ac:dyDescent="0.25">
      <c r="A28925">
        <v>1140.184</v>
      </c>
      <c r="B28925" t="s">
        <v>450</v>
      </c>
      <c r="C28925" t="s">
        <v>4</v>
      </c>
    </row>
    <row r="28926" spans="1:3" x14ac:dyDescent="0.25">
      <c r="A28926">
        <v>1140.2360000000001</v>
      </c>
      <c r="B28926" t="s">
        <v>443</v>
      </c>
      <c r="C28926" t="s">
        <v>60</v>
      </c>
    </row>
    <row r="28927" spans="1:3" x14ac:dyDescent="0.25">
      <c r="A28927">
        <v>1140.326</v>
      </c>
      <c r="B28927" t="s">
        <v>366</v>
      </c>
      <c r="C28927" t="s">
        <v>68</v>
      </c>
    </row>
    <row r="28928" spans="1:3" x14ac:dyDescent="0.25">
      <c r="A28928">
        <v>1140.374</v>
      </c>
      <c r="B28928" t="s">
        <v>357</v>
      </c>
      <c r="C28928" t="s">
        <v>92</v>
      </c>
    </row>
    <row r="28929" spans="1:3" x14ac:dyDescent="0.25">
      <c r="A28929">
        <v>1140.4079999999999</v>
      </c>
      <c r="B28929" t="s">
        <v>447</v>
      </c>
      <c r="C28929" t="s">
        <v>27</v>
      </c>
    </row>
    <row r="28930" spans="1:3" x14ac:dyDescent="0.25">
      <c r="A28930">
        <v>1140.4169999999999</v>
      </c>
      <c r="B28930" t="s">
        <v>444</v>
      </c>
      <c r="C28930" t="s">
        <v>56</v>
      </c>
    </row>
    <row r="28931" spans="1:3" x14ac:dyDescent="0.25">
      <c r="A28931">
        <v>1140.5899999999999</v>
      </c>
      <c r="B28931" t="s">
        <v>448</v>
      </c>
      <c r="C28931" t="s">
        <v>14</v>
      </c>
    </row>
    <row r="28932" spans="1:3" x14ac:dyDescent="0.25">
      <c r="A28932">
        <v>1140.5920000000001</v>
      </c>
      <c r="B28932" t="s">
        <v>447</v>
      </c>
      <c r="C28932" t="s">
        <v>28</v>
      </c>
    </row>
    <row r="28933" spans="1:3" x14ac:dyDescent="0.25">
      <c r="A28933">
        <v>1140.5989999999999</v>
      </c>
      <c r="B28933" t="s">
        <v>365</v>
      </c>
      <c r="C28933" t="s">
        <v>69</v>
      </c>
    </row>
    <row r="28934" spans="1:3" x14ac:dyDescent="0.25">
      <c r="A28934">
        <v>1140.6020000000001</v>
      </c>
      <c r="B28934" t="s">
        <v>362</v>
      </c>
      <c r="C28934" t="s">
        <v>74</v>
      </c>
    </row>
    <row r="28935" spans="1:3" x14ac:dyDescent="0.25">
      <c r="A28935">
        <v>1140.6030000000001</v>
      </c>
      <c r="B28935" t="s">
        <v>230</v>
      </c>
      <c r="C28935" t="s">
        <v>139</v>
      </c>
    </row>
    <row r="28936" spans="1:3" x14ac:dyDescent="0.25">
      <c r="A28936">
        <v>1140.6030000000001</v>
      </c>
      <c r="B28936" t="s">
        <v>357</v>
      </c>
      <c r="C28936" t="s">
        <v>93</v>
      </c>
    </row>
    <row r="28937" spans="1:3" x14ac:dyDescent="0.25">
      <c r="A28937">
        <v>1140.617</v>
      </c>
      <c r="B28937" t="s">
        <v>232</v>
      </c>
      <c r="C28937" t="s">
        <v>135</v>
      </c>
    </row>
    <row r="28938" spans="1:3" x14ac:dyDescent="0.25">
      <c r="A28938">
        <v>1140.6210000000001</v>
      </c>
      <c r="B28938" t="s">
        <v>229</v>
      </c>
      <c r="C28938" t="s">
        <v>141</v>
      </c>
    </row>
    <row r="28939" spans="1:3" x14ac:dyDescent="0.25">
      <c r="A28939">
        <v>1140.6279999999999</v>
      </c>
      <c r="B28939" t="s">
        <v>446</v>
      </c>
      <c r="C28939" t="s">
        <v>48</v>
      </c>
    </row>
    <row r="28940" spans="1:3" x14ac:dyDescent="0.25">
      <c r="A28940">
        <v>1140.6310000000001</v>
      </c>
      <c r="B28940" t="s">
        <v>445</v>
      </c>
      <c r="C28940" t="s">
        <v>53</v>
      </c>
    </row>
    <row r="28941" spans="1:3" x14ac:dyDescent="0.25">
      <c r="A28941">
        <v>1140.652</v>
      </c>
      <c r="B28941" t="s">
        <v>354</v>
      </c>
      <c r="C28941" t="s">
        <v>104</v>
      </c>
    </row>
    <row r="28942" spans="1:3" x14ac:dyDescent="0.25">
      <c r="A28942">
        <v>1140.7719999999999</v>
      </c>
      <c r="B28942" t="s">
        <v>449</v>
      </c>
      <c r="C28942" t="s">
        <v>10</v>
      </c>
    </row>
    <row r="28943" spans="1:3" x14ac:dyDescent="0.25">
      <c r="A28943">
        <v>1140.7739999999999</v>
      </c>
      <c r="B28943" t="s">
        <v>448</v>
      </c>
      <c r="C28943" t="s">
        <v>15</v>
      </c>
    </row>
    <row r="28944" spans="1:3" x14ac:dyDescent="0.25">
      <c r="A28944">
        <v>1140.8119999999999</v>
      </c>
      <c r="B28944" t="s">
        <v>446</v>
      </c>
      <c r="C28944" t="s">
        <v>49</v>
      </c>
    </row>
    <row r="28945" spans="1:3" x14ac:dyDescent="0.25">
      <c r="A28945">
        <v>1140.8430000000001</v>
      </c>
      <c r="B28945" t="s">
        <v>359</v>
      </c>
      <c r="C28945" t="s">
        <v>88</v>
      </c>
    </row>
    <row r="28946" spans="1:3" x14ac:dyDescent="0.25">
      <c r="A28946">
        <v>1140.875</v>
      </c>
      <c r="B28946" t="s">
        <v>360</v>
      </c>
      <c r="C28946" t="s">
        <v>84</v>
      </c>
    </row>
    <row r="28947" spans="1:3" x14ac:dyDescent="0.25">
      <c r="A28947">
        <v>1140.877</v>
      </c>
      <c r="B28947" t="s">
        <v>358</v>
      </c>
      <c r="C28947" t="s">
        <v>92</v>
      </c>
    </row>
    <row r="28948" spans="1:3" x14ac:dyDescent="0.25">
      <c r="A28948">
        <v>1140.923</v>
      </c>
      <c r="B28948" t="s">
        <v>232</v>
      </c>
      <c r="C28948" t="s">
        <v>136</v>
      </c>
    </row>
    <row r="28949" spans="1:3" x14ac:dyDescent="0.25">
      <c r="A28949">
        <v>1140.9269999999999</v>
      </c>
      <c r="B28949" t="s">
        <v>229</v>
      </c>
      <c r="C28949" t="s">
        <v>142</v>
      </c>
    </row>
    <row r="28950" spans="1:3" x14ac:dyDescent="0.25">
      <c r="A28950">
        <v>1141.0609999999999</v>
      </c>
      <c r="B28950" t="s">
        <v>361</v>
      </c>
      <c r="C28950" t="s">
        <v>80</v>
      </c>
    </row>
    <row r="28951" spans="1:3" x14ac:dyDescent="0.25">
      <c r="A28951">
        <v>1141.0730000000001</v>
      </c>
      <c r="B28951" t="s">
        <v>359</v>
      </c>
      <c r="C28951" t="s">
        <v>89</v>
      </c>
    </row>
    <row r="28952" spans="1:3" x14ac:dyDescent="0.25">
      <c r="A28952">
        <v>1141.104</v>
      </c>
      <c r="B28952" t="s">
        <v>360</v>
      </c>
      <c r="C28952" t="s">
        <v>85</v>
      </c>
    </row>
    <row r="28953" spans="1:3" x14ac:dyDescent="0.25">
      <c r="A28953">
        <v>1141.107</v>
      </c>
      <c r="B28953" t="s">
        <v>358</v>
      </c>
      <c r="C28953" t="s">
        <v>93</v>
      </c>
    </row>
    <row r="28954" spans="1:3" x14ac:dyDescent="0.25">
      <c r="A28954">
        <v>1141.117</v>
      </c>
      <c r="B28954" t="s">
        <v>118</v>
      </c>
      <c r="C28954" t="s">
        <v>272</v>
      </c>
    </row>
    <row r="28955" spans="1:3" x14ac:dyDescent="0.25">
      <c r="A28955">
        <v>1141.2149999999999</v>
      </c>
      <c r="B28955" t="s">
        <v>447</v>
      </c>
      <c r="C28955" t="s">
        <v>29</v>
      </c>
    </row>
    <row r="28956" spans="1:3" x14ac:dyDescent="0.25">
      <c r="A28956">
        <v>1141.2750000000001</v>
      </c>
      <c r="B28956" t="s">
        <v>231</v>
      </c>
      <c r="C28956" t="s">
        <v>139</v>
      </c>
    </row>
    <row r="28957" spans="1:3" x14ac:dyDescent="0.25">
      <c r="A28957">
        <v>1141.2940000000001</v>
      </c>
      <c r="B28957" t="s">
        <v>226</v>
      </c>
      <c r="C28957" t="s">
        <v>155</v>
      </c>
    </row>
    <row r="28958" spans="1:3" x14ac:dyDescent="0.25">
      <c r="A28958">
        <v>1141.3340000000001</v>
      </c>
      <c r="B28958" t="s">
        <v>360</v>
      </c>
      <c r="C28958" t="s">
        <v>87</v>
      </c>
    </row>
    <row r="28959" spans="1:3" x14ac:dyDescent="0.25">
      <c r="A28959">
        <v>1141.3989999999999</v>
      </c>
      <c r="B28959" t="s">
        <v>447</v>
      </c>
      <c r="C28959" t="s">
        <v>30</v>
      </c>
    </row>
    <row r="28960" spans="1:3" x14ac:dyDescent="0.25">
      <c r="A28960">
        <v>1141.4380000000001</v>
      </c>
      <c r="B28960" t="s">
        <v>445</v>
      </c>
      <c r="C28960" t="s">
        <v>54</v>
      </c>
    </row>
    <row r="28961" spans="1:3" x14ac:dyDescent="0.25">
      <c r="A28961">
        <v>1141.57</v>
      </c>
      <c r="B28961" t="s">
        <v>120</v>
      </c>
      <c r="C28961" t="s">
        <v>266</v>
      </c>
    </row>
    <row r="28962" spans="1:3" x14ac:dyDescent="0.25">
      <c r="A28962">
        <v>1141.5830000000001</v>
      </c>
      <c r="B28962" t="s">
        <v>447</v>
      </c>
      <c r="C28962" t="s">
        <v>31</v>
      </c>
    </row>
    <row r="28963" spans="1:3" x14ac:dyDescent="0.25">
      <c r="A28963">
        <v>1141.595</v>
      </c>
      <c r="B28963" t="s">
        <v>236</v>
      </c>
      <c r="C28963" t="s">
        <v>126</v>
      </c>
    </row>
    <row r="28964" spans="1:3" x14ac:dyDescent="0.25">
      <c r="A28964">
        <v>1141.596</v>
      </c>
      <c r="B28964" t="s">
        <v>228</v>
      </c>
      <c r="C28964" t="s">
        <v>152</v>
      </c>
    </row>
    <row r="28965" spans="1:3" x14ac:dyDescent="0.25">
      <c r="A28965">
        <v>1141.598</v>
      </c>
      <c r="B28965" t="s">
        <v>363</v>
      </c>
      <c r="C28965" t="s">
        <v>74</v>
      </c>
    </row>
    <row r="28966" spans="1:3" x14ac:dyDescent="0.25">
      <c r="A28966">
        <v>1141.5989999999999</v>
      </c>
      <c r="B28966" t="s">
        <v>233</v>
      </c>
      <c r="C28966" t="s">
        <v>128</v>
      </c>
    </row>
    <row r="28967" spans="1:3" x14ac:dyDescent="0.25">
      <c r="A28967">
        <v>1141.6010000000001</v>
      </c>
      <c r="B28967" t="s">
        <v>361</v>
      </c>
      <c r="C28967" t="s">
        <v>81</v>
      </c>
    </row>
    <row r="28968" spans="1:3" x14ac:dyDescent="0.25">
      <c r="A28968">
        <v>1141.6079999999999</v>
      </c>
      <c r="B28968" t="s">
        <v>365</v>
      </c>
      <c r="C28968" t="s">
        <v>70</v>
      </c>
    </row>
    <row r="28969" spans="1:3" x14ac:dyDescent="0.25">
      <c r="A28969">
        <v>1141.6110000000001</v>
      </c>
      <c r="B28969" t="s">
        <v>362</v>
      </c>
      <c r="C28969" t="s">
        <v>76</v>
      </c>
    </row>
    <row r="28970" spans="1:3" x14ac:dyDescent="0.25">
      <c r="A28970">
        <v>1141.6120000000001</v>
      </c>
      <c r="B28970" t="s">
        <v>357</v>
      </c>
      <c r="C28970" t="s">
        <v>94</v>
      </c>
    </row>
    <row r="28971" spans="1:3" x14ac:dyDescent="0.25">
      <c r="A28971">
        <v>1141.6199999999999</v>
      </c>
      <c r="B28971" t="s">
        <v>446</v>
      </c>
      <c r="C28971" t="s">
        <v>50</v>
      </c>
    </row>
    <row r="28972" spans="1:3" x14ac:dyDescent="0.25">
      <c r="A28972">
        <v>1141.6220000000001</v>
      </c>
      <c r="B28972" t="s">
        <v>445</v>
      </c>
      <c r="C28972" t="s">
        <v>55</v>
      </c>
    </row>
    <row r="28973" spans="1:3" x14ac:dyDescent="0.25">
      <c r="A28973">
        <v>1141.6389999999999</v>
      </c>
      <c r="B28973" t="s">
        <v>119</v>
      </c>
      <c r="C28973" t="s">
        <v>270</v>
      </c>
    </row>
    <row r="28974" spans="1:3" x14ac:dyDescent="0.25">
      <c r="A28974">
        <v>1141.7650000000001</v>
      </c>
      <c r="B28974" t="s">
        <v>448</v>
      </c>
      <c r="C28974" t="s">
        <v>16</v>
      </c>
    </row>
    <row r="28975" spans="1:3" x14ac:dyDescent="0.25">
      <c r="A28975">
        <v>1141.8030000000001</v>
      </c>
      <c r="B28975" t="s">
        <v>446</v>
      </c>
      <c r="C28975" t="s">
        <v>51</v>
      </c>
    </row>
    <row r="28976" spans="1:3" x14ac:dyDescent="0.25">
      <c r="A28976">
        <v>1141.838</v>
      </c>
      <c r="B28976" t="s">
        <v>365</v>
      </c>
      <c r="C28976" t="s">
        <v>71</v>
      </c>
    </row>
    <row r="28977" spans="1:3" x14ac:dyDescent="0.25">
      <c r="A28977">
        <v>1141.8409999999999</v>
      </c>
      <c r="B28977" t="s">
        <v>362</v>
      </c>
      <c r="C28977" t="s">
        <v>77</v>
      </c>
    </row>
    <row r="28978" spans="1:3" x14ac:dyDescent="0.25">
      <c r="A28978">
        <v>1141.8420000000001</v>
      </c>
      <c r="B28978" t="s">
        <v>357</v>
      </c>
      <c r="C28978" t="s">
        <v>95</v>
      </c>
    </row>
    <row r="28979" spans="1:3" x14ac:dyDescent="0.25">
      <c r="A28979">
        <v>1141.8440000000001</v>
      </c>
      <c r="B28979" t="s">
        <v>364</v>
      </c>
      <c r="C28979" t="s">
        <v>74</v>
      </c>
    </row>
    <row r="28980" spans="1:3" x14ac:dyDescent="0.25">
      <c r="A28980">
        <v>1141.9490000000001</v>
      </c>
      <c r="B28980" t="s">
        <v>230</v>
      </c>
      <c r="C28980" t="s">
        <v>141</v>
      </c>
    </row>
    <row r="28981" spans="1:3" x14ac:dyDescent="0.25">
      <c r="A28981">
        <v>1142.116</v>
      </c>
      <c r="B28981" t="s">
        <v>358</v>
      </c>
      <c r="C28981" t="s">
        <v>94</v>
      </c>
    </row>
    <row r="28982" spans="1:3" x14ac:dyDescent="0.25">
      <c r="A28982">
        <v>1142.1949999999999</v>
      </c>
      <c r="B28982" t="s">
        <v>449</v>
      </c>
      <c r="C28982" t="s">
        <v>11</v>
      </c>
    </row>
    <row r="28983" spans="1:3" x14ac:dyDescent="0.25">
      <c r="A28983">
        <v>1142.1969999999999</v>
      </c>
      <c r="B28983" t="s">
        <v>448</v>
      </c>
      <c r="C28983" t="s">
        <v>17</v>
      </c>
    </row>
    <row r="28984" spans="1:3" x14ac:dyDescent="0.25">
      <c r="A28984">
        <v>1142.2070000000001</v>
      </c>
      <c r="B28984" t="s">
        <v>447</v>
      </c>
      <c r="C28984" t="s">
        <v>32</v>
      </c>
    </row>
    <row r="28985" spans="1:3" x14ac:dyDescent="0.25">
      <c r="A28985">
        <v>1142.2550000000001</v>
      </c>
      <c r="B28985" t="s">
        <v>230</v>
      </c>
      <c r="C28985" t="s">
        <v>142</v>
      </c>
    </row>
    <row r="28986" spans="1:3" x14ac:dyDescent="0.25">
      <c r="A28986">
        <v>1142.2729999999999</v>
      </c>
      <c r="B28986" t="s">
        <v>229</v>
      </c>
      <c r="C28986" t="s">
        <v>143</v>
      </c>
    </row>
    <row r="28987" spans="1:3" x14ac:dyDescent="0.25">
      <c r="A28987">
        <v>1142.3119999999999</v>
      </c>
      <c r="B28987" t="s">
        <v>359</v>
      </c>
      <c r="C28987" t="s">
        <v>90</v>
      </c>
    </row>
    <row r="28988" spans="1:3" x14ac:dyDescent="0.25">
      <c r="A28988">
        <v>1142.3420000000001</v>
      </c>
      <c r="B28988" t="s">
        <v>369</v>
      </c>
      <c r="C28988" t="s">
        <v>64</v>
      </c>
    </row>
    <row r="28989" spans="1:3" x14ac:dyDescent="0.25">
      <c r="A28989">
        <v>1142.3430000000001</v>
      </c>
      <c r="B28989" t="s">
        <v>360</v>
      </c>
      <c r="C28989" t="s">
        <v>88</v>
      </c>
    </row>
    <row r="28990" spans="1:3" x14ac:dyDescent="0.25">
      <c r="A28990">
        <v>1142.346</v>
      </c>
      <c r="B28990" t="s">
        <v>358</v>
      </c>
      <c r="C28990" t="s">
        <v>95</v>
      </c>
    </row>
    <row r="28991" spans="1:3" x14ac:dyDescent="0.25">
      <c r="A28991">
        <v>1142.3900000000001</v>
      </c>
      <c r="B28991" t="s">
        <v>447</v>
      </c>
      <c r="C28991" t="s">
        <v>33</v>
      </c>
    </row>
    <row r="28992" spans="1:3" x14ac:dyDescent="0.25">
      <c r="A28992">
        <v>1142.5730000000001</v>
      </c>
      <c r="B28992" t="s">
        <v>360</v>
      </c>
      <c r="C28992" t="s">
        <v>89</v>
      </c>
    </row>
    <row r="28993" spans="1:3" x14ac:dyDescent="0.25">
      <c r="A28993">
        <v>1142.5740000000001</v>
      </c>
      <c r="B28993" t="s">
        <v>447</v>
      </c>
      <c r="C28993" t="s">
        <v>34</v>
      </c>
    </row>
    <row r="28994" spans="1:3" x14ac:dyDescent="0.25">
      <c r="A28994">
        <v>1142.575</v>
      </c>
      <c r="B28994" t="s">
        <v>232</v>
      </c>
      <c r="C28994" t="s">
        <v>137</v>
      </c>
    </row>
    <row r="28995" spans="1:3" x14ac:dyDescent="0.25">
      <c r="A28995">
        <v>1142.579</v>
      </c>
      <c r="B28995" t="s">
        <v>229</v>
      </c>
      <c r="C28995" t="s">
        <v>144</v>
      </c>
    </row>
    <row r="28996" spans="1:3" x14ac:dyDescent="0.25">
      <c r="A28996">
        <v>1142.607</v>
      </c>
      <c r="B28996" t="s">
        <v>363</v>
      </c>
      <c r="C28996" t="s">
        <v>76</v>
      </c>
    </row>
    <row r="28997" spans="1:3" x14ac:dyDescent="0.25">
      <c r="A28997">
        <v>1142.6099999999999</v>
      </c>
      <c r="B28997" t="s">
        <v>361</v>
      </c>
      <c r="C28997" t="s">
        <v>82</v>
      </c>
    </row>
    <row r="28998" spans="1:3" x14ac:dyDescent="0.25">
      <c r="A28998">
        <v>1142.6130000000001</v>
      </c>
      <c r="B28998" t="s">
        <v>445</v>
      </c>
      <c r="C28998" t="s">
        <v>56</v>
      </c>
    </row>
    <row r="28999" spans="1:3" x14ac:dyDescent="0.25">
      <c r="A28999">
        <v>1142.6199999999999</v>
      </c>
      <c r="B28999" t="s">
        <v>231</v>
      </c>
      <c r="C28999" t="s">
        <v>141</v>
      </c>
    </row>
    <row r="29000" spans="1:3" x14ac:dyDescent="0.25">
      <c r="A29000">
        <v>1142.6220000000001</v>
      </c>
      <c r="B29000" t="s">
        <v>359</v>
      </c>
      <c r="C29000" t="s">
        <v>91</v>
      </c>
    </row>
    <row r="29001" spans="1:3" x14ac:dyDescent="0.25">
      <c r="A29001">
        <v>1142.6479999999999</v>
      </c>
      <c r="B29001" t="s">
        <v>444</v>
      </c>
      <c r="C29001" t="s">
        <v>58</v>
      </c>
    </row>
    <row r="29002" spans="1:3" x14ac:dyDescent="0.25">
      <c r="A29002">
        <v>1142.7940000000001</v>
      </c>
      <c r="B29002" t="s">
        <v>446</v>
      </c>
      <c r="C29002" t="s">
        <v>52</v>
      </c>
    </row>
    <row r="29003" spans="1:3" x14ac:dyDescent="0.25">
      <c r="A29003">
        <v>1142.8340000000001</v>
      </c>
      <c r="B29003" t="s">
        <v>370</v>
      </c>
      <c r="C29003" t="s">
        <v>64</v>
      </c>
    </row>
    <row r="29004" spans="1:3" x14ac:dyDescent="0.25">
      <c r="A29004">
        <v>1142.837</v>
      </c>
      <c r="B29004" t="s">
        <v>363</v>
      </c>
      <c r="C29004" t="s">
        <v>77</v>
      </c>
    </row>
    <row r="29005" spans="1:3" x14ac:dyDescent="0.25">
      <c r="A29005">
        <v>1142.8399999999999</v>
      </c>
      <c r="B29005" t="s">
        <v>361</v>
      </c>
      <c r="C29005" t="s">
        <v>83</v>
      </c>
    </row>
    <row r="29006" spans="1:3" x14ac:dyDescent="0.25">
      <c r="A29006">
        <v>1142.8499999999999</v>
      </c>
      <c r="B29006" t="s">
        <v>362</v>
      </c>
      <c r="C29006" t="s">
        <v>78</v>
      </c>
    </row>
    <row r="29007" spans="1:3" x14ac:dyDescent="0.25">
      <c r="A29007">
        <v>1142.8530000000001</v>
      </c>
      <c r="B29007" t="s">
        <v>364</v>
      </c>
      <c r="C29007" t="s">
        <v>76</v>
      </c>
    </row>
    <row r="29008" spans="1:3" x14ac:dyDescent="0.25">
      <c r="A29008">
        <v>1142.8979999999999</v>
      </c>
      <c r="B29008" t="s">
        <v>356</v>
      </c>
      <c r="C29008" t="s">
        <v>102</v>
      </c>
    </row>
    <row r="29009" spans="1:3" x14ac:dyDescent="0.25">
      <c r="A29009">
        <v>1142.923</v>
      </c>
      <c r="B29009" t="s">
        <v>237</v>
      </c>
      <c r="C29009" t="s">
        <v>126</v>
      </c>
    </row>
    <row r="29010" spans="1:3" x14ac:dyDescent="0.25">
      <c r="A29010">
        <v>1142.9269999999999</v>
      </c>
      <c r="B29010" t="s">
        <v>231</v>
      </c>
      <c r="C29010" t="s">
        <v>142</v>
      </c>
    </row>
    <row r="29011" spans="1:3" x14ac:dyDescent="0.25">
      <c r="A29011">
        <v>1142.9269999999999</v>
      </c>
      <c r="B29011" t="s">
        <v>234</v>
      </c>
      <c r="C29011" t="s">
        <v>128</v>
      </c>
    </row>
    <row r="29012" spans="1:3" x14ac:dyDescent="0.25">
      <c r="A29012">
        <v>1143.002</v>
      </c>
      <c r="B29012" t="s">
        <v>449</v>
      </c>
      <c r="C29012" t="s">
        <v>12</v>
      </c>
    </row>
    <row r="29013" spans="1:3" x14ac:dyDescent="0.25">
      <c r="A29013">
        <v>1143.0050000000001</v>
      </c>
      <c r="B29013" t="s">
        <v>448</v>
      </c>
      <c r="C29013" t="s">
        <v>18</v>
      </c>
    </row>
    <row r="29014" spans="1:3" x14ac:dyDescent="0.25">
      <c r="A29014">
        <v>1143.077</v>
      </c>
      <c r="B29014" t="s">
        <v>365</v>
      </c>
      <c r="C29014" t="s">
        <v>72</v>
      </c>
    </row>
    <row r="29015" spans="1:3" x14ac:dyDescent="0.25">
      <c r="A29015">
        <v>1143.08</v>
      </c>
      <c r="B29015" t="s">
        <v>362</v>
      </c>
      <c r="C29015" t="s">
        <v>79</v>
      </c>
    </row>
    <row r="29016" spans="1:3" x14ac:dyDescent="0.25">
      <c r="A29016">
        <v>1143.0809999999999</v>
      </c>
      <c r="B29016" t="s">
        <v>357</v>
      </c>
      <c r="C29016" t="s">
        <v>96</v>
      </c>
    </row>
    <row r="29017" spans="1:3" x14ac:dyDescent="0.25">
      <c r="A29017">
        <v>1143.0830000000001</v>
      </c>
      <c r="B29017" t="s">
        <v>364</v>
      </c>
      <c r="C29017" t="s">
        <v>77</v>
      </c>
    </row>
    <row r="29018" spans="1:3" x14ac:dyDescent="0.25">
      <c r="A29018">
        <v>1143.107</v>
      </c>
      <c r="B29018" t="s">
        <v>121</v>
      </c>
      <c r="C29018" t="s">
        <v>252</v>
      </c>
    </row>
    <row r="29019" spans="1:3" x14ac:dyDescent="0.25">
      <c r="A29019">
        <v>1143.1859999999999</v>
      </c>
      <c r="B29019" t="s">
        <v>449</v>
      </c>
      <c r="C29019" t="s">
        <v>13</v>
      </c>
    </row>
    <row r="29020" spans="1:3" x14ac:dyDescent="0.25">
      <c r="A29020">
        <v>1143.1880000000001</v>
      </c>
      <c r="B29020" t="s">
        <v>448</v>
      </c>
      <c r="C29020" t="s">
        <v>19</v>
      </c>
    </row>
    <row r="29021" spans="1:3" x14ac:dyDescent="0.25">
      <c r="A29021">
        <v>1143.251</v>
      </c>
      <c r="B29021" t="s">
        <v>233</v>
      </c>
      <c r="C29021" t="s">
        <v>130</v>
      </c>
    </row>
    <row r="29022" spans="1:3" x14ac:dyDescent="0.25">
      <c r="A29022">
        <v>1143.3140000000001</v>
      </c>
      <c r="B29022" t="s">
        <v>227</v>
      </c>
      <c r="C29022" t="s">
        <v>153</v>
      </c>
    </row>
    <row r="29023" spans="1:3" x14ac:dyDescent="0.25">
      <c r="A29023">
        <v>1143.3409999999999</v>
      </c>
      <c r="B29023" t="s">
        <v>367</v>
      </c>
      <c r="C29023" t="s">
        <v>66</v>
      </c>
    </row>
    <row r="29024" spans="1:3" x14ac:dyDescent="0.25">
      <c r="A29024">
        <v>1143.3440000000001</v>
      </c>
      <c r="B29024" t="s">
        <v>366</v>
      </c>
      <c r="C29024" t="s">
        <v>69</v>
      </c>
    </row>
    <row r="29025" spans="1:3" x14ac:dyDescent="0.25">
      <c r="A29025">
        <v>1143.3810000000001</v>
      </c>
      <c r="B29025" t="s">
        <v>447</v>
      </c>
      <c r="C29025" t="s">
        <v>35</v>
      </c>
    </row>
    <row r="29026" spans="1:3" x14ac:dyDescent="0.25">
      <c r="A29026">
        <v>1143.4570000000001</v>
      </c>
      <c r="B29026" t="s">
        <v>443</v>
      </c>
      <c r="C29026" t="s">
        <v>61</v>
      </c>
    </row>
    <row r="29027" spans="1:3" x14ac:dyDescent="0.25">
      <c r="A29027">
        <v>1143.5650000000001</v>
      </c>
      <c r="B29027" t="s">
        <v>447</v>
      </c>
      <c r="C29027" t="s">
        <v>36</v>
      </c>
    </row>
    <row r="29028" spans="1:3" x14ac:dyDescent="0.25">
      <c r="A29028">
        <v>1143.585</v>
      </c>
      <c r="B29028" t="s">
        <v>358</v>
      </c>
      <c r="C29028" t="s">
        <v>96</v>
      </c>
    </row>
    <row r="29029" spans="1:3" x14ac:dyDescent="0.25">
      <c r="A29029">
        <v>1143.5899999999999</v>
      </c>
      <c r="B29029" t="s">
        <v>450</v>
      </c>
      <c r="C29029" t="s">
        <v>5</v>
      </c>
    </row>
    <row r="29030" spans="1:3" x14ac:dyDescent="0.25">
      <c r="A29030">
        <v>1143.5989999999999</v>
      </c>
      <c r="B29030" t="s">
        <v>235</v>
      </c>
      <c r="C29030" t="s">
        <v>128</v>
      </c>
    </row>
    <row r="29031" spans="1:3" x14ac:dyDescent="0.25">
      <c r="A29031">
        <v>1143.5999999999999</v>
      </c>
      <c r="B29031" t="s">
        <v>230</v>
      </c>
      <c r="C29031" t="s">
        <v>143</v>
      </c>
    </row>
    <row r="29032" spans="1:3" x14ac:dyDescent="0.25">
      <c r="A29032">
        <v>1143.6189999999999</v>
      </c>
      <c r="B29032" t="s">
        <v>361</v>
      </c>
      <c r="C29032" t="s">
        <v>84</v>
      </c>
    </row>
    <row r="29033" spans="1:3" x14ac:dyDescent="0.25">
      <c r="A29033">
        <v>1143.6310000000001</v>
      </c>
      <c r="B29033" t="s">
        <v>359</v>
      </c>
      <c r="C29033" t="s">
        <v>92</v>
      </c>
    </row>
    <row r="29034" spans="1:3" x14ac:dyDescent="0.25">
      <c r="A29034">
        <v>1143.6389999999999</v>
      </c>
      <c r="B29034" t="s">
        <v>444</v>
      </c>
      <c r="C29034" t="s">
        <v>60</v>
      </c>
    </row>
    <row r="29035" spans="1:3" x14ac:dyDescent="0.25">
      <c r="A29035">
        <v>1143.8119999999999</v>
      </c>
      <c r="B29035" t="s">
        <v>360</v>
      </c>
      <c r="C29035" t="s">
        <v>90</v>
      </c>
    </row>
    <row r="29036" spans="1:3" x14ac:dyDescent="0.25">
      <c r="A29036">
        <v>1143.8119999999999</v>
      </c>
      <c r="B29036" t="s">
        <v>448</v>
      </c>
      <c r="C29036" t="s">
        <v>20</v>
      </c>
    </row>
    <row r="29037" spans="1:3" x14ac:dyDescent="0.25">
      <c r="A29037">
        <v>1143.8130000000001</v>
      </c>
      <c r="B29037" t="s">
        <v>447</v>
      </c>
      <c r="C29037" t="s">
        <v>37</v>
      </c>
    </row>
    <row r="29038" spans="1:3" x14ac:dyDescent="0.25">
      <c r="A29038">
        <v>1143.845</v>
      </c>
      <c r="B29038" t="s">
        <v>368</v>
      </c>
      <c r="C29038" t="s">
        <v>66</v>
      </c>
    </row>
    <row r="29039" spans="1:3" x14ac:dyDescent="0.25">
      <c r="A29039">
        <v>1143.846</v>
      </c>
      <c r="B29039" t="s">
        <v>363</v>
      </c>
      <c r="C29039" t="s">
        <v>78</v>
      </c>
    </row>
    <row r="29040" spans="1:3" x14ac:dyDescent="0.25">
      <c r="A29040">
        <v>1143.8489999999999</v>
      </c>
      <c r="B29040" t="s">
        <v>361</v>
      </c>
      <c r="C29040" t="s">
        <v>85</v>
      </c>
    </row>
    <row r="29041" spans="1:3" x14ac:dyDescent="0.25">
      <c r="A29041">
        <v>1143.8610000000001</v>
      </c>
      <c r="B29041" t="s">
        <v>359</v>
      </c>
      <c r="C29041" t="s">
        <v>93</v>
      </c>
    </row>
    <row r="29042" spans="1:3" x14ac:dyDescent="0.25">
      <c r="A29042">
        <v>1143.9069999999999</v>
      </c>
      <c r="B29042" t="s">
        <v>230</v>
      </c>
      <c r="C29042" t="s">
        <v>144</v>
      </c>
    </row>
    <row r="29043" spans="1:3" x14ac:dyDescent="0.25">
      <c r="A29043">
        <v>1143.9100000000001</v>
      </c>
      <c r="B29043" t="s">
        <v>355</v>
      </c>
      <c r="C29043" t="s">
        <v>104</v>
      </c>
    </row>
    <row r="29044" spans="1:3" x14ac:dyDescent="0.25">
      <c r="A29044">
        <v>1143.9939999999999</v>
      </c>
      <c r="B29044" t="s">
        <v>449</v>
      </c>
      <c r="C29044" t="s">
        <v>14</v>
      </c>
    </row>
    <row r="29045" spans="1:3" x14ac:dyDescent="0.25">
      <c r="A29045">
        <v>1143.9960000000001</v>
      </c>
      <c r="B29045" t="s">
        <v>448</v>
      </c>
      <c r="C29045" t="s">
        <v>21</v>
      </c>
    </row>
    <row r="29046" spans="1:3" x14ac:dyDescent="0.25">
      <c r="A29046">
        <v>1144.0340000000001</v>
      </c>
      <c r="B29046" t="s">
        <v>446</v>
      </c>
      <c r="C29046" t="s">
        <v>53</v>
      </c>
    </row>
    <row r="29047" spans="1:3" x14ac:dyDescent="0.25">
      <c r="A29047">
        <v>1144.076</v>
      </c>
      <c r="B29047" t="s">
        <v>363</v>
      </c>
      <c r="C29047" t="s">
        <v>79</v>
      </c>
    </row>
    <row r="29048" spans="1:3" x14ac:dyDescent="0.25">
      <c r="A29048">
        <v>1144.079</v>
      </c>
      <c r="B29048" t="s">
        <v>361</v>
      </c>
      <c r="C29048" t="s">
        <v>87</v>
      </c>
    </row>
    <row r="29049" spans="1:3" x14ac:dyDescent="0.25">
      <c r="A29049">
        <v>1144.0920000000001</v>
      </c>
      <c r="B29049" t="s">
        <v>364</v>
      </c>
      <c r="C29049" t="s">
        <v>78</v>
      </c>
    </row>
    <row r="29050" spans="1:3" x14ac:dyDescent="0.25">
      <c r="A29050">
        <v>1144.117</v>
      </c>
      <c r="B29050" t="s">
        <v>119</v>
      </c>
      <c r="C29050" t="s">
        <v>272</v>
      </c>
    </row>
    <row r="29051" spans="1:3" x14ac:dyDescent="0.25">
      <c r="A29051">
        <v>1144.1220000000001</v>
      </c>
      <c r="B29051" t="s">
        <v>360</v>
      </c>
      <c r="C29051" t="s">
        <v>91</v>
      </c>
    </row>
    <row r="29052" spans="1:3" x14ac:dyDescent="0.25">
      <c r="A29052">
        <v>1144.136</v>
      </c>
      <c r="B29052" t="s">
        <v>356</v>
      </c>
      <c r="C29052" t="s">
        <v>103</v>
      </c>
    </row>
    <row r="29053" spans="1:3" x14ac:dyDescent="0.25">
      <c r="A29053">
        <v>1144.1769999999999</v>
      </c>
      <c r="B29053" t="s">
        <v>449</v>
      </c>
      <c r="C29053" t="s">
        <v>15</v>
      </c>
    </row>
    <row r="29054" spans="1:3" x14ac:dyDescent="0.25">
      <c r="A29054">
        <v>1144.18</v>
      </c>
      <c r="B29054" t="s">
        <v>448</v>
      </c>
      <c r="C29054" t="s">
        <v>22</v>
      </c>
    </row>
    <row r="29055" spans="1:3" x14ac:dyDescent="0.25">
      <c r="A29055">
        <v>1144.23</v>
      </c>
      <c r="B29055" t="s">
        <v>229</v>
      </c>
      <c r="C29055" t="s">
        <v>145</v>
      </c>
    </row>
    <row r="29056" spans="1:3" x14ac:dyDescent="0.25">
      <c r="A29056">
        <v>1144.2719999999999</v>
      </c>
      <c r="B29056" t="s">
        <v>231</v>
      </c>
      <c r="C29056" t="s">
        <v>143</v>
      </c>
    </row>
    <row r="29057" spans="1:3" x14ac:dyDescent="0.25">
      <c r="A29057">
        <v>1144.319</v>
      </c>
      <c r="B29057" t="s">
        <v>362</v>
      </c>
      <c r="C29057" t="s">
        <v>80</v>
      </c>
    </row>
    <row r="29058" spans="1:3" x14ac:dyDescent="0.25">
      <c r="A29058">
        <v>1144.3209999999999</v>
      </c>
      <c r="B29058" t="s">
        <v>364</v>
      </c>
      <c r="C29058" t="s">
        <v>79</v>
      </c>
    </row>
    <row r="29059" spans="1:3" x14ac:dyDescent="0.25">
      <c r="A29059">
        <v>1144.3530000000001</v>
      </c>
      <c r="B29059" t="s">
        <v>366</v>
      </c>
      <c r="C29059" t="s">
        <v>70</v>
      </c>
    </row>
    <row r="29060" spans="1:3" x14ac:dyDescent="0.25">
      <c r="A29060">
        <v>1144.556</v>
      </c>
      <c r="B29060" t="s">
        <v>447</v>
      </c>
      <c r="C29060" t="s">
        <v>38</v>
      </c>
    </row>
    <row r="29061" spans="1:3" x14ac:dyDescent="0.25">
      <c r="A29061">
        <v>1144.578</v>
      </c>
      <c r="B29061" t="s">
        <v>231</v>
      </c>
      <c r="C29061" t="s">
        <v>144</v>
      </c>
    </row>
    <row r="29062" spans="1:3" x14ac:dyDescent="0.25">
      <c r="A29062">
        <v>1144.579</v>
      </c>
      <c r="B29062" t="s">
        <v>234</v>
      </c>
      <c r="C29062" t="s">
        <v>130</v>
      </c>
    </row>
    <row r="29063" spans="1:3" x14ac:dyDescent="0.25">
      <c r="A29063">
        <v>1144.58</v>
      </c>
      <c r="B29063" t="s">
        <v>367</v>
      </c>
      <c r="C29063" t="s">
        <v>68</v>
      </c>
    </row>
    <row r="29064" spans="1:3" x14ac:dyDescent="0.25">
      <c r="A29064">
        <v>1144.5809999999999</v>
      </c>
      <c r="B29064" t="s">
        <v>450</v>
      </c>
      <c r="C29064" t="s">
        <v>6</v>
      </c>
    </row>
    <row r="29065" spans="1:3" x14ac:dyDescent="0.25">
      <c r="A29065">
        <v>1144.5830000000001</v>
      </c>
      <c r="B29065" t="s">
        <v>366</v>
      </c>
      <c r="C29065" t="s">
        <v>71</v>
      </c>
    </row>
    <row r="29066" spans="1:3" x14ac:dyDescent="0.25">
      <c r="A29066">
        <v>1144.6210000000001</v>
      </c>
      <c r="B29066" t="s">
        <v>447</v>
      </c>
      <c r="C29066" t="s">
        <v>39</v>
      </c>
    </row>
    <row r="29067" spans="1:3" x14ac:dyDescent="0.25">
      <c r="A29067">
        <v>1144.6300000000001</v>
      </c>
      <c r="B29067" t="s">
        <v>357</v>
      </c>
      <c r="C29067" t="s">
        <v>97</v>
      </c>
    </row>
    <row r="29068" spans="1:3" x14ac:dyDescent="0.25">
      <c r="A29068">
        <v>1144.8050000000001</v>
      </c>
      <c r="B29068" t="s">
        <v>447</v>
      </c>
      <c r="C29068" t="s">
        <v>40</v>
      </c>
    </row>
    <row r="29069" spans="1:3" x14ac:dyDescent="0.25">
      <c r="A29069">
        <v>1144.8409999999999</v>
      </c>
      <c r="B29069" t="s">
        <v>446</v>
      </c>
      <c r="C29069" t="s">
        <v>54</v>
      </c>
    </row>
    <row r="29070" spans="1:3" x14ac:dyDescent="0.25">
      <c r="A29070">
        <v>1144.8440000000001</v>
      </c>
      <c r="B29070" t="s">
        <v>445</v>
      </c>
      <c r="C29070" t="s">
        <v>58</v>
      </c>
    </row>
    <row r="29071" spans="1:3" x14ac:dyDescent="0.25">
      <c r="A29071">
        <v>1144.856</v>
      </c>
      <c r="B29071" t="s">
        <v>365</v>
      </c>
      <c r="C29071" t="s">
        <v>74</v>
      </c>
    </row>
    <row r="29072" spans="1:3" x14ac:dyDescent="0.25">
      <c r="A29072">
        <v>1144.8589999999999</v>
      </c>
      <c r="B29072" t="s">
        <v>362</v>
      </c>
      <c r="C29072" t="s">
        <v>81</v>
      </c>
    </row>
    <row r="29073" spans="1:3" x14ac:dyDescent="0.25">
      <c r="A29073">
        <v>1144.8699999999999</v>
      </c>
      <c r="B29073" t="s">
        <v>359</v>
      </c>
      <c r="C29073" t="s">
        <v>94</v>
      </c>
    </row>
    <row r="29074" spans="1:3" x14ac:dyDescent="0.25">
      <c r="A29074">
        <v>1144.9469999999999</v>
      </c>
      <c r="B29074" t="s">
        <v>232</v>
      </c>
      <c r="C29074" t="s">
        <v>139</v>
      </c>
    </row>
    <row r="29075" spans="1:3" x14ac:dyDescent="0.25">
      <c r="A29075">
        <v>1144.9659999999999</v>
      </c>
      <c r="B29075" t="s">
        <v>227</v>
      </c>
      <c r="C29075" t="s">
        <v>155</v>
      </c>
    </row>
    <row r="29076" spans="1:3" x14ac:dyDescent="0.25">
      <c r="A29076">
        <v>1144.9870000000001</v>
      </c>
      <c r="B29076" t="s">
        <v>448</v>
      </c>
      <c r="C29076" t="s">
        <v>23</v>
      </c>
    </row>
    <row r="29077" spans="1:3" x14ac:dyDescent="0.25">
      <c r="A29077">
        <v>1145.0250000000001</v>
      </c>
      <c r="B29077" t="s">
        <v>446</v>
      </c>
      <c r="C29077" t="s">
        <v>55</v>
      </c>
    </row>
    <row r="29078" spans="1:3" x14ac:dyDescent="0.25">
      <c r="A29078">
        <v>1145.0840000000001</v>
      </c>
      <c r="B29078" t="s">
        <v>368</v>
      </c>
      <c r="C29078" t="s">
        <v>68</v>
      </c>
    </row>
    <row r="29079" spans="1:3" x14ac:dyDescent="0.25">
      <c r="A29079">
        <v>1145.088</v>
      </c>
      <c r="B29079" t="s">
        <v>361</v>
      </c>
      <c r="C29079" t="s">
        <v>88</v>
      </c>
    </row>
    <row r="29080" spans="1:3" x14ac:dyDescent="0.25">
      <c r="A29080">
        <v>1145.0999999999999</v>
      </c>
      <c r="B29080" t="s">
        <v>359</v>
      </c>
      <c r="C29080" t="s">
        <v>95</v>
      </c>
    </row>
    <row r="29081" spans="1:3" x14ac:dyDescent="0.25">
      <c r="A29081">
        <v>1145.1310000000001</v>
      </c>
      <c r="B29081" t="s">
        <v>360</v>
      </c>
      <c r="C29081" t="s">
        <v>92</v>
      </c>
    </row>
    <row r="29082" spans="1:3" x14ac:dyDescent="0.25">
      <c r="A29082">
        <v>1145.134</v>
      </c>
      <c r="B29082" t="s">
        <v>358</v>
      </c>
      <c r="C29082" t="s">
        <v>97</v>
      </c>
    </row>
    <row r="29083" spans="1:3" x14ac:dyDescent="0.25">
      <c r="A29083">
        <v>1145.1679999999999</v>
      </c>
      <c r="B29083" t="s">
        <v>449</v>
      </c>
      <c r="C29083" t="s">
        <v>16</v>
      </c>
    </row>
    <row r="29084" spans="1:3" x14ac:dyDescent="0.25">
      <c r="A29084">
        <v>1145.171</v>
      </c>
      <c r="B29084" t="s">
        <v>448</v>
      </c>
      <c r="C29084" t="s">
        <v>24</v>
      </c>
    </row>
    <row r="29085" spans="1:3" x14ac:dyDescent="0.25">
      <c r="A29085">
        <v>1145.251</v>
      </c>
      <c r="B29085" t="s">
        <v>235</v>
      </c>
      <c r="C29085" t="s">
        <v>130</v>
      </c>
    </row>
    <row r="29086" spans="1:3" x14ac:dyDescent="0.25">
      <c r="A29086">
        <v>1145.3140000000001</v>
      </c>
      <c r="B29086" t="s">
        <v>228</v>
      </c>
      <c r="C29086" t="s">
        <v>153</v>
      </c>
    </row>
    <row r="29087" spans="1:3" x14ac:dyDescent="0.25">
      <c r="A29087">
        <v>1145.3150000000001</v>
      </c>
      <c r="B29087" t="s">
        <v>363</v>
      </c>
      <c r="C29087" t="s">
        <v>80</v>
      </c>
    </row>
    <row r="29088" spans="1:3" x14ac:dyDescent="0.25">
      <c r="A29088">
        <v>1145.318</v>
      </c>
      <c r="B29088" t="s">
        <v>361</v>
      </c>
      <c r="C29088" t="s">
        <v>89</v>
      </c>
    </row>
    <row r="29089" spans="1:3" x14ac:dyDescent="0.25">
      <c r="A29089">
        <v>1145.3610000000001</v>
      </c>
      <c r="B29089" t="s">
        <v>360</v>
      </c>
      <c r="C29089" t="s">
        <v>93</v>
      </c>
    </row>
    <row r="29090" spans="1:3" x14ac:dyDescent="0.25">
      <c r="A29090">
        <v>1145.4280000000001</v>
      </c>
      <c r="B29090" t="s">
        <v>447</v>
      </c>
      <c r="C29090" t="s">
        <v>41</v>
      </c>
    </row>
    <row r="29091" spans="1:3" x14ac:dyDescent="0.25">
      <c r="A29091">
        <v>1145.558</v>
      </c>
      <c r="B29091" t="s">
        <v>230</v>
      </c>
      <c r="C29091" t="s">
        <v>145</v>
      </c>
    </row>
    <row r="29092" spans="1:3" x14ac:dyDescent="0.25">
      <c r="A29092">
        <v>1145.56</v>
      </c>
      <c r="B29092" t="s">
        <v>364</v>
      </c>
      <c r="C29092" t="s">
        <v>80</v>
      </c>
    </row>
    <row r="29093" spans="1:3" x14ac:dyDescent="0.25">
      <c r="A29093">
        <v>1145.5840000000001</v>
      </c>
      <c r="B29093" t="s">
        <v>121</v>
      </c>
      <c r="C29093" t="s">
        <v>255</v>
      </c>
    </row>
    <row r="29094" spans="1:3" x14ac:dyDescent="0.25">
      <c r="A29094">
        <v>1145.5999999999999</v>
      </c>
      <c r="B29094" t="s">
        <v>449</v>
      </c>
      <c r="C29094" t="s">
        <v>17</v>
      </c>
    </row>
    <row r="29095" spans="1:3" x14ac:dyDescent="0.25">
      <c r="A29095">
        <v>1145.6030000000001</v>
      </c>
      <c r="B29095" t="s">
        <v>448</v>
      </c>
      <c r="C29095" t="s">
        <v>25</v>
      </c>
    </row>
    <row r="29096" spans="1:3" x14ac:dyDescent="0.25">
      <c r="A29096">
        <v>1145.6120000000001</v>
      </c>
      <c r="B29096" t="s">
        <v>447</v>
      </c>
      <c r="C29096" t="s">
        <v>42</v>
      </c>
    </row>
    <row r="29097" spans="1:3" x14ac:dyDescent="0.25">
      <c r="A29097">
        <v>1145.6400000000001</v>
      </c>
      <c r="B29097" t="s">
        <v>357</v>
      </c>
      <c r="C29097" t="s">
        <v>99</v>
      </c>
    </row>
    <row r="29098" spans="1:3" x14ac:dyDescent="0.25">
      <c r="A29098">
        <v>1145.7829999999999</v>
      </c>
      <c r="B29098" t="s">
        <v>451</v>
      </c>
      <c r="C29098" t="s">
        <v>4</v>
      </c>
    </row>
    <row r="29099" spans="1:3" x14ac:dyDescent="0.25">
      <c r="A29099">
        <v>1145.796</v>
      </c>
      <c r="B29099" t="s">
        <v>447</v>
      </c>
      <c r="C29099" t="s">
        <v>43</v>
      </c>
    </row>
    <row r="29100" spans="1:3" x14ac:dyDescent="0.25">
      <c r="A29100">
        <v>1145.8219999999999</v>
      </c>
      <c r="B29100" t="s">
        <v>366</v>
      </c>
      <c r="C29100" t="s">
        <v>72</v>
      </c>
    </row>
    <row r="29101" spans="1:3" x14ac:dyDescent="0.25">
      <c r="A29101">
        <v>1145.835</v>
      </c>
      <c r="B29101" t="s">
        <v>445</v>
      </c>
      <c r="C29101" t="s">
        <v>60</v>
      </c>
    </row>
    <row r="29102" spans="1:3" x14ac:dyDescent="0.25">
      <c r="A29102">
        <v>1145.855</v>
      </c>
      <c r="B29102" t="s">
        <v>363</v>
      </c>
      <c r="C29102" t="s">
        <v>81</v>
      </c>
    </row>
    <row r="29103" spans="1:3" x14ac:dyDescent="0.25">
      <c r="A29103">
        <v>1145.865</v>
      </c>
      <c r="B29103" t="s">
        <v>365</v>
      </c>
      <c r="C29103" t="s">
        <v>76</v>
      </c>
    </row>
    <row r="29104" spans="1:3" x14ac:dyDescent="0.25">
      <c r="A29104">
        <v>1145.8679999999999</v>
      </c>
      <c r="B29104" t="s">
        <v>362</v>
      </c>
      <c r="C29104" t="s">
        <v>82</v>
      </c>
    </row>
    <row r="29105" spans="1:3" x14ac:dyDescent="0.25">
      <c r="A29105">
        <v>1145.8689999999999</v>
      </c>
      <c r="B29105" t="s">
        <v>357</v>
      </c>
      <c r="C29105" t="s">
        <v>100</v>
      </c>
    </row>
    <row r="29106" spans="1:3" x14ac:dyDescent="0.25">
      <c r="A29106">
        <v>1146.0160000000001</v>
      </c>
      <c r="B29106" t="s">
        <v>446</v>
      </c>
      <c r="C29106" t="s">
        <v>56</v>
      </c>
    </row>
    <row r="29107" spans="1:3" x14ac:dyDescent="0.25">
      <c r="A29107">
        <v>1146.0830000000001</v>
      </c>
      <c r="B29107" t="s">
        <v>371</v>
      </c>
      <c r="C29107" t="s">
        <v>64</v>
      </c>
    </row>
    <row r="29108" spans="1:3" x14ac:dyDescent="0.25">
      <c r="A29108">
        <v>1146.095</v>
      </c>
      <c r="B29108" t="s">
        <v>365</v>
      </c>
      <c r="C29108" t="s">
        <v>77</v>
      </c>
    </row>
    <row r="29109" spans="1:3" x14ac:dyDescent="0.25">
      <c r="A29109">
        <v>1146.098</v>
      </c>
      <c r="B29109" t="s">
        <v>362</v>
      </c>
      <c r="C29109" t="s">
        <v>83</v>
      </c>
    </row>
    <row r="29110" spans="1:3" x14ac:dyDescent="0.25">
      <c r="A29110">
        <v>1146.0999999999999</v>
      </c>
      <c r="B29110" t="s">
        <v>364</v>
      </c>
      <c r="C29110" t="s">
        <v>81</v>
      </c>
    </row>
    <row r="29111" spans="1:3" x14ac:dyDescent="0.25">
      <c r="A29111">
        <v>1146.143</v>
      </c>
      <c r="B29111" t="s">
        <v>358</v>
      </c>
      <c r="C29111" t="s">
        <v>99</v>
      </c>
    </row>
    <row r="29112" spans="1:3" x14ac:dyDescent="0.25">
      <c r="A29112">
        <v>1146.162</v>
      </c>
      <c r="B29112" t="s">
        <v>448</v>
      </c>
      <c r="C29112" t="s">
        <v>26</v>
      </c>
    </row>
    <row r="29113" spans="1:3" x14ac:dyDescent="0.25">
      <c r="A29113">
        <v>1146.1859999999999</v>
      </c>
      <c r="B29113" t="s">
        <v>452</v>
      </c>
      <c r="C29113" t="s">
        <v>4</v>
      </c>
    </row>
    <row r="29114" spans="1:3" x14ac:dyDescent="0.25">
      <c r="A29114">
        <v>1146.23</v>
      </c>
      <c r="B29114" t="s">
        <v>231</v>
      </c>
      <c r="C29114" t="s">
        <v>145</v>
      </c>
    </row>
    <row r="29115" spans="1:3" x14ac:dyDescent="0.25">
      <c r="A29115">
        <v>1146.2919999999999</v>
      </c>
      <c r="B29115" t="s">
        <v>232</v>
      </c>
      <c r="C29115" t="s">
        <v>141</v>
      </c>
    </row>
    <row r="29116" spans="1:3" x14ac:dyDescent="0.25">
      <c r="A29116">
        <v>1146.296</v>
      </c>
      <c r="B29116" t="s">
        <v>229</v>
      </c>
      <c r="C29116" t="s">
        <v>147</v>
      </c>
    </row>
    <row r="29117" spans="1:3" x14ac:dyDescent="0.25">
      <c r="A29117">
        <v>1146.3389999999999</v>
      </c>
      <c r="B29117" t="s">
        <v>359</v>
      </c>
      <c r="C29117" t="s">
        <v>96</v>
      </c>
    </row>
    <row r="29118" spans="1:3" x14ac:dyDescent="0.25">
      <c r="A29118">
        <v>1146.3699999999999</v>
      </c>
      <c r="B29118" t="s">
        <v>360</v>
      </c>
      <c r="C29118" t="s">
        <v>94</v>
      </c>
    </row>
    <row r="29119" spans="1:3" x14ac:dyDescent="0.25">
      <c r="A29119">
        <v>1146.373</v>
      </c>
      <c r="B29119" t="s">
        <v>358</v>
      </c>
      <c r="C29119" t="s">
        <v>100</v>
      </c>
    </row>
    <row r="29120" spans="1:3" x14ac:dyDescent="0.25">
      <c r="A29120">
        <v>1146.4079999999999</v>
      </c>
      <c r="B29120" t="s">
        <v>449</v>
      </c>
      <c r="C29120" t="s">
        <v>18</v>
      </c>
    </row>
    <row r="29121" spans="1:3" x14ac:dyDescent="0.25">
      <c r="A29121">
        <v>1146.4100000000001</v>
      </c>
      <c r="B29121" t="s">
        <v>448</v>
      </c>
      <c r="C29121" t="s">
        <v>27</v>
      </c>
    </row>
    <row r="29122" spans="1:3" x14ac:dyDescent="0.25">
      <c r="A29122">
        <v>1146.556</v>
      </c>
      <c r="B29122" t="s">
        <v>361</v>
      </c>
      <c r="C29122" t="s">
        <v>90</v>
      </c>
    </row>
    <row r="29123" spans="1:3" x14ac:dyDescent="0.25">
      <c r="A29123">
        <v>1146.587</v>
      </c>
      <c r="B29123" t="s">
        <v>372</v>
      </c>
      <c r="C29123" t="s">
        <v>64</v>
      </c>
    </row>
    <row r="29124" spans="1:3" x14ac:dyDescent="0.25">
      <c r="A29124">
        <v>1146.5920000000001</v>
      </c>
      <c r="B29124" t="s">
        <v>449</v>
      </c>
      <c r="C29124" t="s">
        <v>19</v>
      </c>
    </row>
    <row r="29125" spans="1:3" x14ac:dyDescent="0.25">
      <c r="A29125">
        <v>1146.5940000000001</v>
      </c>
      <c r="B29125" t="s">
        <v>448</v>
      </c>
      <c r="C29125" t="s">
        <v>28</v>
      </c>
    </row>
    <row r="29126" spans="1:3" x14ac:dyDescent="0.25">
      <c r="A29126">
        <v>1146.5989999999999</v>
      </c>
      <c r="B29126" t="s">
        <v>232</v>
      </c>
      <c r="C29126" t="s">
        <v>142</v>
      </c>
    </row>
    <row r="29127" spans="1:3" x14ac:dyDescent="0.25">
      <c r="A29127">
        <v>1146.5989999999999</v>
      </c>
      <c r="B29127" t="s">
        <v>369</v>
      </c>
      <c r="C29127" t="s">
        <v>66</v>
      </c>
    </row>
    <row r="29128" spans="1:3" x14ac:dyDescent="0.25">
      <c r="A29128">
        <v>1146.5999999999999</v>
      </c>
      <c r="B29128" t="s">
        <v>360</v>
      </c>
      <c r="C29128" t="s">
        <v>95</v>
      </c>
    </row>
    <row r="29129" spans="1:3" x14ac:dyDescent="0.25">
      <c r="A29129">
        <v>1146.6030000000001</v>
      </c>
      <c r="B29129" t="s">
        <v>447</v>
      </c>
      <c r="C29129" t="s">
        <v>44</v>
      </c>
    </row>
    <row r="29130" spans="1:3" x14ac:dyDescent="0.25">
      <c r="A29130">
        <v>1146.664</v>
      </c>
      <c r="B29130" t="s">
        <v>226</v>
      </c>
      <c r="C29130" t="s">
        <v>157</v>
      </c>
    </row>
    <row r="29131" spans="1:3" x14ac:dyDescent="0.25">
      <c r="A29131">
        <v>1146.787</v>
      </c>
      <c r="B29131" t="s">
        <v>447</v>
      </c>
      <c r="C29131" t="s">
        <v>45</v>
      </c>
    </row>
    <row r="29132" spans="1:3" x14ac:dyDescent="0.25">
      <c r="A29132">
        <v>1146.8599999999999</v>
      </c>
      <c r="B29132" t="s">
        <v>444</v>
      </c>
      <c r="C29132" t="s">
        <v>61</v>
      </c>
    </row>
    <row r="29133" spans="1:3" x14ac:dyDescent="0.25">
      <c r="A29133">
        <v>1146.864</v>
      </c>
      <c r="B29133" t="s">
        <v>363</v>
      </c>
      <c r="C29133" t="s">
        <v>82</v>
      </c>
    </row>
    <row r="29134" spans="1:3" x14ac:dyDescent="0.25">
      <c r="A29134">
        <v>1146.867</v>
      </c>
      <c r="B29134" t="s">
        <v>361</v>
      </c>
      <c r="C29134" t="s">
        <v>91</v>
      </c>
    </row>
    <row r="29135" spans="1:3" x14ac:dyDescent="0.25">
      <c r="A29135">
        <v>1146.877</v>
      </c>
      <c r="B29135" t="s">
        <v>362</v>
      </c>
      <c r="C29135" t="s">
        <v>84</v>
      </c>
    </row>
    <row r="29136" spans="1:3" x14ac:dyDescent="0.25">
      <c r="A29136">
        <v>1146.9659999999999</v>
      </c>
      <c r="B29136" t="s">
        <v>228</v>
      </c>
      <c r="C29136" t="s">
        <v>155</v>
      </c>
    </row>
    <row r="29137" spans="1:3" x14ac:dyDescent="0.25">
      <c r="A29137">
        <v>1146.9949999999999</v>
      </c>
      <c r="B29137" t="s">
        <v>450</v>
      </c>
      <c r="C29137" t="s">
        <v>7</v>
      </c>
    </row>
    <row r="29138" spans="1:3" x14ac:dyDescent="0.25">
      <c r="A29138">
        <v>1147.0909999999999</v>
      </c>
      <c r="B29138" t="s">
        <v>370</v>
      </c>
      <c r="C29138" t="s">
        <v>66</v>
      </c>
    </row>
    <row r="29139" spans="1:3" x14ac:dyDescent="0.25">
      <c r="A29139">
        <v>1147.0940000000001</v>
      </c>
      <c r="B29139" t="s">
        <v>363</v>
      </c>
      <c r="C29139" t="s">
        <v>83</v>
      </c>
    </row>
    <row r="29140" spans="1:3" x14ac:dyDescent="0.25">
      <c r="A29140">
        <v>1147.104</v>
      </c>
      <c r="B29140" t="s">
        <v>365</v>
      </c>
      <c r="C29140" t="s">
        <v>78</v>
      </c>
    </row>
    <row r="29141" spans="1:3" x14ac:dyDescent="0.25">
      <c r="A29141">
        <v>1147.107</v>
      </c>
      <c r="B29141" t="s">
        <v>362</v>
      </c>
      <c r="C29141" t="s">
        <v>85</v>
      </c>
    </row>
    <row r="29142" spans="1:3" x14ac:dyDescent="0.25">
      <c r="A29142">
        <v>1147.1079999999999</v>
      </c>
      <c r="B29142" t="s">
        <v>357</v>
      </c>
      <c r="C29142" t="s">
        <v>101</v>
      </c>
    </row>
    <row r="29143" spans="1:3" x14ac:dyDescent="0.25">
      <c r="A29143">
        <v>1147.1099999999999</v>
      </c>
      <c r="B29143" t="s">
        <v>364</v>
      </c>
      <c r="C29143" t="s">
        <v>82</v>
      </c>
    </row>
    <row r="29144" spans="1:3" x14ac:dyDescent="0.25">
      <c r="A29144">
        <v>1147.1469999999999</v>
      </c>
      <c r="B29144" t="s">
        <v>120</v>
      </c>
      <c r="C29144" t="s">
        <v>270</v>
      </c>
    </row>
    <row r="29145" spans="1:3" x14ac:dyDescent="0.25">
      <c r="A29145">
        <v>1147.2149999999999</v>
      </c>
      <c r="B29145" t="s">
        <v>449</v>
      </c>
      <c r="C29145" t="s">
        <v>20</v>
      </c>
    </row>
    <row r="29146" spans="1:3" x14ac:dyDescent="0.25">
      <c r="A29146">
        <v>1147.2180000000001</v>
      </c>
      <c r="B29146" t="s">
        <v>448</v>
      </c>
      <c r="C29146" t="s">
        <v>29</v>
      </c>
    </row>
    <row r="29147" spans="1:3" x14ac:dyDescent="0.25">
      <c r="A29147">
        <v>1147.2550000000001</v>
      </c>
      <c r="B29147" t="s">
        <v>238</v>
      </c>
      <c r="C29147" t="s">
        <v>126</v>
      </c>
    </row>
    <row r="29148" spans="1:3" x14ac:dyDescent="0.25">
      <c r="A29148">
        <v>1147.271</v>
      </c>
      <c r="B29148" t="s">
        <v>236</v>
      </c>
      <c r="C29148" t="s">
        <v>128</v>
      </c>
    </row>
    <row r="29149" spans="1:3" x14ac:dyDescent="0.25">
      <c r="A29149">
        <v>1147.2750000000001</v>
      </c>
      <c r="B29149" t="s">
        <v>233</v>
      </c>
      <c r="C29149" t="s">
        <v>134</v>
      </c>
    </row>
    <row r="29150" spans="1:3" x14ac:dyDescent="0.25">
      <c r="A29150">
        <v>1147.3340000000001</v>
      </c>
      <c r="B29150" t="s">
        <v>365</v>
      </c>
      <c r="C29150" t="s">
        <v>79</v>
      </c>
    </row>
    <row r="29151" spans="1:3" x14ac:dyDescent="0.25">
      <c r="A29151">
        <v>1147.337</v>
      </c>
      <c r="B29151" t="s">
        <v>362</v>
      </c>
      <c r="C29151" t="s">
        <v>87</v>
      </c>
    </row>
    <row r="29152" spans="1:3" x14ac:dyDescent="0.25">
      <c r="A29152">
        <v>1147.3389999999999</v>
      </c>
      <c r="B29152" t="s">
        <v>364</v>
      </c>
      <c r="C29152" t="s">
        <v>83</v>
      </c>
    </row>
    <row r="29153" spans="1:3" x14ac:dyDescent="0.25">
      <c r="A29153">
        <v>1147.3989999999999</v>
      </c>
      <c r="B29153" t="s">
        <v>449</v>
      </c>
      <c r="C29153" t="s">
        <v>21</v>
      </c>
    </row>
    <row r="29154" spans="1:3" x14ac:dyDescent="0.25">
      <c r="A29154">
        <v>1147.4010000000001</v>
      </c>
      <c r="B29154" t="s">
        <v>448</v>
      </c>
      <c r="C29154" t="s">
        <v>30</v>
      </c>
    </row>
    <row r="29155" spans="1:3" x14ac:dyDescent="0.25">
      <c r="A29155">
        <v>1147.5830000000001</v>
      </c>
      <c r="B29155" t="s">
        <v>449</v>
      </c>
      <c r="C29155" t="s">
        <v>22</v>
      </c>
    </row>
    <row r="29156" spans="1:3" x14ac:dyDescent="0.25">
      <c r="A29156">
        <v>1147.585</v>
      </c>
      <c r="B29156" t="s">
        <v>448</v>
      </c>
      <c r="C29156" t="s">
        <v>31</v>
      </c>
    </row>
    <row r="29157" spans="1:3" x14ac:dyDescent="0.25">
      <c r="A29157">
        <v>1147.598</v>
      </c>
      <c r="B29157" t="s">
        <v>367</v>
      </c>
      <c r="C29157" t="s">
        <v>69</v>
      </c>
    </row>
    <row r="29158" spans="1:3" x14ac:dyDescent="0.25">
      <c r="A29158">
        <v>1147.6010000000001</v>
      </c>
      <c r="B29158" t="s">
        <v>366</v>
      </c>
      <c r="C29158" t="s">
        <v>74</v>
      </c>
    </row>
    <row r="29159" spans="1:3" x14ac:dyDescent="0.25">
      <c r="A29159">
        <v>1147.6120000000001</v>
      </c>
      <c r="B29159" t="s">
        <v>358</v>
      </c>
      <c r="C29159" t="s">
        <v>101</v>
      </c>
    </row>
    <row r="29160" spans="1:3" x14ac:dyDescent="0.25">
      <c r="A29160">
        <v>1147.624</v>
      </c>
      <c r="B29160" t="s">
        <v>230</v>
      </c>
      <c r="C29160" t="s">
        <v>147</v>
      </c>
    </row>
    <row r="29161" spans="1:3" x14ac:dyDescent="0.25">
      <c r="A29161">
        <v>1147.6420000000001</v>
      </c>
      <c r="B29161" t="s">
        <v>229</v>
      </c>
      <c r="C29161" t="s">
        <v>149</v>
      </c>
    </row>
    <row r="29162" spans="1:3" x14ac:dyDescent="0.25">
      <c r="A29162">
        <v>1147.778</v>
      </c>
      <c r="B29162" t="s">
        <v>447</v>
      </c>
      <c r="C29162" t="s">
        <v>46</v>
      </c>
    </row>
    <row r="29163" spans="1:3" x14ac:dyDescent="0.25">
      <c r="A29163">
        <v>1147.8019999999999</v>
      </c>
      <c r="B29163" t="s">
        <v>450</v>
      </c>
      <c r="C29163" t="s">
        <v>8</v>
      </c>
    </row>
    <row r="29164" spans="1:3" x14ac:dyDescent="0.25">
      <c r="A29164">
        <v>1147.838</v>
      </c>
      <c r="B29164" t="s">
        <v>369</v>
      </c>
      <c r="C29164" t="s">
        <v>68</v>
      </c>
    </row>
    <row r="29165" spans="1:3" x14ac:dyDescent="0.25">
      <c r="A29165">
        <v>1147.8389999999999</v>
      </c>
      <c r="B29165" t="s">
        <v>360</v>
      </c>
      <c r="C29165" t="s">
        <v>96</v>
      </c>
    </row>
    <row r="29166" spans="1:3" x14ac:dyDescent="0.25">
      <c r="A29166">
        <v>1147.873</v>
      </c>
      <c r="B29166" t="s">
        <v>363</v>
      </c>
      <c r="C29166" t="s">
        <v>84</v>
      </c>
    </row>
    <row r="29167" spans="1:3" x14ac:dyDescent="0.25">
      <c r="A29167">
        <v>1147.876</v>
      </c>
      <c r="B29167" t="s">
        <v>361</v>
      </c>
      <c r="C29167" t="s">
        <v>92</v>
      </c>
    </row>
    <row r="29168" spans="1:3" x14ac:dyDescent="0.25">
      <c r="A29168">
        <v>1147.8879999999999</v>
      </c>
      <c r="B29168" t="s">
        <v>359</v>
      </c>
      <c r="C29168" t="s">
        <v>97</v>
      </c>
    </row>
    <row r="29169" spans="1:3" x14ac:dyDescent="0.25">
      <c r="A29169">
        <v>1147.944</v>
      </c>
      <c r="B29169" t="s">
        <v>232</v>
      </c>
      <c r="C29169" t="s">
        <v>143</v>
      </c>
    </row>
    <row r="29170" spans="1:3" x14ac:dyDescent="0.25">
      <c r="A29170">
        <v>1147.9480000000001</v>
      </c>
      <c r="B29170" t="s">
        <v>229</v>
      </c>
      <c r="C29170" t="s">
        <v>150</v>
      </c>
    </row>
    <row r="29171" spans="1:3" x14ac:dyDescent="0.25">
      <c r="A29171">
        <v>1147.9860000000001</v>
      </c>
      <c r="B29171" t="s">
        <v>450</v>
      </c>
      <c r="C29171" t="s">
        <v>9</v>
      </c>
    </row>
    <row r="29172" spans="1:3" x14ac:dyDescent="0.25">
      <c r="A29172">
        <v>1148.0260000000001</v>
      </c>
      <c r="B29172" t="s">
        <v>447</v>
      </c>
      <c r="C29172" t="s">
        <v>47</v>
      </c>
    </row>
    <row r="29173" spans="1:3" x14ac:dyDescent="0.25">
      <c r="A29173">
        <v>1148.1020000000001</v>
      </c>
      <c r="B29173" t="s">
        <v>368</v>
      </c>
      <c r="C29173" t="s">
        <v>69</v>
      </c>
    </row>
    <row r="29174" spans="1:3" x14ac:dyDescent="0.25">
      <c r="A29174">
        <v>1148.1030000000001</v>
      </c>
      <c r="B29174" t="s">
        <v>363</v>
      </c>
      <c r="C29174" t="s">
        <v>85</v>
      </c>
    </row>
    <row r="29175" spans="1:3" x14ac:dyDescent="0.25">
      <c r="A29175">
        <v>1148.106</v>
      </c>
      <c r="B29175" t="s">
        <v>361</v>
      </c>
      <c r="C29175" t="s">
        <v>93</v>
      </c>
    </row>
    <row r="29176" spans="1:3" x14ac:dyDescent="0.25">
      <c r="A29176">
        <v>1148.1189999999999</v>
      </c>
      <c r="B29176" t="s">
        <v>364</v>
      </c>
      <c r="C29176" t="s">
        <v>84</v>
      </c>
    </row>
    <row r="29177" spans="1:3" x14ac:dyDescent="0.25">
      <c r="A29177">
        <v>1148.164</v>
      </c>
      <c r="B29177" t="s">
        <v>356</v>
      </c>
      <c r="C29177" t="s">
        <v>104</v>
      </c>
    </row>
    <row r="29178" spans="1:3" x14ac:dyDescent="0.25">
      <c r="A29178">
        <v>1148.2090000000001</v>
      </c>
      <c r="B29178" t="s">
        <v>448</v>
      </c>
      <c r="C29178" t="s">
        <v>32</v>
      </c>
    </row>
    <row r="29179" spans="1:3" x14ac:dyDescent="0.25">
      <c r="A29179">
        <v>1148.2470000000001</v>
      </c>
      <c r="B29179" t="s">
        <v>446</v>
      </c>
      <c r="C29179" t="s">
        <v>58</v>
      </c>
    </row>
    <row r="29180" spans="1:3" x14ac:dyDescent="0.25">
      <c r="A29180">
        <v>1148.25</v>
      </c>
      <c r="B29180" t="s">
        <v>232</v>
      </c>
      <c r="C29180" t="s">
        <v>144</v>
      </c>
    </row>
    <row r="29181" spans="1:3" x14ac:dyDescent="0.25">
      <c r="A29181">
        <v>1148.296</v>
      </c>
      <c r="B29181" t="s">
        <v>231</v>
      </c>
      <c r="C29181" t="s">
        <v>147</v>
      </c>
    </row>
    <row r="29182" spans="1:3" x14ac:dyDescent="0.25">
      <c r="A29182">
        <v>1148.33</v>
      </c>
      <c r="B29182" t="s">
        <v>370</v>
      </c>
      <c r="C29182" t="s">
        <v>68</v>
      </c>
    </row>
    <row r="29183" spans="1:3" x14ac:dyDescent="0.25">
      <c r="A29183">
        <v>1148.3330000000001</v>
      </c>
      <c r="B29183" t="s">
        <v>363</v>
      </c>
      <c r="C29183" t="s">
        <v>87</v>
      </c>
    </row>
    <row r="29184" spans="1:3" x14ac:dyDescent="0.25">
      <c r="A29184">
        <v>1148.346</v>
      </c>
      <c r="B29184" t="s">
        <v>362</v>
      </c>
      <c r="C29184" t="s">
        <v>88</v>
      </c>
    </row>
    <row r="29185" spans="1:3" x14ac:dyDescent="0.25">
      <c r="A29185">
        <v>1148.3489999999999</v>
      </c>
      <c r="B29185" t="s">
        <v>364</v>
      </c>
      <c r="C29185" t="s">
        <v>85</v>
      </c>
    </row>
    <row r="29186" spans="1:3" x14ac:dyDescent="0.25">
      <c r="A29186">
        <v>1148.3900000000001</v>
      </c>
      <c r="B29186" t="s">
        <v>449</v>
      </c>
      <c r="C29186" t="s">
        <v>23</v>
      </c>
    </row>
    <row r="29187" spans="1:3" x14ac:dyDescent="0.25">
      <c r="A29187">
        <v>1148.3920000000001</v>
      </c>
      <c r="B29187" t="s">
        <v>448</v>
      </c>
      <c r="C29187" t="s">
        <v>33</v>
      </c>
    </row>
    <row r="29188" spans="1:3" x14ac:dyDescent="0.25">
      <c r="A29188">
        <v>1148.5730000000001</v>
      </c>
      <c r="B29188" t="s">
        <v>365</v>
      </c>
      <c r="C29188" t="s">
        <v>80</v>
      </c>
    </row>
    <row r="29189" spans="1:3" x14ac:dyDescent="0.25">
      <c r="A29189">
        <v>1148.5740000000001</v>
      </c>
      <c r="B29189" t="s">
        <v>449</v>
      </c>
      <c r="C29189" t="s">
        <v>24</v>
      </c>
    </row>
    <row r="29190" spans="1:3" x14ac:dyDescent="0.25">
      <c r="A29190">
        <v>1148.575</v>
      </c>
      <c r="B29190" t="s">
        <v>362</v>
      </c>
      <c r="C29190" t="s">
        <v>89</v>
      </c>
    </row>
    <row r="29191" spans="1:3" x14ac:dyDescent="0.25">
      <c r="A29191">
        <v>1148.576</v>
      </c>
      <c r="B29191" t="s">
        <v>448</v>
      </c>
      <c r="C29191" t="s">
        <v>34</v>
      </c>
    </row>
    <row r="29192" spans="1:3" x14ac:dyDescent="0.25">
      <c r="A29192">
        <v>1148.578</v>
      </c>
      <c r="B29192" t="s">
        <v>364</v>
      </c>
      <c r="C29192" t="s">
        <v>87</v>
      </c>
    </row>
    <row r="29193" spans="1:3" x14ac:dyDescent="0.25">
      <c r="A29193">
        <v>1148.5989999999999</v>
      </c>
      <c r="B29193" t="s">
        <v>237</v>
      </c>
      <c r="C29193" t="s">
        <v>128</v>
      </c>
    </row>
    <row r="29194" spans="1:3" x14ac:dyDescent="0.25">
      <c r="A29194">
        <v>1148.6030000000001</v>
      </c>
      <c r="B29194" t="s">
        <v>234</v>
      </c>
      <c r="C29194" t="s">
        <v>134</v>
      </c>
    </row>
    <row r="29195" spans="1:3" x14ac:dyDescent="0.25">
      <c r="A29195">
        <v>1148.607</v>
      </c>
      <c r="B29195" t="s">
        <v>367</v>
      </c>
      <c r="C29195" t="s">
        <v>70</v>
      </c>
    </row>
    <row r="29196" spans="1:3" x14ac:dyDescent="0.25">
      <c r="A29196">
        <v>1148.6099999999999</v>
      </c>
      <c r="B29196" t="s">
        <v>366</v>
      </c>
      <c r="C29196" t="s">
        <v>76</v>
      </c>
    </row>
    <row r="29197" spans="1:3" x14ac:dyDescent="0.25">
      <c r="A29197">
        <v>1148.615</v>
      </c>
      <c r="B29197" t="s">
        <v>122</v>
      </c>
      <c r="C29197" t="s">
        <v>252</v>
      </c>
    </row>
    <row r="29198" spans="1:3" x14ac:dyDescent="0.25">
      <c r="A29198">
        <v>1148.6199999999999</v>
      </c>
      <c r="B29198" t="s">
        <v>233</v>
      </c>
      <c r="C29198" t="s">
        <v>135</v>
      </c>
    </row>
    <row r="29199" spans="1:3" x14ac:dyDescent="0.25">
      <c r="A29199">
        <v>1148.8340000000001</v>
      </c>
      <c r="B29199" t="s">
        <v>447</v>
      </c>
      <c r="C29199" t="s">
        <v>48</v>
      </c>
    </row>
    <row r="29200" spans="1:3" x14ac:dyDescent="0.25">
      <c r="A29200">
        <v>1148.837</v>
      </c>
      <c r="B29200" t="s">
        <v>367</v>
      </c>
      <c r="C29200" t="s">
        <v>71</v>
      </c>
    </row>
    <row r="29201" spans="1:3" x14ac:dyDescent="0.25">
      <c r="A29201">
        <v>1148.8399999999999</v>
      </c>
      <c r="B29201" t="s">
        <v>366</v>
      </c>
      <c r="C29201" t="s">
        <v>77</v>
      </c>
    </row>
    <row r="29202" spans="1:3" x14ac:dyDescent="0.25">
      <c r="A29202">
        <v>1148.8969999999999</v>
      </c>
      <c r="B29202" t="s">
        <v>359</v>
      </c>
      <c r="C29202" t="s">
        <v>99</v>
      </c>
    </row>
    <row r="29203" spans="1:3" x14ac:dyDescent="0.25">
      <c r="A29203">
        <v>1148.923</v>
      </c>
      <c r="B29203" t="s">
        <v>236</v>
      </c>
      <c r="C29203" t="s">
        <v>130</v>
      </c>
    </row>
    <row r="29204" spans="1:3" x14ac:dyDescent="0.25">
      <c r="A29204">
        <v>1148.9269999999999</v>
      </c>
      <c r="B29204" t="s">
        <v>233</v>
      </c>
      <c r="C29204" t="s">
        <v>136</v>
      </c>
    </row>
    <row r="29205" spans="1:3" x14ac:dyDescent="0.25">
      <c r="A29205">
        <v>1148.97</v>
      </c>
      <c r="B29205" t="s">
        <v>230</v>
      </c>
      <c r="C29205" t="s">
        <v>149</v>
      </c>
    </row>
    <row r="29206" spans="1:3" x14ac:dyDescent="0.25">
      <c r="A29206">
        <v>1148.9770000000001</v>
      </c>
      <c r="B29206" t="s">
        <v>450</v>
      </c>
      <c r="C29206" t="s">
        <v>10</v>
      </c>
    </row>
    <row r="29207" spans="1:3" x14ac:dyDescent="0.25">
      <c r="A29207">
        <v>1149.0060000000001</v>
      </c>
      <c r="B29207" t="s">
        <v>449</v>
      </c>
      <c r="C29207" t="s">
        <v>25</v>
      </c>
    </row>
    <row r="29208" spans="1:3" x14ac:dyDescent="0.25">
      <c r="A29208">
        <v>1149.0170000000001</v>
      </c>
      <c r="B29208" t="s">
        <v>447</v>
      </c>
      <c r="C29208" t="s">
        <v>49</v>
      </c>
    </row>
    <row r="29209" spans="1:3" x14ac:dyDescent="0.25">
      <c r="A29209">
        <v>1149.056</v>
      </c>
      <c r="B29209" t="s">
        <v>445</v>
      </c>
      <c r="C29209" t="s">
        <v>61</v>
      </c>
    </row>
    <row r="29210" spans="1:3" x14ac:dyDescent="0.25">
      <c r="A29210">
        <v>1149.1110000000001</v>
      </c>
      <c r="B29210" t="s">
        <v>368</v>
      </c>
      <c r="C29210" t="s">
        <v>70</v>
      </c>
    </row>
    <row r="29211" spans="1:3" x14ac:dyDescent="0.25">
      <c r="A29211">
        <v>1149.1130000000001</v>
      </c>
      <c r="B29211" t="s">
        <v>365</v>
      </c>
      <c r="C29211" t="s">
        <v>81</v>
      </c>
    </row>
    <row r="29212" spans="1:3" x14ac:dyDescent="0.25">
      <c r="A29212">
        <v>1149.115</v>
      </c>
      <c r="B29212" t="s">
        <v>361</v>
      </c>
      <c r="C29212" t="s">
        <v>94</v>
      </c>
    </row>
    <row r="29213" spans="1:3" x14ac:dyDescent="0.25">
      <c r="A29213">
        <v>1149.127</v>
      </c>
      <c r="B29213" t="s">
        <v>359</v>
      </c>
      <c r="C29213" t="s">
        <v>100</v>
      </c>
    </row>
    <row r="29214" spans="1:3" x14ac:dyDescent="0.25">
      <c r="A29214">
        <v>1149.171</v>
      </c>
      <c r="B29214" t="s">
        <v>118</v>
      </c>
      <c r="C29214" t="s">
        <v>278</v>
      </c>
    </row>
    <row r="29215" spans="1:3" x14ac:dyDescent="0.25">
      <c r="A29215">
        <v>1149.1880000000001</v>
      </c>
      <c r="B29215" t="s">
        <v>451</v>
      </c>
      <c r="C29215" t="s">
        <v>5</v>
      </c>
    </row>
    <row r="29216" spans="1:3" x14ac:dyDescent="0.25">
      <c r="A29216">
        <v>1149.2380000000001</v>
      </c>
      <c r="B29216" t="s">
        <v>446</v>
      </c>
      <c r="C29216" t="s">
        <v>60</v>
      </c>
    </row>
    <row r="29217" spans="1:3" x14ac:dyDescent="0.25">
      <c r="A29217">
        <v>1149.2750000000001</v>
      </c>
      <c r="B29217" t="s">
        <v>235</v>
      </c>
      <c r="C29217" t="s">
        <v>134</v>
      </c>
    </row>
    <row r="29218" spans="1:3" x14ac:dyDescent="0.25">
      <c r="A29218">
        <v>1149.2760000000001</v>
      </c>
      <c r="B29218" t="s">
        <v>230</v>
      </c>
      <c r="C29218" t="s">
        <v>150</v>
      </c>
    </row>
    <row r="29219" spans="1:3" x14ac:dyDescent="0.25">
      <c r="A29219">
        <v>1149.3409999999999</v>
      </c>
      <c r="B29219" t="s">
        <v>368</v>
      </c>
      <c r="C29219" t="s">
        <v>71</v>
      </c>
    </row>
    <row r="29220" spans="1:3" x14ac:dyDescent="0.25">
      <c r="A29220">
        <v>1149.3409999999999</v>
      </c>
      <c r="B29220" t="s">
        <v>373</v>
      </c>
      <c r="C29220" t="s">
        <v>64</v>
      </c>
    </row>
    <row r="29221" spans="1:3" x14ac:dyDescent="0.25">
      <c r="A29221">
        <v>1149.3420000000001</v>
      </c>
      <c r="B29221" t="s">
        <v>363</v>
      </c>
      <c r="C29221" t="s">
        <v>88</v>
      </c>
    </row>
    <row r="29222" spans="1:3" x14ac:dyDescent="0.25">
      <c r="A29222">
        <v>1149.345</v>
      </c>
      <c r="B29222" t="s">
        <v>361</v>
      </c>
      <c r="C29222" t="s">
        <v>95</v>
      </c>
    </row>
    <row r="29223" spans="1:3" x14ac:dyDescent="0.25">
      <c r="A29223">
        <v>1149.384</v>
      </c>
      <c r="B29223" t="s">
        <v>448</v>
      </c>
      <c r="C29223" t="s">
        <v>35</v>
      </c>
    </row>
    <row r="29224" spans="1:3" x14ac:dyDescent="0.25">
      <c r="A29224">
        <v>1149.3879999999999</v>
      </c>
      <c r="B29224" t="s">
        <v>360</v>
      </c>
      <c r="C29224" t="s">
        <v>97</v>
      </c>
    </row>
    <row r="29225" spans="1:3" x14ac:dyDescent="0.25">
      <c r="A29225">
        <v>1149.5650000000001</v>
      </c>
      <c r="B29225" t="s">
        <v>449</v>
      </c>
      <c r="C29225" t="s">
        <v>26</v>
      </c>
    </row>
    <row r="29226" spans="1:3" x14ac:dyDescent="0.25">
      <c r="A29226">
        <v>1149.567</v>
      </c>
      <c r="B29226" t="s">
        <v>448</v>
      </c>
      <c r="C29226" t="s">
        <v>36</v>
      </c>
    </row>
    <row r="29227" spans="1:3" x14ac:dyDescent="0.25">
      <c r="A29227">
        <v>1149.5709999999999</v>
      </c>
      <c r="B29227" t="s">
        <v>363</v>
      </c>
      <c r="C29227" t="s">
        <v>89</v>
      </c>
    </row>
    <row r="29228" spans="1:3" x14ac:dyDescent="0.25">
      <c r="A29228">
        <v>1149.587</v>
      </c>
      <c r="B29228" t="s">
        <v>364</v>
      </c>
      <c r="C29228" t="s">
        <v>88</v>
      </c>
    </row>
    <row r="29229" spans="1:3" x14ac:dyDescent="0.25">
      <c r="A29229">
        <v>1149.5920000000001</v>
      </c>
      <c r="B29229" t="s">
        <v>452</v>
      </c>
      <c r="C29229" t="s">
        <v>5</v>
      </c>
    </row>
    <row r="29230" spans="1:3" x14ac:dyDescent="0.25">
      <c r="A29230">
        <v>1149.5999999999999</v>
      </c>
      <c r="B29230" t="s">
        <v>229</v>
      </c>
      <c r="C29230" t="s">
        <v>152</v>
      </c>
    </row>
    <row r="29231" spans="1:3" x14ac:dyDescent="0.25">
      <c r="A29231">
        <v>1149.625</v>
      </c>
      <c r="B29231" t="s">
        <v>120</v>
      </c>
      <c r="C29231" t="s">
        <v>272</v>
      </c>
    </row>
    <row r="29232" spans="1:3" x14ac:dyDescent="0.25">
      <c r="A29232">
        <v>1149.6420000000001</v>
      </c>
      <c r="B29232" t="s">
        <v>231</v>
      </c>
      <c r="C29232" t="s">
        <v>149</v>
      </c>
    </row>
    <row r="29233" spans="1:3" x14ac:dyDescent="0.25">
      <c r="A29233">
        <v>1149.8130000000001</v>
      </c>
      <c r="B29233" t="s">
        <v>449</v>
      </c>
      <c r="C29233" t="s">
        <v>27</v>
      </c>
    </row>
    <row r="29234" spans="1:3" x14ac:dyDescent="0.25">
      <c r="A29234">
        <v>1149.8140000000001</v>
      </c>
      <c r="B29234" t="s">
        <v>362</v>
      </c>
      <c r="C29234" t="s">
        <v>90</v>
      </c>
    </row>
    <row r="29235" spans="1:3" x14ac:dyDescent="0.25">
      <c r="A29235">
        <v>1149.816</v>
      </c>
      <c r="B29235" t="s">
        <v>448</v>
      </c>
      <c r="C29235" t="s">
        <v>37</v>
      </c>
    </row>
    <row r="29236" spans="1:3" x14ac:dyDescent="0.25">
      <c r="A29236">
        <v>1149.817</v>
      </c>
      <c r="B29236" t="s">
        <v>364</v>
      </c>
      <c r="C29236" t="s">
        <v>89</v>
      </c>
    </row>
    <row r="29237" spans="1:3" x14ac:dyDescent="0.25">
      <c r="A29237">
        <v>1149.825</v>
      </c>
      <c r="B29237" t="s">
        <v>447</v>
      </c>
      <c r="C29237" t="s">
        <v>50</v>
      </c>
    </row>
    <row r="29238" spans="1:3" x14ac:dyDescent="0.25">
      <c r="A29238">
        <v>1149.845</v>
      </c>
      <c r="B29238" t="s">
        <v>374</v>
      </c>
      <c r="C29238" t="s">
        <v>64</v>
      </c>
    </row>
    <row r="29239" spans="1:3" x14ac:dyDescent="0.25">
      <c r="A29239">
        <v>1149.8489999999999</v>
      </c>
      <c r="B29239" t="s">
        <v>366</v>
      </c>
      <c r="C29239" t="s">
        <v>78</v>
      </c>
    </row>
    <row r="29240" spans="1:3" x14ac:dyDescent="0.25">
      <c r="A29240">
        <v>1149.896</v>
      </c>
      <c r="B29240" t="s">
        <v>357</v>
      </c>
      <c r="C29240" t="s">
        <v>102</v>
      </c>
    </row>
    <row r="29241" spans="1:3" x14ac:dyDescent="0.25">
      <c r="A29241">
        <v>1149.902</v>
      </c>
      <c r="B29241" t="s">
        <v>232</v>
      </c>
      <c r="C29241" t="s">
        <v>145</v>
      </c>
    </row>
    <row r="29242" spans="1:3" x14ac:dyDescent="0.25">
      <c r="A29242">
        <v>1149.9480000000001</v>
      </c>
      <c r="B29242" t="s">
        <v>231</v>
      </c>
      <c r="C29242" t="s">
        <v>150</v>
      </c>
    </row>
    <row r="29243" spans="1:3" x14ac:dyDescent="0.25">
      <c r="A29243">
        <v>1149.9480000000001</v>
      </c>
      <c r="B29243" t="s">
        <v>234</v>
      </c>
      <c r="C29243" t="s">
        <v>135</v>
      </c>
    </row>
    <row r="29244" spans="1:3" x14ac:dyDescent="0.25">
      <c r="A29244">
        <v>1149.9970000000001</v>
      </c>
      <c r="B29244" t="s">
        <v>449</v>
      </c>
      <c r="C29244" t="s">
        <v>28</v>
      </c>
    </row>
    <row r="29245" spans="1:3" x14ac:dyDescent="0.25">
      <c r="A29245">
        <v>1150.009</v>
      </c>
      <c r="B29245" t="s">
        <v>447</v>
      </c>
      <c r="C29245" t="s">
        <v>51</v>
      </c>
    </row>
    <row r="29246" spans="1:3" x14ac:dyDescent="0.25">
      <c r="A29246">
        <v>1150.076</v>
      </c>
      <c r="B29246" t="s">
        <v>367</v>
      </c>
      <c r="C29246" t="s">
        <v>72</v>
      </c>
    </row>
    <row r="29247" spans="1:3" x14ac:dyDescent="0.25">
      <c r="A29247">
        <v>1150.079</v>
      </c>
      <c r="B29247" t="s">
        <v>366</v>
      </c>
      <c r="C29247" t="s">
        <v>79</v>
      </c>
    </row>
    <row r="29248" spans="1:3" x14ac:dyDescent="0.25">
      <c r="A29248">
        <v>1150.1220000000001</v>
      </c>
      <c r="B29248" t="s">
        <v>365</v>
      </c>
      <c r="C29248" t="s">
        <v>82</v>
      </c>
    </row>
    <row r="29249" spans="1:3" x14ac:dyDescent="0.25">
      <c r="A29249">
        <v>1150.125</v>
      </c>
      <c r="B29249" t="s">
        <v>362</v>
      </c>
      <c r="C29249" t="s">
        <v>91</v>
      </c>
    </row>
    <row r="29250" spans="1:3" x14ac:dyDescent="0.25">
      <c r="A29250">
        <v>1150.18</v>
      </c>
      <c r="B29250" t="s">
        <v>451</v>
      </c>
      <c r="C29250" t="s">
        <v>6</v>
      </c>
    </row>
    <row r="29251" spans="1:3" x14ac:dyDescent="0.25">
      <c r="A29251">
        <v>1150.251</v>
      </c>
      <c r="B29251" t="s">
        <v>237</v>
      </c>
      <c r="C29251" t="s">
        <v>130</v>
      </c>
    </row>
    <row r="29252" spans="1:3" x14ac:dyDescent="0.25">
      <c r="A29252">
        <v>1150.2550000000001</v>
      </c>
      <c r="B29252" t="s">
        <v>234</v>
      </c>
      <c r="C29252" t="s">
        <v>136</v>
      </c>
    </row>
    <row r="29253" spans="1:3" x14ac:dyDescent="0.25">
      <c r="A29253">
        <v>1150.336</v>
      </c>
      <c r="B29253" t="s">
        <v>227</v>
      </c>
      <c r="C29253" t="s">
        <v>157</v>
      </c>
    </row>
    <row r="29254" spans="1:3" x14ac:dyDescent="0.25">
      <c r="A29254">
        <v>1150.3399999999999</v>
      </c>
      <c r="B29254" t="s">
        <v>371</v>
      </c>
      <c r="C29254" t="s">
        <v>66</v>
      </c>
    </row>
    <row r="29255" spans="1:3" x14ac:dyDescent="0.25">
      <c r="A29255">
        <v>1150.3520000000001</v>
      </c>
      <c r="B29255" t="s">
        <v>365</v>
      </c>
      <c r="C29255" t="s">
        <v>83</v>
      </c>
    </row>
    <row r="29256" spans="1:3" x14ac:dyDescent="0.25">
      <c r="A29256">
        <v>1150.366</v>
      </c>
      <c r="B29256" t="s">
        <v>359</v>
      </c>
      <c r="C29256" t="s">
        <v>101</v>
      </c>
    </row>
    <row r="29257" spans="1:3" x14ac:dyDescent="0.25">
      <c r="A29257">
        <v>1150.3969999999999</v>
      </c>
      <c r="B29257" t="s">
        <v>360</v>
      </c>
      <c r="C29257" t="s">
        <v>99</v>
      </c>
    </row>
    <row r="29258" spans="1:3" x14ac:dyDescent="0.25">
      <c r="A29258">
        <v>1150.4000000000001</v>
      </c>
      <c r="B29258" t="s">
        <v>358</v>
      </c>
      <c r="C29258" t="s">
        <v>102</v>
      </c>
    </row>
    <row r="29259" spans="1:3" x14ac:dyDescent="0.25">
      <c r="A29259">
        <v>1150.4000000000001</v>
      </c>
      <c r="B29259" t="s">
        <v>450</v>
      </c>
      <c r="C29259" t="s">
        <v>11</v>
      </c>
    </row>
    <row r="29260" spans="1:3" x14ac:dyDescent="0.25">
      <c r="A29260">
        <v>1150.558</v>
      </c>
      <c r="B29260" t="s">
        <v>448</v>
      </c>
      <c r="C29260" t="s">
        <v>38</v>
      </c>
    </row>
    <row r="29261" spans="1:3" x14ac:dyDescent="0.25">
      <c r="A29261">
        <v>1150.578</v>
      </c>
      <c r="B29261" t="s">
        <v>233</v>
      </c>
      <c r="C29261" t="s">
        <v>137</v>
      </c>
    </row>
    <row r="29262" spans="1:3" x14ac:dyDescent="0.25">
      <c r="A29262">
        <v>1150.579</v>
      </c>
      <c r="B29262" t="s">
        <v>368</v>
      </c>
      <c r="C29262" t="s">
        <v>72</v>
      </c>
    </row>
    <row r="29263" spans="1:3" x14ac:dyDescent="0.25">
      <c r="A29263">
        <v>1150.5830000000001</v>
      </c>
      <c r="B29263" t="s">
        <v>452</v>
      </c>
      <c r="C29263" t="s">
        <v>6</v>
      </c>
    </row>
    <row r="29264" spans="1:3" x14ac:dyDescent="0.25">
      <c r="A29264">
        <v>1150.5840000000001</v>
      </c>
      <c r="B29264" t="s">
        <v>361</v>
      </c>
      <c r="C29264" t="s">
        <v>96</v>
      </c>
    </row>
    <row r="29265" spans="1:3" x14ac:dyDescent="0.25">
      <c r="A29265">
        <v>1150.6199999999999</v>
      </c>
      <c r="B29265" t="s">
        <v>235</v>
      </c>
      <c r="C29265" t="s">
        <v>135</v>
      </c>
    </row>
    <row r="29266" spans="1:3" x14ac:dyDescent="0.25">
      <c r="A29266">
        <v>1150.6210000000001</v>
      </c>
      <c r="B29266" t="s">
        <v>449</v>
      </c>
      <c r="C29266" t="s">
        <v>29</v>
      </c>
    </row>
    <row r="29267" spans="1:3" x14ac:dyDescent="0.25">
      <c r="A29267">
        <v>1150.623</v>
      </c>
      <c r="B29267" t="s">
        <v>448</v>
      </c>
      <c r="C29267" t="s">
        <v>39</v>
      </c>
    </row>
    <row r="29268" spans="1:3" x14ac:dyDescent="0.25">
      <c r="A29268">
        <v>1150.627</v>
      </c>
      <c r="B29268" t="s">
        <v>360</v>
      </c>
      <c r="C29268" t="s">
        <v>100</v>
      </c>
    </row>
    <row r="29269" spans="1:3" x14ac:dyDescent="0.25">
      <c r="A29269">
        <v>1150.8040000000001</v>
      </c>
      <c r="B29269" t="s">
        <v>449</v>
      </c>
      <c r="C29269" t="s">
        <v>30</v>
      </c>
    </row>
    <row r="29270" spans="1:3" x14ac:dyDescent="0.25">
      <c r="A29270">
        <v>1150.807</v>
      </c>
      <c r="B29270" t="s">
        <v>448</v>
      </c>
      <c r="C29270" t="s">
        <v>40</v>
      </c>
    </row>
    <row r="29271" spans="1:3" x14ac:dyDescent="0.25">
      <c r="A29271">
        <v>1150.81</v>
      </c>
      <c r="B29271" t="s">
        <v>363</v>
      </c>
      <c r="C29271" t="s">
        <v>90</v>
      </c>
    </row>
    <row r="29272" spans="1:3" x14ac:dyDescent="0.25">
      <c r="A29272">
        <v>1150.8440000000001</v>
      </c>
      <c r="B29272" t="s">
        <v>372</v>
      </c>
      <c r="C29272" t="s">
        <v>66</v>
      </c>
    </row>
    <row r="29273" spans="1:3" x14ac:dyDescent="0.25">
      <c r="A29273">
        <v>1150.856</v>
      </c>
      <c r="B29273" t="s">
        <v>369</v>
      </c>
      <c r="C29273" t="s">
        <v>69</v>
      </c>
    </row>
    <row r="29274" spans="1:3" x14ac:dyDescent="0.25">
      <c r="A29274">
        <v>1150.9259999999999</v>
      </c>
      <c r="B29274" t="s">
        <v>235</v>
      </c>
      <c r="C29274" t="s">
        <v>136</v>
      </c>
    </row>
    <row r="29275" spans="1:3" x14ac:dyDescent="0.25">
      <c r="A29275">
        <v>1150.9269999999999</v>
      </c>
      <c r="B29275" t="s">
        <v>239</v>
      </c>
      <c r="C29275" t="s">
        <v>126</v>
      </c>
    </row>
    <row r="29276" spans="1:3" x14ac:dyDescent="0.25">
      <c r="A29276">
        <v>1150.9280000000001</v>
      </c>
      <c r="B29276" t="s">
        <v>230</v>
      </c>
      <c r="C29276" t="s">
        <v>152</v>
      </c>
    </row>
    <row r="29277" spans="1:3" x14ac:dyDescent="0.25">
      <c r="A29277">
        <v>1150.9880000000001</v>
      </c>
      <c r="B29277" t="s">
        <v>449</v>
      </c>
      <c r="C29277" t="s">
        <v>31</v>
      </c>
    </row>
    <row r="29278" spans="1:3" x14ac:dyDescent="0.25">
      <c r="A29278">
        <v>1151</v>
      </c>
      <c r="B29278" t="s">
        <v>447</v>
      </c>
      <c r="C29278" t="s">
        <v>52</v>
      </c>
    </row>
    <row r="29279" spans="1:3" x14ac:dyDescent="0.25">
      <c r="A29279">
        <v>1151.056</v>
      </c>
      <c r="B29279" t="s">
        <v>364</v>
      </c>
      <c r="C29279" t="s">
        <v>90</v>
      </c>
    </row>
    <row r="29280" spans="1:3" x14ac:dyDescent="0.25">
      <c r="A29280">
        <v>1151.0930000000001</v>
      </c>
      <c r="B29280" t="s">
        <v>122</v>
      </c>
      <c r="C29280" t="s">
        <v>255</v>
      </c>
    </row>
    <row r="29281" spans="1:3" x14ac:dyDescent="0.25">
      <c r="A29281">
        <v>1151.1210000000001</v>
      </c>
      <c r="B29281" t="s">
        <v>363</v>
      </c>
      <c r="C29281" t="s">
        <v>91</v>
      </c>
    </row>
    <row r="29282" spans="1:3" x14ac:dyDescent="0.25">
      <c r="A29282">
        <v>1151.1310000000001</v>
      </c>
      <c r="B29282" t="s">
        <v>365</v>
      </c>
      <c r="C29282" t="s">
        <v>84</v>
      </c>
    </row>
    <row r="29283" spans="1:3" x14ac:dyDescent="0.25">
      <c r="A29283">
        <v>1151.134</v>
      </c>
      <c r="B29283" t="s">
        <v>362</v>
      </c>
      <c r="C29283" t="s">
        <v>92</v>
      </c>
    </row>
    <row r="29284" spans="1:3" x14ac:dyDescent="0.25">
      <c r="A29284">
        <v>1151.135</v>
      </c>
      <c r="B29284" t="s">
        <v>357</v>
      </c>
      <c r="C29284" t="s">
        <v>103</v>
      </c>
    </row>
    <row r="29285" spans="1:3" x14ac:dyDescent="0.25">
      <c r="A29285">
        <v>1151.2080000000001</v>
      </c>
      <c r="B29285" t="s">
        <v>450</v>
      </c>
      <c r="C29285" t="s">
        <v>12</v>
      </c>
    </row>
    <row r="29286" spans="1:3" x14ac:dyDescent="0.25">
      <c r="A29286">
        <v>1151.317</v>
      </c>
      <c r="B29286" t="s">
        <v>366</v>
      </c>
      <c r="C29286" t="s">
        <v>80</v>
      </c>
    </row>
    <row r="29287" spans="1:3" x14ac:dyDescent="0.25">
      <c r="A29287">
        <v>1151.348</v>
      </c>
      <c r="B29287" t="s">
        <v>370</v>
      </c>
      <c r="C29287" t="s">
        <v>69</v>
      </c>
    </row>
    <row r="29288" spans="1:3" x14ac:dyDescent="0.25">
      <c r="A29288">
        <v>1151.3610000000001</v>
      </c>
      <c r="B29288" t="s">
        <v>365</v>
      </c>
      <c r="C29288" t="s">
        <v>85</v>
      </c>
    </row>
    <row r="29289" spans="1:3" x14ac:dyDescent="0.25">
      <c r="A29289">
        <v>1151.364</v>
      </c>
      <c r="B29289" t="s">
        <v>362</v>
      </c>
      <c r="C29289" t="s">
        <v>93</v>
      </c>
    </row>
    <row r="29290" spans="1:3" x14ac:dyDescent="0.25">
      <c r="A29290">
        <v>1151.366</v>
      </c>
      <c r="B29290" t="s">
        <v>364</v>
      </c>
      <c r="C29290" t="s">
        <v>91</v>
      </c>
    </row>
    <row r="29291" spans="1:3" x14ac:dyDescent="0.25">
      <c r="A29291">
        <v>1151.3910000000001</v>
      </c>
      <c r="B29291" t="s">
        <v>450</v>
      </c>
      <c r="C29291" t="s">
        <v>13</v>
      </c>
    </row>
    <row r="29292" spans="1:3" x14ac:dyDescent="0.25">
      <c r="A29292">
        <v>1151.43</v>
      </c>
      <c r="B29292" t="s">
        <v>448</v>
      </c>
      <c r="C29292" t="s">
        <v>41</v>
      </c>
    </row>
    <row r="29293" spans="1:3" x14ac:dyDescent="0.25">
      <c r="A29293">
        <v>1151.579</v>
      </c>
      <c r="B29293" t="s">
        <v>371</v>
      </c>
      <c r="C29293" t="s">
        <v>68</v>
      </c>
    </row>
    <row r="29294" spans="1:3" x14ac:dyDescent="0.25">
      <c r="A29294">
        <v>1151.5899999999999</v>
      </c>
      <c r="B29294" t="s">
        <v>365</v>
      </c>
      <c r="C29294" t="s">
        <v>87</v>
      </c>
    </row>
    <row r="29295" spans="1:3" x14ac:dyDescent="0.25">
      <c r="A29295">
        <v>1151.5989999999999</v>
      </c>
      <c r="B29295" t="s">
        <v>240</v>
      </c>
      <c r="C29295" t="s">
        <v>126</v>
      </c>
    </row>
    <row r="29296" spans="1:3" x14ac:dyDescent="0.25">
      <c r="A29296">
        <v>1151.5999999999999</v>
      </c>
      <c r="B29296" t="s">
        <v>231</v>
      </c>
      <c r="C29296" t="s">
        <v>152</v>
      </c>
    </row>
    <row r="29297" spans="1:3" x14ac:dyDescent="0.25">
      <c r="A29297">
        <v>1151.6120000000001</v>
      </c>
      <c r="B29297" t="s">
        <v>449</v>
      </c>
      <c r="C29297" t="s">
        <v>32</v>
      </c>
    </row>
    <row r="29298" spans="1:3" x14ac:dyDescent="0.25">
      <c r="A29298">
        <v>1151.614</v>
      </c>
      <c r="B29298" t="s">
        <v>448</v>
      </c>
      <c r="C29298" t="s">
        <v>42</v>
      </c>
    </row>
    <row r="29299" spans="1:3" x14ac:dyDescent="0.25">
      <c r="A29299">
        <v>1151.6199999999999</v>
      </c>
      <c r="B29299" t="s">
        <v>121</v>
      </c>
      <c r="C29299" t="s">
        <v>259</v>
      </c>
    </row>
    <row r="29300" spans="1:3" x14ac:dyDescent="0.25">
      <c r="A29300">
        <v>1151.6389999999999</v>
      </c>
      <c r="B29300" t="s">
        <v>358</v>
      </c>
      <c r="C29300" t="s">
        <v>103</v>
      </c>
    </row>
    <row r="29301" spans="1:3" x14ac:dyDescent="0.25">
      <c r="A29301">
        <v>1151.7850000000001</v>
      </c>
      <c r="B29301" t="s">
        <v>453</v>
      </c>
      <c r="C29301" t="s">
        <v>4</v>
      </c>
    </row>
    <row r="29302" spans="1:3" x14ac:dyDescent="0.25">
      <c r="A29302">
        <v>1151.7950000000001</v>
      </c>
      <c r="B29302" t="s">
        <v>449</v>
      </c>
      <c r="C29302" t="s">
        <v>33</v>
      </c>
    </row>
    <row r="29303" spans="1:3" x14ac:dyDescent="0.25">
      <c r="A29303">
        <v>1151.798</v>
      </c>
      <c r="B29303" t="s">
        <v>448</v>
      </c>
      <c r="C29303" t="s">
        <v>43</v>
      </c>
    </row>
    <row r="29304" spans="1:3" x14ac:dyDescent="0.25">
      <c r="A29304">
        <v>1151.855</v>
      </c>
      <c r="B29304" t="s">
        <v>367</v>
      </c>
      <c r="C29304" t="s">
        <v>74</v>
      </c>
    </row>
    <row r="29305" spans="1:3" x14ac:dyDescent="0.25">
      <c r="A29305">
        <v>1151.8579999999999</v>
      </c>
      <c r="B29305" t="s">
        <v>366</v>
      </c>
      <c r="C29305" t="s">
        <v>81</v>
      </c>
    </row>
    <row r="29306" spans="1:3" x14ac:dyDescent="0.25">
      <c r="A29306">
        <v>1151.865</v>
      </c>
      <c r="B29306" t="s">
        <v>369</v>
      </c>
      <c r="C29306" t="s">
        <v>70</v>
      </c>
    </row>
    <row r="29307" spans="1:3" x14ac:dyDescent="0.25">
      <c r="A29307">
        <v>1151.866</v>
      </c>
      <c r="B29307" t="s">
        <v>360</v>
      </c>
      <c r="C29307" t="s">
        <v>101</v>
      </c>
    </row>
    <row r="29308" spans="1:3" x14ac:dyDescent="0.25">
      <c r="A29308">
        <v>1151.9059999999999</v>
      </c>
      <c r="B29308" t="s">
        <v>234</v>
      </c>
      <c r="C29308" t="s">
        <v>137</v>
      </c>
    </row>
    <row r="29309" spans="1:3" x14ac:dyDescent="0.25">
      <c r="A29309">
        <v>1151.9680000000001</v>
      </c>
      <c r="B29309" t="s">
        <v>232</v>
      </c>
      <c r="C29309" t="s">
        <v>147</v>
      </c>
    </row>
    <row r="29310" spans="1:3" x14ac:dyDescent="0.25">
      <c r="A29310">
        <v>1151.979</v>
      </c>
      <c r="B29310" t="s">
        <v>449</v>
      </c>
      <c r="C29310" t="s">
        <v>34</v>
      </c>
    </row>
    <row r="29311" spans="1:3" x14ac:dyDescent="0.25">
      <c r="A29311">
        <v>1152.0830000000001</v>
      </c>
      <c r="B29311" t="s">
        <v>372</v>
      </c>
      <c r="C29311" t="s">
        <v>68</v>
      </c>
    </row>
    <row r="29312" spans="1:3" x14ac:dyDescent="0.25">
      <c r="A29312">
        <v>1152.095</v>
      </c>
      <c r="B29312" t="s">
        <v>369</v>
      </c>
      <c r="C29312" t="s">
        <v>71</v>
      </c>
    </row>
    <row r="29313" spans="1:3" x14ac:dyDescent="0.25">
      <c r="A29313">
        <v>1152.1300000000001</v>
      </c>
      <c r="B29313" t="s">
        <v>363</v>
      </c>
      <c r="C29313" t="s">
        <v>92</v>
      </c>
    </row>
    <row r="29314" spans="1:3" x14ac:dyDescent="0.25">
      <c r="A29314">
        <v>1152.133</v>
      </c>
      <c r="B29314" t="s">
        <v>361</v>
      </c>
      <c r="C29314" t="s">
        <v>97</v>
      </c>
    </row>
    <row r="29315" spans="1:3" x14ac:dyDescent="0.25">
      <c r="A29315">
        <v>1152.171</v>
      </c>
      <c r="B29315" t="s">
        <v>119</v>
      </c>
      <c r="C29315" t="s">
        <v>278</v>
      </c>
    </row>
    <row r="29316" spans="1:3" x14ac:dyDescent="0.25">
      <c r="A29316">
        <v>1152.1990000000001</v>
      </c>
      <c r="B29316" t="s">
        <v>450</v>
      </c>
      <c r="C29316" t="s">
        <v>14</v>
      </c>
    </row>
    <row r="29317" spans="1:3" x14ac:dyDescent="0.25">
      <c r="A29317">
        <v>1152.239</v>
      </c>
      <c r="B29317" t="s">
        <v>447</v>
      </c>
      <c r="C29317" t="s">
        <v>53</v>
      </c>
    </row>
    <row r="29318" spans="1:3" x14ac:dyDescent="0.25">
      <c r="A29318">
        <v>1152.335</v>
      </c>
      <c r="B29318" t="s">
        <v>228</v>
      </c>
      <c r="C29318" t="s">
        <v>157</v>
      </c>
    </row>
    <row r="29319" spans="1:3" x14ac:dyDescent="0.25">
      <c r="A29319">
        <v>1152.357</v>
      </c>
      <c r="B29319" t="s">
        <v>370</v>
      </c>
      <c r="C29319" t="s">
        <v>70</v>
      </c>
    </row>
    <row r="29320" spans="1:3" x14ac:dyDescent="0.25">
      <c r="A29320">
        <v>1152.3589999999999</v>
      </c>
      <c r="B29320" t="s">
        <v>368</v>
      </c>
      <c r="C29320" t="s">
        <v>74</v>
      </c>
    </row>
    <row r="29321" spans="1:3" x14ac:dyDescent="0.25">
      <c r="A29321">
        <v>1152.3599999999999</v>
      </c>
      <c r="B29321" t="s">
        <v>363</v>
      </c>
      <c r="C29321" t="s">
        <v>93</v>
      </c>
    </row>
    <row r="29322" spans="1:3" x14ac:dyDescent="0.25">
      <c r="A29322">
        <v>1152.373</v>
      </c>
      <c r="B29322" t="s">
        <v>362</v>
      </c>
      <c r="C29322" t="s">
        <v>94</v>
      </c>
    </row>
    <row r="29323" spans="1:3" x14ac:dyDescent="0.25">
      <c r="A29323">
        <v>1152.376</v>
      </c>
      <c r="B29323" t="s">
        <v>364</v>
      </c>
      <c r="C29323" t="s">
        <v>92</v>
      </c>
    </row>
    <row r="29324" spans="1:3" x14ac:dyDescent="0.25">
      <c r="A29324">
        <v>1152.383</v>
      </c>
      <c r="B29324" t="s">
        <v>450</v>
      </c>
      <c r="C29324" t="s">
        <v>15</v>
      </c>
    </row>
    <row r="29325" spans="1:3" x14ac:dyDescent="0.25">
      <c r="A29325">
        <v>1152.4590000000001</v>
      </c>
      <c r="B29325" t="s">
        <v>446</v>
      </c>
      <c r="C29325" t="s">
        <v>61</v>
      </c>
    </row>
    <row r="29326" spans="1:3" x14ac:dyDescent="0.25">
      <c r="A29326">
        <v>1152.578</v>
      </c>
      <c r="B29326" t="s">
        <v>235</v>
      </c>
      <c r="C29326" t="s">
        <v>137</v>
      </c>
    </row>
    <row r="29327" spans="1:3" x14ac:dyDescent="0.25">
      <c r="A29327">
        <v>1152.587</v>
      </c>
      <c r="B29327" t="s">
        <v>370</v>
      </c>
      <c r="C29327" t="s">
        <v>71</v>
      </c>
    </row>
    <row r="29328" spans="1:3" x14ac:dyDescent="0.25">
      <c r="A29328">
        <v>1152.5940000000001</v>
      </c>
      <c r="B29328" t="s">
        <v>451</v>
      </c>
      <c r="C29328" t="s">
        <v>7</v>
      </c>
    </row>
    <row r="29329" spans="1:5" x14ac:dyDescent="0.25">
      <c r="A29329">
        <v>1152.5999999999999</v>
      </c>
      <c r="B29329" t="s">
        <v>365</v>
      </c>
      <c r="C29329" t="s">
        <v>88</v>
      </c>
    </row>
    <row r="29330" spans="1:5" x14ac:dyDescent="0.25">
      <c r="A29330">
        <v>1152.6030000000001</v>
      </c>
      <c r="B29330" t="s">
        <v>362</v>
      </c>
      <c r="C29330" t="s">
        <v>95</v>
      </c>
    </row>
    <row r="29331" spans="1:5" x14ac:dyDescent="0.25">
      <c r="A29331">
        <v>1152.605</v>
      </c>
      <c r="B29331" t="s">
        <v>364</v>
      </c>
      <c r="C29331" t="s">
        <v>93</v>
      </c>
      <c r="D29331" t="s">
        <v>448</v>
      </c>
      <c r="E29331" t="s">
        <v>44</v>
      </c>
    </row>
    <row r="29332" spans="1:5" x14ac:dyDescent="0.25">
      <c r="A29332">
        <v>1152.7860000000001</v>
      </c>
      <c r="B29332" t="s">
        <v>449</v>
      </c>
      <c r="C29332" t="s">
        <v>35</v>
      </c>
    </row>
    <row r="29333" spans="1:5" x14ac:dyDescent="0.25">
      <c r="A29333">
        <v>1152.789</v>
      </c>
      <c r="B29333" t="s">
        <v>448</v>
      </c>
      <c r="C29333" t="s">
        <v>45</v>
      </c>
    </row>
    <row r="29334" spans="1:5" x14ac:dyDescent="0.25">
      <c r="A29334">
        <v>1152.829</v>
      </c>
      <c r="B29334" t="s">
        <v>365</v>
      </c>
      <c r="C29334" t="s">
        <v>89</v>
      </c>
    </row>
    <row r="29335" spans="1:5" x14ac:dyDescent="0.25">
      <c r="A29335">
        <v>1152.864</v>
      </c>
      <c r="B29335" t="s">
        <v>367</v>
      </c>
      <c r="C29335" t="s">
        <v>76</v>
      </c>
    </row>
    <row r="29336" spans="1:5" x14ac:dyDescent="0.25">
      <c r="A29336">
        <v>1152.867</v>
      </c>
      <c r="B29336" t="s">
        <v>366</v>
      </c>
      <c r="C29336" t="s">
        <v>82</v>
      </c>
    </row>
    <row r="29337" spans="1:5" x14ac:dyDescent="0.25">
      <c r="A29337">
        <v>1152.9269999999999</v>
      </c>
      <c r="B29337" t="s">
        <v>241</v>
      </c>
      <c r="C29337" t="s">
        <v>126</v>
      </c>
    </row>
    <row r="29338" spans="1:5" x14ac:dyDescent="0.25">
      <c r="A29338">
        <v>1152.931</v>
      </c>
      <c r="B29338" t="s">
        <v>238</v>
      </c>
      <c r="C29338" t="s">
        <v>128</v>
      </c>
    </row>
    <row r="29339" spans="1:5" x14ac:dyDescent="0.25">
      <c r="A29339">
        <v>1152.9469999999999</v>
      </c>
      <c r="B29339" t="s">
        <v>236</v>
      </c>
      <c r="C29339" t="s">
        <v>134</v>
      </c>
    </row>
    <row r="29340" spans="1:5" x14ac:dyDescent="0.25">
      <c r="A29340">
        <v>1152.951</v>
      </c>
      <c r="B29340" t="s">
        <v>233</v>
      </c>
      <c r="C29340" t="s">
        <v>139</v>
      </c>
    </row>
    <row r="29341" spans="1:5" x14ac:dyDescent="0.25">
      <c r="A29341">
        <v>1152.97</v>
      </c>
      <c r="B29341" t="s">
        <v>449</v>
      </c>
      <c r="C29341" t="s">
        <v>36</v>
      </c>
    </row>
    <row r="29342" spans="1:5" x14ac:dyDescent="0.25">
      <c r="A29342">
        <v>1152.9970000000001</v>
      </c>
      <c r="B29342" t="s">
        <v>452</v>
      </c>
      <c r="C29342" t="s">
        <v>7</v>
      </c>
    </row>
    <row r="29343" spans="1:5" x14ac:dyDescent="0.25">
      <c r="A29343">
        <v>1153.047</v>
      </c>
      <c r="B29343" t="s">
        <v>447</v>
      </c>
      <c r="C29343" t="s">
        <v>54</v>
      </c>
    </row>
    <row r="29344" spans="1:5" x14ac:dyDescent="0.25">
      <c r="A29344">
        <v>1153.0940000000001</v>
      </c>
      <c r="B29344" t="s">
        <v>367</v>
      </c>
      <c r="C29344" t="s">
        <v>77</v>
      </c>
    </row>
    <row r="29345" spans="1:3" x14ac:dyDescent="0.25">
      <c r="A29345">
        <v>1153.096</v>
      </c>
      <c r="B29345" t="s">
        <v>366</v>
      </c>
      <c r="C29345" t="s">
        <v>83</v>
      </c>
    </row>
    <row r="29346" spans="1:3" x14ac:dyDescent="0.25">
      <c r="A29346">
        <v>1153.1420000000001</v>
      </c>
      <c r="B29346" t="s">
        <v>361</v>
      </c>
      <c r="C29346" t="s">
        <v>99</v>
      </c>
    </row>
    <row r="29347" spans="1:3" x14ac:dyDescent="0.25">
      <c r="A29347">
        <v>1153.154</v>
      </c>
      <c r="B29347" t="s">
        <v>359</v>
      </c>
      <c r="C29347" t="s">
        <v>102</v>
      </c>
    </row>
    <row r="29348" spans="1:3" x14ac:dyDescent="0.25">
      <c r="A29348">
        <v>1153.2190000000001</v>
      </c>
      <c r="B29348" t="s">
        <v>449</v>
      </c>
      <c r="C29348" t="s">
        <v>37</v>
      </c>
    </row>
    <row r="29349" spans="1:3" x14ac:dyDescent="0.25">
      <c r="A29349">
        <v>1153.23</v>
      </c>
      <c r="B29349" t="s">
        <v>447</v>
      </c>
      <c r="C29349" t="s">
        <v>55</v>
      </c>
    </row>
    <row r="29350" spans="1:3" x14ac:dyDescent="0.25">
      <c r="A29350">
        <v>1153.3140000000001</v>
      </c>
      <c r="B29350" t="s">
        <v>232</v>
      </c>
      <c r="C29350" t="s">
        <v>149</v>
      </c>
    </row>
    <row r="29351" spans="1:3" x14ac:dyDescent="0.25">
      <c r="A29351">
        <v>1153.318</v>
      </c>
      <c r="B29351" t="s">
        <v>229</v>
      </c>
      <c r="C29351" t="s">
        <v>153</v>
      </c>
    </row>
    <row r="29352" spans="1:3" x14ac:dyDescent="0.25">
      <c r="A29352">
        <v>1153.3330000000001</v>
      </c>
      <c r="B29352" t="s">
        <v>369</v>
      </c>
      <c r="C29352" t="s">
        <v>72</v>
      </c>
    </row>
    <row r="29353" spans="1:3" x14ac:dyDescent="0.25">
      <c r="A29353">
        <v>1153.3679999999999</v>
      </c>
      <c r="B29353" t="s">
        <v>368</v>
      </c>
      <c r="C29353" t="s">
        <v>76</v>
      </c>
    </row>
    <row r="29354" spans="1:3" x14ac:dyDescent="0.25">
      <c r="A29354">
        <v>1153.3689999999999</v>
      </c>
      <c r="B29354" t="s">
        <v>363</v>
      </c>
      <c r="C29354" t="s">
        <v>94</v>
      </c>
    </row>
    <row r="29355" spans="1:3" x14ac:dyDescent="0.25">
      <c r="A29355">
        <v>1153.3720000000001</v>
      </c>
      <c r="B29355" t="s">
        <v>361</v>
      </c>
      <c r="C29355" t="s">
        <v>100</v>
      </c>
    </row>
    <row r="29356" spans="1:3" x14ac:dyDescent="0.25">
      <c r="A29356">
        <v>1153.374</v>
      </c>
      <c r="B29356" t="s">
        <v>450</v>
      </c>
      <c r="C29356" t="s">
        <v>16</v>
      </c>
    </row>
    <row r="29357" spans="1:3" x14ac:dyDescent="0.25">
      <c r="A29357">
        <v>1153.4010000000001</v>
      </c>
      <c r="B29357" t="s">
        <v>451</v>
      </c>
      <c r="C29357" t="s">
        <v>8</v>
      </c>
    </row>
    <row r="29358" spans="1:3" x14ac:dyDescent="0.25">
      <c r="A29358">
        <v>1153.585</v>
      </c>
      <c r="B29358" t="s">
        <v>451</v>
      </c>
      <c r="C29358" t="s">
        <v>9</v>
      </c>
    </row>
    <row r="29359" spans="1:3" x14ac:dyDescent="0.25">
      <c r="A29359">
        <v>1153.597</v>
      </c>
      <c r="B29359" t="s">
        <v>368</v>
      </c>
      <c r="C29359" t="s">
        <v>77</v>
      </c>
    </row>
    <row r="29360" spans="1:3" x14ac:dyDescent="0.25">
      <c r="A29360">
        <v>1153.598</v>
      </c>
      <c r="B29360" t="s">
        <v>373</v>
      </c>
      <c r="C29360" t="s">
        <v>66</v>
      </c>
    </row>
    <row r="29361" spans="1:3" x14ac:dyDescent="0.25">
      <c r="A29361">
        <v>1153.5989999999999</v>
      </c>
      <c r="B29361" t="s">
        <v>363</v>
      </c>
      <c r="C29361" t="s">
        <v>95</v>
      </c>
    </row>
    <row r="29362" spans="1:3" x14ac:dyDescent="0.25">
      <c r="A29362">
        <v>1153.615</v>
      </c>
      <c r="B29362" t="s">
        <v>364</v>
      </c>
      <c r="C29362" t="s">
        <v>94</v>
      </c>
    </row>
    <row r="29363" spans="1:3" x14ac:dyDescent="0.25">
      <c r="A29363">
        <v>1153.6199999999999</v>
      </c>
      <c r="B29363" t="s">
        <v>232</v>
      </c>
      <c r="C29363" t="s">
        <v>150</v>
      </c>
    </row>
    <row r="29364" spans="1:3" x14ac:dyDescent="0.25">
      <c r="A29364">
        <v>1153.6389999999999</v>
      </c>
      <c r="B29364" t="s">
        <v>121</v>
      </c>
      <c r="C29364" t="s">
        <v>262</v>
      </c>
    </row>
    <row r="29365" spans="1:3" x14ac:dyDescent="0.25">
      <c r="A29365">
        <v>1153.78</v>
      </c>
      <c r="B29365" t="s">
        <v>448</v>
      </c>
      <c r="C29365" t="s">
        <v>46</v>
      </c>
    </row>
    <row r="29366" spans="1:3" x14ac:dyDescent="0.25">
      <c r="A29366">
        <v>1153.8040000000001</v>
      </c>
      <c r="B29366" t="s">
        <v>452</v>
      </c>
      <c r="C29366" t="s">
        <v>8</v>
      </c>
    </row>
    <row r="29367" spans="1:3" x14ac:dyDescent="0.25">
      <c r="A29367">
        <v>1153.806</v>
      </c>
      <c r="B29367" t="s">
        <v>450</v>
      </c>
      <c r="C29367" t="s">
        <v>17</v>
      </c>
    </row>
    <row r="29368" spans="1:3" x14ac:dyDescent="0.25">
      <c r="A29368">
        <v>1153.826</v>
      </c>
      <c r="B29368" t="s">
        <v>370</v>
      </c>
      <c r="C29368" t="s">
        <v>72</v>
      </c>
    </row>
    <row r="29369" spans="1:3" x14ac:dyDescent="0.25">
      <c r="A29369">
        <v>1153.8409999999999</v>
      </c>
      <c r="B29369" t="s">
        <v>362</v>
      </c>
      <c r="C29369" t="s">
        <v>96</v>
      </c>
    </row>
    <row r="29370" spans="1:3" x14ac:dyDescent="0.25">
      <c r="A29370">
        <v>1153.8440000000001</v>
      </c>
      <c r="B29370" t="s">
        <v>364</v>
      </c>
      <c r="C29370" t="s">
        <v>95</v>
      </c>
    </row>
    <row r="29371" spans="1:3" x14ac:dyDescent="0.25">
      <c r="A29371">
        <v>1153.876</v>
      </c>
      <c r="B29371" t="s">
        <v>366</v>
      </c>
      <c r="C29371" t="s">
        <v>84</v>
      </c>
    </row>
    <row r="29372" spans="1:3" x14ac:dyDescent="0.25">
      <c r="A29372">
        <v>1153.961</v>
      </c>
      <c r="B29372" t="s">
        <v>449</v>
      </c>
      <c r="C29372" t="s">
        <v>38</v>
      </c>
    </row>
    <row r="29373" spans="1:3" x14ac:dyDescent="0.25">
      <c r="A29373">
        <v>1153.9880000000001</v>
      </c>
      <c r="B29373" t="s">
        <v>452</v>
      </c>
      <c r="C29373" t="s">
        <v>9</v>
      </c>
    </row>
    <row r="29374" spans="1:3" x14ac:dyDescent="0.25">
      <c r="A29374">
        <v>1154.0260000000001</v>
      </c>
      <c r="B29374" t="s">
        <v>449</v>
      </c>
      <c r="C29374" t="s">
        <v>39</v>
      </c>
    </row>
    <row r="29375" spans="1:3" x14ac:dyDescent="0.25">
      <c r="A29375">
        <v>1154.028</v>
      </c>
      <c r="B29375" t="s">
        <v>448</v>
      </c>
      <c r="C29375" t="s">
        <v>47</v>
      </c>
    </row>
    <row r="29376" spans="1:3" x14ac:dyDescent="0.25">
      <c r="A29376">
        <v>1154.068</v>
      </c>
      <c r="B29376" t="s">
        <v>365</v>
      </c>
      <c r="C29376" t="s">
        <v>90</v>
      </c>
    </row>
    <row r="29377" spans="1:3" x14ac:dyDescent="0.25">
      <c r="A29377">
        <v>1154.098</v>
      </c>
      <c r="B29377" t="s">
        <v>121</v>
      </c>
      <c r="C29377" t="s">
        <v>263</v>
      </c>
    </row>
    <row r="29378" spans="1:3" x14ac:dyDescent="0.25">
      <c r="A29378">
        <v>1154.1020000000001</v>
      </c>
      <c r="B29378" t="s">
        <v>374</v>
      </c>
      <c r="C29378" t="s">
        <v>66</v>
      </c>
    </row>
    <row r="29379" spans="1:3" x14ac:dyDescent="0.25">
      <c r="A29379">
        <v>1154.1030000000001</v>
      </c>
      <c r="B29379" t="s">
        <v>367</v>
      </c>
      <c r="C29379" t="s">
        <v>78</v>
      </c>
    </row>
    <row r="29380" spans="1:3" x14ac:dyDescent="0.25">
      <c r="A29380">
        <v>1154.106</v>
      </c>
      <c r="B29380" t="s">
        <v>366</v>
      </c>
      <c r="C29380" t="s">
        <v>85</v>
      </c>
    </row>
    <row r="29381" spans="1:3" x14ac:dyDescent="0.25">
      <c r="A29381">
        <v>1154.21</v>
      </c>
      <c r="B29381" t="s">
        <v>449</v>
      </c>
      <c r="C29381" t="s">
        <v>40</v>
      </c>
    </row>
    <row r="29382" spans="1:3" x14ac:dyDescent="0.25">
      <c r="A29382">
        <v>1154.221</v>
      </c>
      <c r="B29382" t="s">
        <v>447</v>
      </c>
      <c r="C29382" t="s">
        <v>56</v>
      </c>
    </row>
    <row r="29383" spans="1:3" x14ac:dyDescent="0.25">
      <c r="A29383">
        <v>1154.2739999999999</v>
      </c>
      <c r="B29383" t="s">
        <v>237</v>
      </c>
      <c r="C29383" t="s">
        <v>134</v>
      </c>
    </row>
    <row r="29384" spans="1:3" x14ac:dyDescent="0.25">
      <c r="A29384">
        <v>1154.278</v>
      </c>
      <c r="B29384" t="s">
        <v>234</v>
      </c>
      <c r="C29384" t="s">
        <v>139</v>
      </c>
    </row>
    <row r="29385" spans="1:3" x14ac:dyDescent="0.25">
      <c r="A29385">
        <v>1154.2919999999999</v>
      </c>
      <c r="B29385" t="s">
        <v>236</v>
      </c>
      <c r="C29385" t="s">
        <v>135</v>
      </c>
    </row>
    <row r="29386" spans="1:3" x14ac:dyDescent="0.25">
      <c r="A29386">
        <v>1154.296</v>
      </c>
      <c r="B29386" t="s">
        <v>233</v>
      </c>
      <c r="C29386" t="s">
        <v>141</v>
      </c>
    </row>
    <row r="29387" spans="1:3" x14ac:dyDescent="0.25">
      <c r="A29387">
        <v>1154.3320000000001</v>
      </c>
      <c r="B29387" t="s">
        <v>367</v>
      </c>
      <c r="C29387" t="s">
        <v>79</v>
      </c>
    </row>
    <row r="29388" spans="1:3" x14ac:dyDescent="0.25">
      <c r="A29388">
        <v>1154.335</v>
      </c>
      <c r="B29388" t="s">
        <v>366</v>
      </c>
      <c r="C29388" t="s">
        <v>87</v>
      </c>
    </row>
    <row r="29389" spans="1:3" x14ac:dyDescent="0.25">
      <c r="A29389">
        <v>1154.3789999999999</v>
      </c>
      <c r="B29389" t="s">
        <v>365</v>
      </c>
      <c r="C29389" t="s">
        <v>91</v>
      </c>
    </row>
    <row r="29390" spans="1:3" x14ac:dyDescent="0.25">
      <c r="A29390">
        <v>1154.393</v>
      </c>
      <c r="B29390" t="s">
        <v>359</v>
      </c>
      <c r="C29390" t="s">
        <v>103</v>
      </c>
    </row>
    <row r="29391" spans="1:3" x14ac:dyDescent="0.25">
      <c r="A29391">
        <v>1154.576</v>
      </c>
      <c r="B29391" t="s">
        <v>451</v>
      </c>
      <c r="C29391" t="s">
        <v>10</v>
      </c>
    </row>
    <row r="29392" spans="1:3" x14ac:dyDescent="0.25">
      <c r="A29392">
        <v>1154.5820000000001</v>
      </c>
      <c r="B29392" t="s">
        <v>238</v>
      </c>
      <c r="C29392" t="s">
        <v>130</v>
      </c>
    </row>
    <row r="29393" spans="1:3" x14ac:dyDescent="0.25">
      <c r="A29393">
        <v>1154.597</v>
      </c>
      <c r="B29393" t="s">
        <v>371</v>
      </c>
      <c r="C29393" t="s">
        <v>69</v>
      </c>
    </row>
    <row r="29394" spans="1:3" x14ac:dyDescent="0.25">
      <c r="A29394">
        <v>1154.598</v>
      </c>
      <c r="B29394" t="s">
        <v>236</v>
      </c>
      <c r="C29394" t="s">
        <v>136</v>
      </c>
    </row>
    <row r="29395" spans="1:3" x14ac:dyDescent="0.25">
      <c r="A29395">
        <v>1154.6020000000001</v>
      </c>
      <c r="B29395" t="s">
        <v>233</v>
      </c>
      <c r="C29395" t="s">
        <v>142</v>
      </c>
    </row>
    <row r="29396" spans="1:3" x14ac:dyDescent="0.25">
      <c r="A29396">
        <v>1154.607</v>
      </c>
      <c r="B29396" t="s">
        <v>368</v>
      </c>
      <c r="C29396" t="s">
        <v>78</v>
      </c>
    </row>
    <row r="29397" spans="1:3" x14ac:dyDescent="0.25">
      <c r="A29397">
        <v>1154.6110000000001</v>
      </c>
      <c r="B29397" t="s">
        <v>361</v>
      </c>
      <c r="C29397" t="s">
        <v>101</v>
      </c>
    </row>
    <row r="29398" spans="1:3" x14ac:dyDescent="0.25">
      <c r="A29398">
        <v>1154.6130000000001</v>
      </c>
      <c r="B29398" t="s">
        <v>450</v>
      </c>
      <c r="C29398" t="s">
        <v>18</v>
      </c>
    </row>
    <row r="29399" spans="1:3" x14ac:dyDescent="0.25">
      <c r="A29399">
        <v>1154.646</v>
      </c>
      <c r="B29399" t="s">
        <v>230</v>
      </c>
      <c r="C29399" t="s">
        <v>153</v>
      </c>
    </row>
    <row r="29400" spans="1:3" x14ac:dyDescent="0.25">
      <c r="A29400">
        <v>1154.654</v>
      </c>
      <c r="B29400" t="s">
        <v>360</v>
      </c>
      <c r="C29400" t="s">
        <v>102</v>
      </c>
    </row>
    <row r="29401" spans="1:3" x14ac:dyDescent="0.25">
      <c r="A29401">
        <v>1154.797</v>
      </c>
      <c r="B29401" t="s">
        <v>450</v>
      </c>
      <c r="C29401" t="s">
        <v>19</v>
      </c>
    </row>
    <row r="29402" spans="1:3" x14ac:dyDescent="0.25">
      <c r="A29402">
        <v>1154.8330000000001</v>
      </c>
      <c r="B29402" t="s">
        <v>449</v>
      </c>
      <c r="C29402" t="s">
        <v>41</v>
      </c>
    </row>
    <row r="29403" spans="1:3" x14ac:dyDescent="0.25">
      <c r="A29403">
        <v>1154.836</v>
      </c>
      <c r="B29403" t="s">
        <v>448</v>
      </c>
      <c r="C29403" t="s">
        <v>48</v>
      </c>
    </row>
    <row r="29404" spans="1:3" x14ac:dyDescent="0.25">
      <c r="A29404">
        <v>1154.836</v>
      </c>
      <c r="B29404" t="s">
        <v>368</v>
      </c>
      <c r="C29404" t="s">
        <v>79</v>
      </c>
    </row>
    <row r="29405" spans="1:3" x14ac:dyDescent="0.25">
      <c r="A29405">
        <v>1154.837</v>
      </c>
      <c r="B29405" t="s">
        <v>373</v>
      </c>
      <c r="C29405" t="s">
        <v>68</v>
      </c>
    </row>
    <row r="29406" spans="1:3" x14ac:dyDescent="0.25">
      <c r="A29406">
        <v>1154.837</v>
      </c>
      <c r="B29406" t="s">
        <v>363</v>
      </c>
      <c r="C29406" t="s">
        <v>96</v>
      </c>
    </row>
    <row r="29407" spans="1:3" x14ac:dyDescent="0.25">
      <c r="A29407">
        <v>1154.95</v>
      </c>
      <c r="B29407" t="s">
        <v>235</v>
      </c>
      <c r="C29407" t="s">
        <v>139</v>
      </c>
    </row>
    <row r="29408" spans="1:3" x14ac:dyDescent="0.25">
      <c r="A29408">
        <v>1154.9690000000001</v>
      </c>
      <c r="B29408" t="s">
        <v>229</v>
      </c>
      <c r="C29408" t="s">
        <v>155</v>
      </c>
    </row>
    <row r="29409" spans="1:3" x14ac:dyDescent="0.25">
      <c r="A29409">
        <v>1154.979</v>
      </c>
      <c r="B29409" t="s">
        <v>452</v>
      </c>
      <c r="C29409" t="s">
        <v>10</v>
      </c>
    </row>
    <row r="29410" spans="1:3" x14ac:dyDescent="0.25">
      <c r="A29410">
        <v>1155.0170000000001</v>
      </c>
      <c r="B29410" t="s">
        <v>449</v>
      </c>
      <c r="C29410" t="s">
        <v>42</v>
      </c>
    </row>
    <row r="29411" spans="1:3" x14ac:dyDescent="0.25">
      <c r="A29411">
        <v>1155.02</v>
      </c>
      <c r="B29411" t="s">
        <v>448</v>
      </c>
      <c r="C29411" t="s">
        <v>49</v>
      </c>
    </row>
    <row r="29412" spans="1:3" x14ac:dyDescent="0.25">
      <c r="A29412">
        <v>1155.0830000000001</v>
      </c>
      <c r="B29412" t="s">
        <v>364</v>
      </c>
      <c r="C29412" t="s">
        <v>96</v>
      </c>
    </row>
    <row r="29413" spans="1:3" x14ac:dyDescent="0.25">
      <c r="A29413">
        <v>1155.0999999999999</v>
      </c>
      <c r="B29413" t="s">
        <v>372</v>
      </c>
      <c r="C29413" t="s">
        <v>69</v>
      </c>
    </row>
    <row r="29414" spans="1:3" x14ac:dyDescent="0.25">
      <c r="A29414">
        <v>1155.106</v>
      </c>
      <c r="B29414" t="s">
        <v>123</v>
      </c>
      <c r="C29414" t="s">
        <v>248</v>
      </c>
    </row>
    <row r="29415" spans="1:3" x14ac:dyDescent="0.25">
      <c r="A29415">
        <v>1155.1130000000001</v>
      </c>
      <c r="B29415" t="s">
        <v>369</v>
      </c>
      <c r="C29415" t="s">
        <v>74</v>
      </c>
    </row>
    <row r="29416" spans="1:3" x14ac:dyDescent="0.25">
      <c r="A29416">
        <v>1155.162</v>
      </c>
      <c r="B29416" t="s">
        <v>357</v>
      </c>
      <c r="C29416" t="s">
        <v>104</v>
      </c>
    </row>
    <row r="29417" spans="1:3" x14ac:dyDescent="0.25">
      <c r="A29417">
        <v>1155.191</v>
      </c>
      <c r="B29417" t="s">
        <v>453</v>
      </c>
      <c r="C29417" t="s">
        <v>5</v>
      </c>
    </row>
    <row r="29418" spans="1:3" x14ac:dyDescent="0.25">
      <c r="A29418">
        <v>1155.201</v>
      </c>
      <c r="B29418" t="s">
        <v>449</v>
      </c>
      <c r="C29418" t="s">
        <v>43</v>
      </c>
    </row>
    <row r="29419" spans="1:3" x14ac:dyDescent="0.25">
      <c r="A29419">
        <v>1155.271</v>
      </c>
      <c r="B29419" t="s">
        <v>242</v>
      </c>
      <c r="C29419" t="s">
        <v>126</v>
      </c>
    </row>
    <row r="29420" spans="1:3" x14ac:dyDescent="0.25">
      <c r="A29420">
        <v>1155.2719999999999</v>
      </c>
      <c r="B29420" t="s">
        <v>232</v>
      </c>
      <c r="C29420" t="s">
        <v>152</v>
      </c>
    </row>
    <row r="29421" spans="1:3" x14ac:dyDescent="0.25">
      <c r="A29421">
        <v>1155.317</v>
      </c>
      <c r="B29421" t="s">
        <v>231</v>
      </c>
      <c r="C29421" t="s">
        <v>153</v>
      </c>
    </row>
    <row r="29422" spans="1:3" x14ac:dyDescent="0.25">
      <c r="A29422">
        <v>1155.3409999999999</v>
      </c>
      <c r="B29422" t="s">
        <v>374</v>
      </c>
      <c r="C29422" t="s">
        <v>68</v>
      </c>
    </row>
    <row r="29423" spans="1:3" x14ac:dyDescent="0.25">
      <c r="A29423">
        <v>1155.345</v>
      </c>
      <c r="B29423" t="s">
        <v>366</v>
      </c>
      <c r="C29423" t="s">
        <v>88</v>
      </c>
    </row>
    <row r="29424" spans="1:3" x14ac:dyDescent="0.25">
      <c r="A29424">
        <v>1155.3879999999999</v>
      </c>
      <c r="B29424" t="s">
        <v>365</v>
      </c>
      <c r="C29424" t="s">
        <v>92</v>
      </c>
    </row>
    <row r="29425" spans="1:3" x14ac:dyDescent="0.25">
      <c r="A29425">
        <v>1155.3910000000001</v>
      </c>
      <c r="B29425" t="s">
        <v>362</v>
      </c>
      <c r="C29425" t="s">
        <v>97</v>
      </c>
    </row>
    <row r="29426" spans="1:3" x14ac:dyDescent="0.25">
      <c r="A29426">
        <v>1155.421</v>
      </c>
      <c r="B29426" t="s">
        <v>450</v>
      </c>
      <c r="C29426" t="s">
        <v>20</v>
      </c>
    </row>
    <row r="29427" spans="1:3" x14ac:dyDescent="0.25">
      <c r="A29427">
        <v>1155.5709999999999</v>
      </c>
      <c r="B29427" t="s">
        <v>367</v>
      </c>
      <c r="C29427" t="s">
        <v>80</v>
      </c>
    </row>
    <row r="29428" spans="1:3" x14ac:dyDescent="0.25">
      <c r="A29428">
        <v>1155.5740000000001</v>
      </c>
      <c r="B29428" t="s">
        <v>366</v>
      </c>
      <c r="C29428" t="s">
        <v>89</v>
      </c>
    </row>
    <row r="29429" spans="1:3" x14ac:dyDescent="0.25">
      <c r="A29429">
        <v>1155.604</v>
      </c>
      <c r="B29429" t="s">
        <v>450</v>
      </c>
      <c r="C29429" t="s">
        <v>21</v>
      </c>
    </row>
    <row r="29430" spans="1:3" x14ac:dyDescent="0.25">
      <c r="A29430">
        <v>1155.604</v>
      </c>
      <c r="B29430" t="s">
        <v>370</v>
      </c>
      <c r="C29430" t="s">
        <v>74</v>
      </c>
    </row>
    <row r="29431" spans="1:3" x14ac:dyDescent="0.25">
      <c r="A29431">
        <v>1155.606</v>
      </c>
      <c r="B29431" t="s">
        <v>371</v>
      </c>
      <c r="C29431" t="s">
        <v>70</v>
      </c>
    </row>
    <row r="29432" spans="1:3" x14ac:dyDescent="0.25">
      <c r="A29432">
        <v>1155.6179999999999</v>
      </c>
      <c r="B29432" t="s">
        <v>365</v>
      </c>
      <c r="C29432" t="s">
        <v>93</v>
      </c>
    </row>
    <row r="29433" spans="1:3" x14ac:dyDescent="0.25">
      <c r="A29433">
        <v>1155.6199999999999</v>
      </c>
      <c r="B29433" t="s">
        <v>237</v>
      </c>
      <c r="C29433" t="s">
        <v>135</v>
      </c>
    </row>
    <row r="29434" spans="1:3" x14ac:dyDescent="0.25">
      <c r="A29434">
        <v>1155.624</v>
      </c>
      <c r="B29434" t="s">
        <v>234</v>
      </c>
      <c r="C29434" t="s">
        <v>141</v>
      </c>
    </row>
    <row r="29435" spans="1:3" x14ac:dyDescent="0.25">
      <c r="A29435">
        <v>1155.6659999999999</v>
      </c>
      <c r="B29435" t="s">
        <v>358</v>
      </c>
      <c r="C29435" t="s">
        <v>104</v>
      </c>
    </row>
    <row r="29436" spans="1:3" x14ac:dyDescent="0.25">
      <c r="A29436">
        <v>1155.788</v>
      </c>
      <c r="B29436" t="s">
        <v>450</v>
      </c>
      <c r="C29436" t="s">
        <v>22</v>
      </c>
    </row>
    <row r="29437" spans="1:3" x14ac:dyDescent="0.25">
      <c r="A29437">
        <v>1155.827</v>
      </c>
      <c r="B29437" t="s">
        <v>448</v>
      </c>
      <c r="C29437" t="s">
        <v>50</v>
      </c>
    </row>
    <row r="29438" spans="1:3" x14ac:dyDescent="0.25">
      <c r="A29438">
        <v>1155.835</v>
      </c>
      <c r="B29438" t="s">
        <v>371</v>
      </c>
      <c r="C29438" t="s">
        <v>71</v>
      </c>
    </row>
    <row r="29439" spans="1:3" x14ac:dyDescent="0.25">
      <c r="A29439">
        <v>1155.893</v>
      </c>
      <c r="B29439" t="s">
        <v>360</v>
      </c>
      <c r="C29439" t="s">
        <v>103</v>
      </c>
    </row>
    <row r="29440" spans="1:3" x14ac:dyDescent="0.25">
      <c r="A29440">
        <v>1155.9259999999999</v>
      </c>
      <c r="B29440" t="s">
        <v>237</v>
      </c>
      <c r="C29440" t="s">
        <v>136</v>
      </c>
    </row>
    <row r="29441" spans="1:3" x14ac:dyDescent="0.25">
      <c r="A29441">
        <v>1155.93</v>
      </c>
      <c r="B29441" t="s">
        <v>234</v>
      </c>
      <c r="C29441" t="s">
        <v>142</v>
      </c>
    </row>
    <row r="29442" spans="1:3" x14ac:dyDescent="0.25">
      <c r="A29442">
        <v>1155.9480000000001</v>
      </c>
      <c r="B29442" t="s">
        <v>233</v>
      </c>
      <c r="C29442" t="s">
        <v>143</v>
      </c>
    </row>
    <row r="29443" spans="1:3" x14ac:dyDescent="0.25">
      <c r="A29443">
        <v>1155.999</v>
      </c>
      <c r="B29443" t="s">
        <v>451</v>
      </c>
      <c r="C29443" t="s">
        <v>11</v>
      </c>
    </row>
    <row r="29444" spans="1:3" x14ac:dyDescent="0.25">
      <c r="A29444">
        <v>1156.008</v>
      </c>
      <c r="B29444" t="s">
        <v>449</v>
      </c>
      <c r="C29444" t="s">
        <v>44</v>
      </c>
    </row>
    <row r="29445" spans="1:3" x14ac:dyDescent="0.25">
      <c r="A29445">
        <v>1156.011</v>
      </c>
      <c r="B29445" t="s">
        <v>448</v>
      </c>
      <c r="C29445" t="s">
        <v>51</v>
      </c>
    </row>
    <row r="29446" spans="1:3" x14ac:dyDescent="0.25">
      <c r="A29446">
        <v>1156.075</v>
      </c>
      <c r="B29446" t="s">
        <v>368</v>
      </c>
      <c r="C29446" t="s">
        <v>80</v>
      </c>
    </row>
    <row r="29447" spans="1:3" x14ac:dyDescent="0.25">
      <c r="A29447">
        <v>1156.1099999999999</v>
      </c>
      <c r="B29447" t="s">
        <v>372</v>
      </c>
      <c r="C29447" t="s">
        <v>70</v>
      </c>
    </row>
    <row r="29448" spans="1:3" x14ac:dyDescent="0.25">
      <c r="A29448">
        <v>1156.1110000000001</v>
      </c>
      <c r="B29448" t="s">
        <v>367</v>
      </c>
      <c r="C29448" t="s">
        <v>81</v>
      </c>
    </row>
    <row r="29449" spans="1:3" x14ac:dyDescent="0.25">
      <c r="A29449">
        <v>1156.1220000000001</v>
      </c>
      <c r="B29449" t="s">
        <v>369</v>
      </c>
      <c r="C29449" t="s">
        <v>76</v>
      </c>
    </row>
    <row r="29450" spans="1:3" x14ac:dyDescent="0.25">
      <c r="A29450">
        <v>1156.182</v>
      </c>
      <c r="B29450" t="s">
        <v>453</v>
      </c>
      <c r="C29450" t="s">
        <v>6</v>
      </c>
    </row>
    <row r="29451" spans="1:3" x14ac:dyDescent="0.25">
      <c r="A29451">
        <v>1156.192</v>
      </c>
      <c r="B29451" t="s">
        <v>449</v>
      </c>
      <c r="C29451" t="s">
        <v>45</v>
      </c>
    </row>
    <row r="29452" spans="1:3" x14ac:dyDescent="0.25">
      <c r="A29452">
        <v>1156.25</v>
      </c>
      <c r="B29452" t="s">
        <v>236</v>
      </c>
      <c r="C29452" t="s">
        <v>137</v>
      </c>
    </row>
    <row r="29453" spans="1:3" x14ac:dyDescent="0.25">
      <c r="A29453">
        <v>1156.2539999999999</v>
      </c>
      <c r="B29453" t="s">
        <v>233</v>
      </c>
      <c r="C29453" t="s">
        <v>144</v>
      </c>
    </row>
    <row r="29454" spans="1:3" x14ac:dyDescent="0.25">
      <c r="A29454">
        <v>1156.296</v>
      </c>
      <c r="B29454" t="s">
        <v>235</v>
      </c>
      <c r="C29454" t="s">
        <v>141</v>
      </c>
    </row>
    <row r="29455" spans="1:3" x14ac:dyDescent="0.25">
      <c r="A29455">
        <v>1156.297</v>
      </c>
      <c r="B29455" t="s">
        <v>230</v>
      </c>
      <c r="C29455" t="s">
        <v>155</v>
      </c>
    </row>
    <row r="29456" spans="1:3" x14ac:dyDescent="0.25">
      <c r="A29456">
        <v>1156.3389999999999</v>
      </c>
      <c r="B29456" t="s">
        <v>372</v>
      </c>
      <c r="C29456" t="s">
        <v>71</v>
      </c>
    </row>
    <row r="29457" spans="1:3" x14ac:dyDescent="0.25">
      <c r="A29457">
        <v>1156.3510000000001</v>
      </c>
      <c r="B29457" t="s">
        <v>369</v>
      </c>
      <c r="C29457" t="s">
        <v>77</v>
      </c>
    </row>
    <row r="29458" spans="1:3" x14ac:dyDescent="0.25">
      <c r="A29458">
        <v>1156.3869999999999</v>
      </c>
      <c r="B29458" t="s">
        <v>363</v>
      </c>
      <c r="C29458" t="s">
        <v>97</v>
      </c>
    </row>
    <row r="29459" spans="1:3" x14ac:dyDescent="0.25">
      <c r="A29459">
        <v>1156.4000000000001</v>
      </c>
      <c r="B29459" t="s">
        <v>362</v>
      </c>
      <c r="C29459" t="s">
        <v>99</v>
      </c>
    </row>
    <row r="29460" spans="1:3" x14ac:dyDescent="0.25">
      <c r="A29460">
        <v>1156.402</v>
      </c>
      <c r="B29460" t="s">
        <v>452</v>
      </c>
      <c r="C29460" t="s">
        <v>11</v>
      </c>
    </row>
    <row r="29461" spans="1:3" x14ac:dyDescent="0.25">
      <c r="A29461">
        <v>1156.452</v>
      </c>
      <c r="B29461" t="s">
        <v>447</v>
      </c>
      <c r="C29461" t="s">
        <v>58</v>
      </c>
    </row>
    <row r="29462" spans="1:3" x14ac:dyDescent="0.25">
      <c r="A29462">
        <v>1156.576</v>
      </c>
      <c r="B29462" t="s">
        <v>121</v>
      </c>
      <c r="C29462" t="s">
        <v>266</v>
      </c>
    </row>
    <row r="29463" spans="1:3" x14ac:dyDescent="0.25">
      <c r="A29463">
        <v>1156.595</v>
      </c>
      <c r="B29463" t="s">
        <v>450</v>
      </c>
      <c r="C29463" t="s">
        <v>23</v>
      </c>
    </row>
    <row r="29464" spans="1:3" x14ac:dyDescent="0.25">
      <c r="A29464">
        <v>1156.6020000000001</v>
      </c>
      <c r="B29464" t="s">
        <v>235</v>
      </c>
      <c r="C29464" t="s">
        <v>142</v>
      </c>
    </row>
    <row r="29465" spans="1:3" x14ac:dyDescent="0.25">
      <c r="A29465">
        <v>1156.6030000000001</v>
      </c>
      <c r="B29465" t="s">
        <v>239</v>
      </c>
      <c r="C29465" t="s">
        <v>128</v>
      </c>
    </row>
    <row r="29466" spans="1:3" x14ac:dyDescent="0.25">
      <c r="A29466">
        <v>1156.614</v>
      </c>
      <c r="B29466" t="s">
        <v>370</v>
      </c>
      <c r="C29466" t="s">
        <v>76</v>
      </c>
    </row>
    <row r="29467" spans="1:3" x14ac:dyDescent="0.25">
      <c r="A29467">
        <v>1156.615</v>
      </c>
      <c r="B29467" t="s">
        <v>368</v>
      </c>
      <c r="C29467" t="s">
        <v>81</v>
      </c>
    </row>
    <row r="29468" spans="1:3" x14ac:dyDescent="0.25">
      <c r="A29468">
        <v>1156.627</v>
      </c>
      <c r="B29468" t="s">
        <v>365</v>
      </c>
      <c r="C29468" t="s">
        <v>94</v>
      </c>
    </row>
    <row r="29469" spans="1:3" x14ac:dyDescent="0.25">
      <c r="A29469">
        <v>1156.6300000000001</v>
      </c>
      <c r="B29469" t="s">
        <v>362</v>
      </c>
      <c r="C29469" t="s">
        <v>100</v>
      </c>
    </row>
    <row r="29470" spans="1:3" x14ac:dyDescent="0.25">
      <c r="A29470">
        <v>1156.6320000000001</v>
      </c>
      <c r="B29470" t="s">
        <v>364</v>
      </c>
      <c r="C29470" t="s">
        <v>97</v>
      </c>
    </row>
    <row r="29471" spans="1:3" x14ac:dyDescent="0.25">
      <c r="A29471">
        <v>1156.779</v>
      </c>
      <c r="B29471" t="s">
        <v>450</v>
      </c>
      <c r="C29471" t="s">
        <v>24</v>
      </c>
    </row>
    <row r="29472" spans="1:3" x14ac:dyDescent="0.25">
      <c r="A29472">
        <v>1156.807</v>
      </c>
      <c r="B29472" t="s">
        <v>451</v>
      </c>
      <c r="C29472" t="s">
        <v>12</v>
      </c>
    </row>
    <row r="29473" spans="1:3" x14ac:dyDescent="0.25">
      <c r="A29473">
        <v>1156.8130000000001</v>
      </c>
      <c r="B29473" t="s">
        <v>366</v>
      </c>
      <c r="C29473" t="s">
        <v>90</v>
      </c>
    </row>
    <row r="29474" spans="1:3" x14ac:dyDescent="0.25">
      <c r="A29474">
        <v>1156.8430000000001</v>
      </c>
      <c r="B29474" t="s">
        <v>370</v>
      </c>
      <c r="C29474" t="s">
        <v>77</v>
      </c>
    </row>
    <row r="29475" spans="1:3" x14ac:dyDescent="0.25">
      <c r="A29475">
        <v>1156.8440000000001</v>
      </c>
      <c r="B29475" t="s">
        <v>375</v>
      </c>
      <c r="C29475" t="s">
        <v>64</v>
      </c>
    </row>
    <row r="29476" spans="1:3" x14ac:dyDescent="0.25">
      <c r="A29476">
        <v>1156.856</v>
      </c>
      <c r="B29476" t="s">
        <v>365</v>
      </c>
      <c r="C29476" t="s">
        <v>95</v>
      </c>
    </row>
    <row r="29477" spans="1:3" x14ac:dyDescent="0.25">
      <c r="A29477">
        <v>1156.9690000000001</v>
      </c>
      <c r="B29477" t="s">
        <v>231</v>
      </c>
      <c r="C29477" t="s">
        <v>155</v>
      </c>
    </row>
    <row r="29478" spans="1:3" x14ac:dyDescent="0.25">
      <c r="A29478">
        <v>1156.99</v>
      </c>
      <c r="B29478" t="s">
        <v>451</v>
      </c>
      <c r="C29478" t="s">
        <v>13</v>
      </c>
    </row>
    <row r="29479" spans="1:3" x14ac:dyDescent="0.25">
      <c r="A29479">
        <v>1157.002</v>
      </c>
      <c r="B29479" t="s">
        <v>448</v>
      </c>
      <c r="C29479" t="s">
        <v>52</v>
      </c>
    </row>
    <row r="29480" spans="1:3" x14ac:dyDescent="0.25">
      <c r="A29480">
        <v>1157.0740000000001</v>
      </c>
      <c r="B29480" t="s">
        <v>371</v>
      </c>
      <c r="C29480" t="s">
        <v>72</v>
      </c>
    </row>
    <row r="29481" spans="1:3" x14ac:dyDescent="0.25">
      <c r="A29481">
        <v>1157.1210000000001</v>
      </c>
      <c r="B29481" t="s">
        <v>367</v>
      </c>
      <c r="C29481" t="s">
        <v>82</v>
      </c>
    </row>
    <row r="29482" spans="1:3" x14ac:dyDescent="0.25">
      <c r="A29482">
        <v>1157.124</v>
      </c>
      <c r="B29482" t="s">
        <v>366</v>
      </c>
      <c r="C29482" t="s">
        <v>91</v>
      </c>
    </row>
    <row r="29483" spans="1:3" x14ac:dyDescent="0.25">
      <c r="A29483">
        <v>1157.1279999999999</v>
      </c>
      <c r="B29483" t="s">
        <v>122</v>
      </c>
      <c r="C29483" t="s">
        <v>259</v>
      </c>
    </row>
    <row r="29484" spans="1:3" x14ac:dyDescent="0.25">
      <c r="A29484">
        <v>1157.183</v>
      </c>
      <c r="B29484" t="s">
        <v>449</v>
      </c>
      <c r="C29484" t="s">
        <v>46</v>
      </c>
    </row>
    <row r="29485" spans="1:3" x14ac:dyDescent="0.25">
      <c r="A29485">
        <v>1157.21</v>
      </c>
      <c r="B29485" t="s">
        <v>452</v>
      </c>
      <c r="C29485" t="s">
        <v>12</v>
      </c>
    </row>
    <row r="29486" spans="1:3" x14ac:dyDescent="0.25">
      <c r="A29486">
        <v>1157.211</v>
      </c>
      <c r="B29486" t="s">
        <v>450</v>
      </c>
      <c r="C29486" t="s">
        <v>25</v>
      </c>
    </row>
    <row r="29487" spans="1:3" x14ac:dyDescent="0.25">
      <c r="A29487">
        <v>1157.2739999999999</v>
      </c>
      <c r="B29487" t="s">
        <v>240</v>
      </c>
      <c r="C29487" t="s">
        <v>128</v>
      </c>
    </row>
    <row r="29488" spans="1:3" x14ac:dyDescent="0.25">
      <c r="A29488">
        <v>1157.2760000000001</v>
      </c>
      <c r="B29488" t="s">
        <v>234</v>
      </c>
      <c r="C29488" t="s">
        <v>143</v>
      </c>
    </row>
    <row r="29489" spans="1:3" x14ac:dyDescent="0.25">
      <c r="A29489">
        <v>1157.3499999999999</v>
      </c>
      <c r="B29489" t="s">
        <v>367</v>
      </c>
      <c r="C29489" t="s">
        <v>83</v>
      </c>
    </row>
    <row r="29490" spans="1:3" x14ac:dyDescent="0.25">
      <c r="A29490">
        <v>1157.3610000000001</v>
      </c>
      <c r="B29490" t="s">
        <v>369</v>
      </c>
      <c r="C29490" t="s">
        <v>78</v>
      </c>
    </row>
    <row r="29491" spans="1:3" x14ac:dyDescent="0.25">
      <c r="A29491">
        <v>1157.394</v>
      </c>
      <c r="B29491" t="s">
        <v>452</v>
      </c>
      <c r="C29491" t="s">
        <v>13</v>
      </c>
    </row>
    <row r="29492" spans="1:3" x14ac:dyDescent="0.25">
      <c r="A29492">
        <v>1157.396</v>
      </c>
      <c r="B29492" t="s">
        <v>363</v>
      </c>
      <c r="C29492" t="s">
        <v>99</v>
      </c>
    </row>
    <row r="29493" spans="1:3" x14ac:dyDescent="0.25">
      <c r="A29493">
        <v>1157.3989999999999</v>
      </c>
      <c r="B29493" t="s">
        <v>361</v>
      </c>
      <c r="C29493" t="s">
        <v>102</v>
      </c>
    </row>
    <row r="29494" spans="1:3" x14ac:dyDescent="0.25">
      <c r="A29494">
        <v>1157.431</v>
      </c>
      <c r="B29494" t="s">
        <v>449</v>
      </c>
      <c r="C29494" t="s">
        <v>47</v>
      </c>
    </row>
    <row r="29495" spans="1:3" x14ac:dyDescent="0.25">
      <c r="A29495">
        <v>1157.443</v>
      </c>
      <c r="B29495" t="s">
        <v>447</v>
      </c>
      <c r="C29495" t="s">
        <v>60</v>
      </c>
    </row>
    <row r="29496" spans="1:3" x14ac:dyDescent="0.25">
      <c r="A29496">
        <v>1157.578</v>
      </c>
      <c r="B29496" t="s">
        <v>237</v>
      </c>
      <c r="C29496" t="s">
        <v>137</v>
      </c>
    </row>
    <row r="29497" spans="1:3" x14ac:dyDescent="0.25">
      <c r="A29497">
        <v>1157.578</v>
      </c>
      <c r="B29497" t="s">
        <v>372</v>
      </c>
      <c r="C29497" t="s">
        <v>72</v>
      </c>
    </row>
    <row r="29498" spans="1:3" x14ac:dyDescent="0.25">
      <c r="A29498">
        <v>1157.5820000000001</v>
      </c>
      <c r="B29498" t="s">
        <v>234</v>
      </c>
      <c r="C29498" t="s">
        <v>144</v>
      </c>
    </row>
    <row r="29499" spans="1:3" x14ac:dyDescent="0.25">
      <c r="A29499">
        <v>1157.5899999999999</v>
      </c>
      <c r="B29499" t="s">
        <v>369</v>
      </c>
      <c r="C29499" t="s">
        <v>79</v>
      </c>
    </row>
    <row r="29500" spans="1:3" x14ac:dyDescent="0.25">
      <c r="A29500">
        <v>1157.625</v>
      </c>
      <c r="B29500" t="s">
        <v>368</v>
      </c>
      <c r="C29500" t="s">
        <v>82</v>
      </c>
    </row>
    <row r="29501" spans="1:3" x14ac:dyDescent="0.25">
      <c r="A29501">
        <v>1157.626</v>
      </c>
      <c r="B29501" t="s">
        <v>363</v>
      </c>
      <c r="C29501" t="s">
        <v>100</v>
      </c>
    </row>
    <row r="29502" spans="1:3" x14ac:dyDescent="0.25">
      <c r="A29502">
        <v>1157.6420000000001</v>
      </c>
      <c r="B29502" t="s">
        <v>364</v>
      </c>
      <c r="C29502" t="s">
        <v>99</v>
      </c>
    </row>
    <row r="29503" spans="1:3" x14ac:dyDescent="0.25">
      <c r="A29503">
        <v>1157.6790000000001</v>
      </c>
      <c r="B29503" t="s">
        <v>120</v>
      </c>
      <c r="C29503" t="s">
        <v>278</v>
      </c>
    </row>
    <row r="29504" spans="1:3" x14ac:dyDescent="0.25">
      <c r="A29504">
        <v>1157.77</v>
      </c>
      <c r="B29504" t="s">
        <v>450</v>
      </c>
      <c r="C29504" t="s">
        <v>26</v>
      </c>
    </row>
    <row r="29505" spans="1:3" x14ac:dyDescent="0.25">
      <c r="A29505">
        <v>1157.798</v>
      </c>
      <c r="B29505" t="s">
        <v>451</v>
      </c>
      <c r="C29505" t="s">
        <v>14</v>
      </c>
    </row>
    <row r="29506" spans="1:3" x14ac:dyDescent="0.25">
      <c r="A29506">
        <v>1157.8530000000001</v>
      </c>
      <c r="B29506" t="s">
        <v>370</v>
      </c>
      <c r="C29506" t="s">
        <v>78</v>
      </c>
    </row>
    <row r="29507" spans="1:3" x14ac:dyDescent="0.25">
      <c r="A29507">
        <v>1157.854</v>
      </c>
      <c r="B29507" t="s">
        <v>368</v>
      </c>
      <c r="C29507" t="s">
        <v>83</v>
      </c>
    </row>
    <row r="29508" spans="1:3" x14ac:dyDescent="0.25">
      <c r="A29508">
        <v>1157.854</v>
      </c>
      <c r="B29508" t="s">
        <v>373</v>
      </c>
      <c r="C29508" t="s">
        <v>69</v>
      </c>
    </row>
    <row r="29509" spans="1:3" x14ac:dyDescent="0.25">
      <c r="A29509">
        <v>1157.8689999999999</v>
      </c>
      <c r="B29509" t="s">
        <v>362</v>
      </c>
      <c r="C29509" t="s">
        <v>101</v>
      </c>
    </row>
    <row r="29510" spans="1:3" x14ac:dyDescent="0.25">
      <c r="A29510">
        <v>1157.8710000000001</v>
      </c>
      <c r="B29510" t="s">
        <v>364</v>
      </c>
      <c r="C29510" t="s">
        <v>100</v>
      </c>
    </row>
    <row r="29511" spans="1:3" x14ac:dyDescent="0.25">
      <c r="A29511">
        <v>1157.9059999999999</v>
      </c>
      <c r="B29511" t="s">
        <v>233</v>
      </c>
      <c r="C29511" t="s">
        <v>145</v>
      </c>
    </row>
    <row r="29512" spans="1:3" x14ac:dyDescent="0.25">
      <c r="A29512">
        <v>1157.9480000000001</v>
      </c>
      <c r="B29512" t="s">
        <v>235</v>
      </c>
      <c r="C29512" t="s">
        <v>143</v>
      </c>
    </row>
    <row r="29513" spans="1:3" x14ac:dyDescent="0.25">
      <c r="A29513">
        <v>1157.982</v>
      </c>
      <c r="B29513" t="s">
        <v>451</v>
      </c>
      <c r="C29513" t="s">
        <v>15</v>
      </c>
    </row>
    <row r="29514" spans="1:3" x14ac:dyDescent="0.25">
      <c r="A29514">
        <v>1158.019</v>
      </c>
      <c r="B29514" t="s">
        <v>450</v>
      </c>
      <c r="C29514" t="s">
        <v>27</v>
      </c>
    </row>
    <row r="29515" spans="1:3" x14ac:dyDescent="0.25">
      <c r="A29515">
        <v>1158.0820000000001</v>
      </c>
      <c r="B29515" t="s">
        <v>370</v>
      </c>
      <c r="C29515" t="s">
        <v>79</v>
      </c>
    </row>
    <row r="29516" spans="1:3" x14ac:dyDescent="0.25">
      <c r="A29516">
        <v>1158.095</v>
      </c>
      <c r="B29516" t="s">
        <v>365</v>
      </c>
      <c r="C29516" t="s">
        <v>96</v>
      </c>
    </row>
    <row r="29517" spans="1:3" x14ac:dyDescent="0.25">
      <c r="A29517">
        <v>1158.1300000000001</v>
      </c>
      <c r="B29517" t="s">
        <v>367</v>
      </c>
      <c r="C29517" t="s">
        <v>84</v>
      </c>
    </row>
    <row r="29518" spans="1:3" x14ac:dyDescent="0.25">
      <c r="A29518">
        <v>1158.133</v>
      </c>
      <c r="B29518" t="s">
        <v>366</v>
      </c>
      <c r="C29518" t="s">
        <v>92</v>
      </c>
    </row>
    <row r="29519" spans="1:3" x14ac:dyDescent="0.25">
      <c r="A29519">
        <v>1158.201</v>
      </c>
      <c r="B29519" t="s">
        <v>452</v>
      </c>
      <c r="C29519" t="s">
        <v>14</v>
      </c>
    </row>
    <row r="29520" spans="1:3" x14ac:dyDescent="0.25">
      <c r="A29520">
        <v>1158.202</v>
      </c>
      <c r="B29520" t="s">
        <v>450</v>
      </c>
      <c r="C29520" t="s">
        <v>28</v>
      </c>
    </row>
    <row r="29521" spans="1:3" x14ac:dyDescent="0.25">
      <c r="A29521">
        <v>1158.239</v>
      </c>
      <c r="B29521" t="s">
        <v>449</v>
      </c>
      <c r="C29521" t="s">
        <v>48</v>
      </c>
    </row>
    <row r="29522" spans="1:3" x14ac:dyDescent="0.25">
      <c r="A29522">
        <v>1158.241</v>
      </c>
      <c r="B29522" t="s">
        <v>448</v>
      </c>
      <c r="C29522" t="s">
        <v>53</v>
      </c>
    </row>
    <row r="29523" spans="1:3" x14ac:dyDescent="0.25">
      <c r="A29523">
        <v>1158.2539999999999</v>
      </c>
      <c r="B29523" t="s">
        <v>235</v>
      </c>
      <c r="C29523" t="s">
        <v>144</v>
      </c>
    </row>
    <row r="29524" spans="1:3" x14ac:dyDescent="0.25">
      <c r="A29524">
        <v>1158.2539999999999</v>
      </c>
      <c r="B29524" t="s">
        <v>239</v>
      </c>
      <c r="C29524" t="s">
        <v>130</v>
      </c>
    </row>
    <row r="29525" spans="1:3" x14ac:dyDescent="0.25">
      <c r="A29525">
        <v>1158.3579999999999</v>
      </c>
      <c r="B29525" t="s">
        <v>374</v>
      </c>
      <c r="C29525" t="s">
        <v>69</v>
      </c>
    </row>
    <row r="29526" spans="1:3" x14ac:dyDescent="0.25">
      <c r="A29526">
        <v>1158.3589999999999</v>
      </c>
      <c r="B29526" t="s">
        <v>367</v>
      </c>
      <c r="C29526" t="s">
        <v>85</v>
      </c>
    </row>
    <row r="29527" spans="1:3" x14ac:dyDescent="0.25">
      <c r="A29527">
        <v>1158.3620000000001</v>
      </c>
      <c r="B29527" t="s">
        <v>366</v>
      </c>
      <c r="C29527" t="s">
        <v>93</v>
      </c>
    </row>
    <row r="29528" spans="1:3" x14ac:dyDescent="0.25">
      <c r="A29528">
        <v>1158.385</v>
      </c>
      <c r="B29528" t="s">
        <v>452</v>
      </c>
      <c r="C29528" t="s">
        <v>15</v>
      </c>
    </row>
    <row r="29529" spans="1:3" x14ac:dyDescent="0.25">
      <c r="A29529">
        <v>1158.42</v>
      </c>
      <c r="B29529" t="s">
        <v>359</v>
      </c>
      <c r="C29529" t="s">
        <v>104</v>
      </c>
    </row>
    <row r="29530" spans="1:3" x14ac:dyDescent="0.25">
      <c r="A29530">
        <v>1158.423</v>
      </c>
      <c r="B29530" t="s">
        <v>449</v>
      </c>
      <c r="C29530" t="s">
        <v>49</v>
      </c>
    </row>
    <row r="29531" spans="1:3" x14ac:dyDescent="0.25">
      <c r="A29531">
        <v>1158.5889999999999</v>
      </c>
      <c r="B29531" t="s">
        <v>367</v>
      </c>
      <c r="C29531" t="s">
        <v>87</v>
      </c>
    </row>
    <row r="29532" spans="1:3" x14ac:dyDescent="0.25">
      <c r="A29532">
        <v>1158.596</v>
      </c>
      <c r="B29532" t="s">
        <v>453</v>
      </c>
      <c r="C29532" t="s">
        <v>7</v>
      </c>
    </row>
    <row r="29533" spans="1:3" x14ac:dyDescent="0.25">
      <c r="A29533">
        <v>1158.6020000000001</v>
      </c>
      <c r="B29533" t="s">
        <v>241</v>
      </c>
      <c r="C29533" t="s">
        <v>128</v>
      </c>
    </row>
    <row r="29534" spans="1:3" x14ac:dyDescent="0.25">
      <c r="A29534">
        <v>1158.606</v>
      </c>
      <c r="B29534" t="s">
        <v>238</v>
      </c>
      <c r="C29534" t="s">
        <v>134</v>
      </c>
    </row>
    <row r="29535" spans="1:3" x14ac:dyDescent="0.25">
      <c r="A29535">
        <v>1158.6220000000001</v>
      </c>
      <c r="B29535" t="s">
        <v>236</v>
      </c>
      <c r="C29535" t="s">
        <v>139</v>
      </c>
    </row>
    <row r="29536" spans="1:3" x14ac:dyDescent="0.25">
      <c r="A29536">
        <v>1158.634</v>
      </c>
      <c r="B29536" t="s">
        <v>368</v>
      </c>
      <c r="C29536" t="s">
        <v>84</v>
      </c>
    </row>
    <row r="29537" spans="1:3" x14ac:dyDescent="0.25">
      <c r="A29537">
        <v>1158.6379999999999</v>
      </c>
      <c r="B29537" t="s">
        <v>361</v>
      </c>
      <c r="C29537" t="s">
        <v>103</v>
      </c>
    </row>
    <row r="29538" spans="1:3" x14ac:dyDescent="0.25">
      <c r="A29538">
        <v>1158.826</v>
      </c>
      <c r="B29538" t="s">
        <v>450</v>
      </c>
      <c r="C29538" t="s">
        <v>29</v>
      </c>
    </row>
    <row r="29539" spans="1:3" x14ac:dyDescent="0.25">
      <c r="A29539">
        <v>1158.829</v>
      </c>
      <c r="B29539" t="s">
        <v>369</v>
      </c>
      <c r="C29539" t="s">
        <v>80</v>
      </c>
    </row>
    <row r="29540" spans="1:3" x14ac:dyDescent="0.25">
      <c r="A29540">
        <v>1158.8530000000001</v>
      </c>
      <c r="B29540" t="s">
        <v>371</v>
      </c>
      <c r="C29540" t="s">
        <v>74</v>
      </c>
    </row>
    <row r="29541" spans="1:3" x14ac:dyDescent="0.25">
      <c r="A29541">
        <v>1158.8630000000001</v>
      </c>
      <c r="B29541" t="s">
        <v>368</v>
      </c>
      <c r="C29541" t="s">
        <v>85</v>
      </c>
    </row>
    <row r="29542" spans="1:3" x14ac:dyDescent="0.25">
      <c r="A29542">
        <v>1158.864</v>
      </c>
      <c r="B29542" t="s">
        <v>373</v>
      </c>
      <c r="C29542" t="s">
        <v>70</v>
      </c>
    </row>
    <row r="29543" spans="1:3" x14ac:dyDescent="0.25">
      <c r="A29543">
        <v>1158.865</v>
      </c>
      <c r="B29543" t="s">
        <v>363</v>
      </c>
      <c r="C29543" t="s">
        <v>101</v>
      </c>
    </row>
    <row r="29544" spans="1:3" x14ac:dyDescent="0.25">
      <c r="A29544">
        <v>1158.9259999999999</v>
      </c>
      <c r="B29544" t="s">
        <v>240</v>
      </c>
      <c r="C29544" t="s">
        <v>130</v>
      </c>
    </row>
    <row r="29545" spans="1:3" x14ac:dyDescent="0.25">
      <c r="A29545">
        <v>1158.973</v>
      </c>
      <c r="B29545" t="s">
        <v>451</v>
      </c>
      <c r="C29545" t="s">
        <v>16</v>
      </c>
    </row>
    <row r="29546" spans="1:3" x14ac:dyDescent="0.25">
      <c r="A29546">
        <v>1158.989</v>
      </c>
      <c r="B29546" t="s">
        <v>232</v>
      </c>
      <c r="C29546" t="s">
        <v>153</v>
      </c>
    </row>
    <row r="29547" spans="1:3" x14ac:dyDescent="0.25">
      <c r="A29547">
        <v>1159.01</v>
      </c>
      <c r="B29547" t="s">
        <v>450</v>
      </c>
      <c r="C29547" t="s">
        <v>30</v>
      </c>
    </row>
    <row r="29548" spans="1:3" x14ac:dyDescent="0.25">
      <c r="A29548">
        <v>1159.049</v>
      </c>
      <c r="B29548" t="s">
        <v>448</v>
      </c>
      <c r="C29548" t="s">
        <v>54</v>
      </c>
    </row>
    <row r="29549" spans="1:3" x14ac:dyDescent="0.25">
      <c r="A29549">
        <v>1159.0930000000001</v>
      </c>
      <c r="B29549" t="s">
        <v>368</v>
      </c>
      <c r="C29549" t="s">
        <v>87</v>
      </c>
    </row>
    <row r="29550" spans="1:3" x14ac:dyDescent="0.25">
      <c r="A29550">
        <v>1159.0930000000001</v>
      </c>
      <c r="B29550" t="s">
        <v>373</v>
      </c>
      <c r="C29550" t="s">
        <v>71</v>
      </c>
    </row>
    <row r="29551" spans="1:3" x14ac:dyDescent="0.25">
      <c r="A29551">
        <v>1159.1099999999999</v>
      </c>
      <c r="B29551" t="s">
        <v>364</v>
      </c>
      <c r="C29551" t="s">
        <v>101</v>
      </c>
    </row>
    <row r="29552" spans="1:3" x14ac:dyDescent="0.25">
      <c r="A29552">
        <v>1159.1469999999999</v>
      </c>
      <c r="B29552" t="s">
        <v>122</v>
      </c>
      <c r="C29552" t="s">
        <v>262</v>
      </c>
    </row>
    <row r="29553" spans="1:3" x14ac:dyDescent="0.25">
      <c r="A29553">
        <v>1159.193</v>
      </c>
      <c r="B29553" t="s">
        <v>450</v>
      </c>
      <c r="C29553" t="s">
        <v>31</v>
      </c>
    </row>
    <row r="29554" spans="1:3" x14ac:dyDescent="0.25">
      <c r="A29554">
        <v>1159.23</v>
      </c>
      <c r="B29554" t="s">
        <v>449</v>
      </c>
      <c r="C29554" t="s">
        <v>50</v>
      </c>
    </row>
    <row r="29555" spans="1:3" x14ac:dyDescent="0.25">
      <c r="A29555">
        <v>1159.232</v>
      </c>
      <c r="B29555" t="s">
        <v>448</v>
      </c>
      <c r="C29555" t="s">
        <v>55</v>
      </c>
    </row>
    <row r="29556" spans="1:3" x14ac:dyDescent="0.25">
      <c r="A29556">
        <v>1159.2339999999999</v>
      </c>
      <c r="B29556" t="s">
        <v>234</v>
      </c>
      <c r="C29556" t="s">
        <v>145</v>
      </c>
    </row>
    <row r="29557" spans="1:3" x14ac:dyDescent="0.25">
      <c r="A29557">
        <v>1159.3209999999999</v>
      </c>
      <c r="B29557" t="s">
        <v>370</v>
      </c>
      <c r="C29557" t="s">
        <v>80</v>
      </c>
    </row>
    <row r="29558" spans="1:3" x14ac:dyDescent="0.25">
      <c r="A29558">
        <v>1159.357</v>
      </c>
      <c r="B29558" t="s">
        <v>372</v>
      </c>
      <c r="C29558" t="s">
        <v>74</v>
      </c>
    </row>
    <row r="29559" spans="1:3" x14ac:dyDescent="0.25">
      <c r="A29559">
        <v>1159.3679999999999</v>
      </c>
      <c r="B29559" t="s">
        <v>374</v>
      </c>
      <c r="C29559" t="s">
        <v>70</v>
      </c>
    </row>
    <row r="29560" spans="1:3" x14ac:dyDescent="0.25">
      <c r="A29560">
        <v>1159.3689999999999</v>
      </c>
      <c r="B29560" t="s">
        <v>369</v>
      </c>
      <c r="C29560" t="s">
        <v>81</v>
      </c>
    </row>
    <row r="29561" spans="1:3" x14ac:dyDescent="0.25">
      <c r="A29561">
        <v>1159.3720000000001</v>
      </c>
      <c r="B29561" t="s">
        <v>366</v>
      </c>
      <c r="C29561" t="s">
        <v>94</v>
      </c>
    </row>
    <row r="29562" spans="1:3" x14ac:dyDescent="0.25">
      <c r="A29562">
        <v>1159.376</v>
      </c>
      <c r="B29562" t="s">
        <v>452</v>
      </c>
      <c r="C29562" t="s">
        <v>16</v>
      </c>
    </row>
    <row r="29563" spans="1:3" x14ac:dyDescent="0.25">
      <c r="A29563">
        <v>1159.403</v>
      </c>
      <c r="B29563" t="s">
        <v>453</v>
      </c>
      <c r="C29563" t="s">
        <v>8</v>
      </c>
    </row>
    <row r="29564" spans="1:3" x14ac:dyDescent="0.25">
      <c r="A29564">
        <v>1159.405</v>
      </c>
      <c r="B29564" t="s">
        <v>451</v>
      </c>
      <c r="C29564" t="s">
        <v>17</v>
      </c>
    </row>
    <row r="29565" spans="1:3" x14ac:dyDescent="0.25">
      <c r="A29565">
        <v>1159.414</v>
      </c>
      <c r="B29565" t="s">
        <v>449</v>
      </c>
      <c r="C29565" t="s">
        <v>51</v>
      </c>
    </row>
    <row r="29566" spans="1:3" x14ac:dyDescent="0.25">
      <c r="A29566">
        <v>1159.587</v>
      </c>
      <c r="B29566" t="s">
        <v>453</v>
      </c>
      <c r="C29566" t="s">
        <v>9</v>
      </c>
    </row>
    <row r="29567" spans="1:3" x14ac:dyDescent="0.25">
      <c r="A29567">
        <v>1159.597</v>
      </c>
      <c r="B29567" t="s">
        <v>374</v>
      </c>
      <c r="C29567" t="s">
        <v>71</v>
      </c>
    </row>
    <row r="29568" spans="1:3" x14ac:dyDescent="0.25">
      <c r="A29568">
        <v>1159.598</v>
      </c>
      <c r="B29568" t="s">
        <v>367</v>
      </c>
      <c r="C29568" t="s">
        <v>88</v>
      </c>
    </row>
    <row r="29569" spans="1:3" x14ac:dyDescent="0.25">
      <c r="A29569">
        <v>1159.6010000000001</v>
      </c>
      <c r="B29569" t="s">
        <v>366</v>
      </c>
      <c r="C29569" t="s">
        <v>95</v>
      </c>
    </row>
    <row r="29570" spans="1:3" x14ac:dyDescent="0.25">
      <c r="A29570">
        <v>1159.606</v>
      </c>
      <c r="B29570" t="s">
        <v>122</v>
      </c>
      <c r="C29570" t="s">
        <v>263</v>
      </c>
    </row>
    <row r="29571" spans="1:3" x14ac:dyDescent="0.25">
      <c r="A29571">
        <v>1159.645</v>
      </c>
      <c r="B29571" t="s">
        <v>365</v>
      </c>
      <c r="C29571" t="s">
        <v>97</v>
      </c>
    </row>
    <row r="29572" spans="1:3" x14ac:dyDescent="0.25">
      <c r="A29572">
        <v>1159.808</v>
      </c>
      <c r="B29572" t="s">
        <v>452</v>
      </c>
      <c r="C29572" t="s">
        <v>17</v>
      </c>
    </row>
    <row r="29573" spans="1:3" x14ac:dyDescent="0.25">
      <c r="A29573">
        <v>1159.817</v>
      </c>
      <c r="B29573" t="s">
        <v>450</v>
      </c>
      <c r="C29573" t="s">
        <v>32</v>
      </c>
    </row>
    <row r="29574" spans="1:3" x14ac:dyDescent="0.25">
      <c r="A29574">
        <v>1159.828</v>
      </c>
      <c r="B29574" t="s">
        <v>367</v>
      </c>
      <c r="C29574" t="s">
        <v>89</v>
      </c>
    </row>
    <row r="29575" spans="1:3" x14ac:dyDescent="0.25">
      <c r="A29575">
        <v>1159.8610000000001</v>
      </c>
      <c r="B29575" t="s">
        <v>370</v>
      </c>
      <c r="C29575" t="s">
        <v>81</v>
      </c>
    </row>
    <row r="29576" spans="1:3" x14ac:dyDescent="0.25">
      <c r="A29576">
        <v>1159.8630000000001</v>
      </c>
      <c r="B29576" t="s">
        <v>371</v>
      </c>
      <c r="C29576" t="s">
        <v>76</v>
      </c>
    </row>
    <row r="29577" spans="1:3" x14ac:dyDescent="0.25">
      <c r="A29577">
        <v>1159.9059999999999</v>
      </c>
      <c r="B29577" t="s">
        <v>235</v>
      </c>
      <c r="C29577" t="s">
        <v>145</v>
      </c>
    </row>
    <row r="29578" spans="1:3" x14ac:dyDescent="0.25">
      <c r="A29578">
        <v>1159.92</v>
      </c>
      <c r="B29578" t="s">
        <v>360</v>
      </c>
      <c r="C29578" t="s">
        <v>104</v>
      </c>
    </row>
    <row r="29579" spans="1:3" x14ac:dyDescent="0.25">
      <c r="A29579">
        <v>1159.95</v>
      </c>
      <c r="B29579" t="s">
        <v>237</v>
      </c>
      <c r="C29579" t="s">
        <v>139</v>
      </c>
    </row>
    <row r="29580" spans="1:3" x14ac:dyDescent="0.25">
      <c r="A29580">
        <v>1159.952</v>
      </c>
      <c r="B29580" t="s">
        <v>238</v>
      </c>
      <c r="C29580" t="s">
        <v>135</v>
      </c>
    </row>
    <row r="29581" spans="1:3" x14ac:dyDescent="0.25">
      <c r="A29581">
        <v>1159.9680000000001</v>
      </c>
      <c r="B29581" t="s">
        <v>236</v>
      </c>
      <c r="C29581" t="s">
        <v>141</v>
      </c>
    </row>
    <row r="29582" spans="1:3" x14ac:dyDescent="0.25">
      <c r="A29582">
        <v>1159.972</v>
      </c>
      <c r="B29582" t="s">
        <v>233</v>
      </c>
      <c r="C29582" t="s">
        <v>147</v>
      </c>
    </row>
    <row r="29583" spans="1:3" x14ac:dyDescent="0.25">
      <c r="A29583">
        <v>1160.001</v>
      </c>
      <c r="B29583" t="s">
        <v>450</v>
      </c>
      <c r="C29583" t="s">
        <v>33</v>
      </c>
    </row>
    <row r="29584" spans="1:3" x14ac:dyDescent="0.25">
      <c r="A29584">
        <v>1160.0920000000001</v>
      </c>
      <c r="B29584" t="s">
        <v>371</v>
      </c>
      <c r="C29584" t="s">
        <v>77</v>
      </c>
    </row>
    <row r="29585" spans="1:3" x14ac:dyDescent="0.25">
      <c r="A29585">
        <v>1160.1020000000001</v>
      </c>
      <c r="B29585" t="s">
        <v>368</v>
      </c>
      <c r="C29585" t="s">
        <v>88</v>
      </c>
    </row>
    <row r="29586" spans="1:3" x14ac:dyDescent="0.25">
      <c r="A29586">
        <v>1160.184</v>
      </c>
      <c r="B29586" t="s">
        <v>450</v>
      </c>
      <c r="C29586" t="s">
        <v>34</v>
      </c>
    </row>
    <row r="29587" spans="1:3" x14ac:dyDescent="0.25">
      <c r="A29587">
        <v>1160.212</v>
      </c>
      <c r="B29587" t="s">
        <v>451</v>
      </c>
      <c r="C29587" t="s">
        <v>18</v>
      </c>
    </row>
    <row r="29588" spans="1:3" x14ac:dyDescent="0.25">
      <c r="A29588">
        <v>1160.223</v>
      </c>
      <c r="B29588" t="s">
        <v>448</v>
      </c>
      <c r="C29588" t="s">
        <v>56</v>
      </c>
    </row>
    <row r="29589" spans="1:3" x14ac:dyDescent="0.25">
      <c r="A29589">
        <v>1160.2539999999999</v>
      </c>
      <c r="B29589" t="s">
        <v>241</v>
      </c>
      <c r="C29589" t="s">
        <v>130</v>
      </c>
    </row>
    <row r="29590" spans="1:3" x14ac:dyDescent="0.25">
      <c r="A29590">
        <v>1160.258</v>
      </c>
      <c r="B29590" t="s">
        <v>238</v>
      </c>
      <c r="C29590" t="s">
        <v>136</v>
      </c>
    </row>
    <row r="29591" spans="1:3" x14ac:dyDescent="0.25">
      <c r="A29591">
        <v>1160.2739999999999</v>
      </c>
      <c r="B29591" t="s">
        <v>236</v>
      </c>
      <c r="C29591" t="s">
        <v>142</v>
      </c>
    </row>
    <row r="29592" spans="1:3" x14ac:dyDescent="0.25">
      <c r="A29592">
        <v>1160.3320000000001</v>
      </c>
      <c r="B29592" t="s">
        <v>368</v>
      </c>
      <c r="C29592" t="s">
        <v>89</v>
      </c>
    </row>
    <row r="29593" spans="1:3" x14ac:dyDescent="0.25">
      <c r="A29593">
        <v>1160.3320000000001</v>
      </c>
      <c r="B29593" t="s">
        <v>373</v>
      </c>
      <c r="C29593" t="s">
        <v>72</v>
      </c>
    </row>
    <row r="29594" spans="1:3" x14ac:dyDescent="0.25">
      <c r="A29594">
        <v>1160.3389999999999</v>
      </c>
      <c r="B29594" t="s">
        <v>229</v>
      </c>
      <c r="C29594" t="s">
        <v>157</v>
      </c>
    </row>
    <row r="29595" spans="1:3" x14ac:dyDescent="0.25">
      <c r="A29595">
        <v>1160.366</v>
      </c>
      <c r="B29595" t="s">
        <v>372</v>
      </c>
      <c r="C29595" t="s">
        <v>76</v>
      </c>
    </row>
    <row r="29596" spans="1:3" x14ac:dyDescent="0.25">
      <c r="A29596">
        <v>1160.3789999999999</v>
      </c>
      <c r="B29596" t="s">
        <v>369</v>
      </c>
      <c r="C29596" t="s">
        <v>82</v>
      </c>
    </row>
    <row r="29597" spans="1:3" x14ac:dyDescent="0.25">
      <c r="A29597">
        <v>1160.396</v>
      </c>
      <c r="B29597" t="s">
        <v>451</v>
      </c>
      <c r="C29597" t="s">
        <v>19</v>
      </c>
    </row>
    <row r="29598" spans="1:3" x14ac:dyDescent="0.25">
      <c r="A29598">
        <v>1160.405</v>
      </c>
      <c r="B29598" t="s">
        <v>449</v>
      </c>
      <c r="C29598" t="s">
        <v>52</v>
      </c>
    </row>
    <row r="29599" spans="1:3" x14ac:dyDescent="0.25">
      <c r="A29599">
        <v>1160.578</v>
      </c>
      <c r="B29599" t="s">
        <v>453</v>
      </c>
      <c r="C29599" t="s">
        <v>10</v>
      </c>
    </row>
    <row r="29600" spans="1:3" x14ac:dyDescent="0.25">
      <c r="A29600">
        <v>1160.596</v>
      </c>
      <c r="B29600" t="s">
        <v>372</v>
      </c>
      <c r="C29600" t="s">
        <v>77</v>
      </c>
    </row>
    <row r="29601" spans="1:3" x14ac:dyDescent="0.25">
      <c r="A29601">
        <v>1160.6079999999999</v>
      </c>
      <c r="B29601" t="s">
        <v>369</v>
      </c>
      <c r="C29601" t="s">
        <v>83</v>
      </c>
    </row>
    <row r="29602" spans="1:3" x14ac:dyDescent="0.25">
      <c r="A29602">
        <v>1160.615</v>
      </c>
      <c r="B29602" t="s">
        <v>124</v>
      </c>
      <c r="C29602" t="s">
        <v>248</v>
      </c>
    </row>
    <row r="29603" spans="1:3" x14ac:dyDescent="0.25">
      <c r="A29603">
        <v>1160.615</v>
      </c>
      <c r="B29603" t="s">
        <v>452</v>
      </c>
      <c r="C29603" t="s">
        <v>18</v>
      </c>
    </row>
    <row r="29604" spans="1:3" x14ac:dyDescent="0.25">
      <c r="A29604">
        <v>1160.6410000000001</v>
      </c>
      <c r="B29604" t="s">
        <v>232</v>
      </c>
      <c r="C29604" t="s">
        <v>155</v>
      </c>
    </row>
    <row r="29605" spans="1:3" x14ac:dyDescent="0.25">
      <c r="A29605">
        <v>1160.654</v>
      </c>
      <c r="B29605" t="s">
        <v>365</v>
      </c>
      <c r="C29605" t="s">
        <v>99</v>
      </c>
    </row>
    <row r="29606" spans="1:3" x14ac:dyDescent="0.25">
      <c r="A29606">
        <v>1160.6569999999999</v>
      </c>
      <c r="B29606" t="s">
        <v>362</v>
      </c>
      <c r="C29606" t="s">
        <v>102</v>
      </c>
    </row>
    <row r="29607" spans="1:3" x14ac:dyDescent="0.25">
      <c r="A29607">
        <v>1160.665</v>
      </c>
      <c r="B29607" t="s">
        <v>447</v>
      </c>
      <c r="C29607" t="s">
        <v>61</v>
      </c>
    </row>
    <row r="29608" spans="1:3" x14ac:dyDescent="0.25">
      <c r="A29608">
        <v>1160.799</v>
      </c>
      <c r="B29608" t="s">
        <v>452</v>
      </c>
      <c r="C29608" t="s">
        <v>19</v>
      </c>
    </row>
    <row r="29609" spans="1:3" x14ac:dyDescent="0.25">
      <c r="A29609">
        <v>1160.836</v>
      </c>
      <c r="B29609" t="s">
        <v>374</v>
      </c>
      <c r="C29609" t="s">
        <v>72</v>
      </c>
    </row>
    <row r="29610" spans="1:3" x14ac:dyDescent="0.25">
      <c r="A29610">
        <v>1160.8399999999999</v>
      </c>
      <c r="B29610" t="s">
        <v>366</v>
      </c>
      <c r="C29610" t="s">
        <v>96</v>
      </c>
    </row>
    <row r="29611" spans="1:3" x14ac:dyDescent="0.25">
      <c r="A29611">
        <v>1160.8699999999999</v>
      </c>
      <c r="B29611" t="s">
        <v>370</v>
      </c>
      <c r="C29611" t="s">
        <v>82</v>
      </c>
    </row>
    <row r="29612" spans="1:3" x14ac:dyDescent="0.25">
      <c r="A29612">
        <v>1160.884</v>
      </c>
      <c r="B29612" t="s">
        <v>365</v>
      </c>
      <c r="C29612" t="s">
        <v>100</v>
      </c>
    </row>
    <row r="29613" spans="1:3" x14ac:dyDescent="0.25">
      <c r="A29613">
        <v>1160.93</v>
      </c>
      <c r="B29613" t="s">
        <v>243</v>
      </c>
      <c r="C29613" t="s">
        <v>126</v>
      </c>
    </row>
    <row r="29614" spans="1:3" x14ac:dyDescent="0.25">
      <c r="A29614">
        <v>1160.9459999999999</v>
      </c>
      <c r="B29614" t="s">
        <v>242</v>
      </c>
      <c r="C29614" t="s">
        <v>128</v>
      </c>
    </row>
    <row r="29615" spans="1:3" x14ac:dyDescent="0.25">
      <c r="A29615">
        <v>1160.992</v>
      </c>
      <c r="B29615" t="s">
        <v>450</v>
      </c>
      <c r="C29615" t="s">
        <v>35</v>
      </c>
    </row>
    <row r="29616" spans="1:3" x14ac:dyDescent="0.25">
      <c r="A29616">
        <v>1161.02</v>
      </c>
      <c r="B29616" t="s">
        <v>451</v>
      </c>
      <c r="C29616" t="s">
        <v>20</v>
      </c>
    </row>
    <row r="29617" spans="1:3" x14ac:dyDescent="0.25">
      <c r="A29617">
        <v>1161.067</v>
      </c>
      <c r="B29617" t="s">
        <v>367</v>
      </c>
      <c r="C29617" t="s">
        <v>90</v>
      </c>
    </row>
    <row r="29618" spans="1:3" x14ac:dyDescent="0.25">
      <c r="A29618">
        <v>1161.097</v>
      </c>
      <c r="B29618" t="s">
        <v>376</v>
      </c>
      <c r="C29618" t="s">
        <v>64</v>
      </c>
    </row>
    <row r="29619" spans="1:3" x14ac:dyDescent="0.25">
      <c r="A29619">
        <v>1161.0999999999999</v>
      </c>
      <c r="B29619" t="s">
        <v>370</v>
      </c>
      <c r="C29619" t="s">
        <v>83</v>
      </c>
    </row>
    <row r="29620" spans="1:3" x14ac:dyDescent="0.25">
      <c r="A29620">
        <v>1161.0999999999999</v>
      </c>
      <c r="B29620" t="s">
        <v>375</v>
      </c>
      <c r="C29620" t="s">
        <v>66</v>
      </c>
    </row>
    <row r="29621" spans="1:3" x14ac:dyDescent="0.25">
      <c r="A29621">
        <v>1161.1010000000001</v>
      </c>
      <c r="B29621" t="s">
        <v>371</v>
      </c>
      <c r="C29621" t="s">
        <v>78</v>
      </c>
    </row>
    <row r="29622" spans="1:3" x14ac:dyDescent="0.25">
      <c r="A29622">
        <v>1161.1759999999999</v>
      </c>
      <c r="B29622" t="s">
        <v>450</v>
      </c>
      <c r="C29622" t="s">
        <v>36</v>
      </c>
    </row>
    <row r="29623" spans="1:3" x14ac:dyDescent="0.25">
      <c r="A29623">
        <v>1161.203</v>
      </c>
      <c r="B29623" t="s">
        <v>451</v>
      </c>
      <c r="C29623" t="s">
        <v>21</v>
      </c>
    </row>
    <row r="29624" spans="1:3" x14ac:dyDescent="0.25">
      <c r="A29624">
        <v>1161.296</v>
      </c>
      <c r="B29624" t="s">
        <v>237</v>
      </c>
      <c r="C29624" t="s">
        <v>141</v>
      </c>
    </row>
    <row r="29625" spans="1:3" x14ac:dyDescent="0.25">
      <c r="A29625">
        <v>1161.3</v>
      </c>
      <c r="B29625" t="s">
        <v>234</v>
      </c>
      <c r="C29625" t="s">
        <v>147</v>
      </c>
    </row>
    <row r="29626" spans="1:3" x14ac:dyDescent="0.25">
      <c r="A29626">
        <v>1161.318</v>
      </c>
      <c r="B29626" t="s">
        <v>233</v>
      </c>
      <c r="C29626" t="s">
        <v>149</v>
      </c>
    </row>
    <row r="29627" spans="1:3" x14ac:dyDescent="0.25">
      <c r="A29627">
        <v>1161.3309999999999</v>
      </c>
      <c r="B29627" t="s">
        <v>371</v>
      </c>
      <c r="C29627" t="s">
        <v>79</v>
      </c>
    </row>
    <row r="29628" spans="1:3" x14ac:dyDescent="0.25">
      <c r="A29628">
        <v>1161.377</v>
      </c>
      <c r="B29628" t="s">
        <v>367</v>
      </c>
      <c r="C29628" t="s">
        <v>91</v>
      </c>
    </row>
    <row r="29629" spans="1:3" x14ac:dyDescent="0.25">
      <c r="A29629">
        <v>1161.3869999999999</v>
      </c>
      <c r="B29629" t="s">
        <v>451</v>
      </c>
      <c r="C29629" t="s">
        <v>22</v>
      </c>
    </row>
    <row r="29630" spans="1:3" x14ac:dyDescent="0.25">
      <c r="A29630">
        <v>1161.3879999999999</v>
      </c>
      <c r="B29630" t="s">
        <v>369</v>
      </c>
      <c r="C29630" t="s">
        <v>84</v>
      </c>
    </row>
    <row r="29631" spans="1:3" x14ac:dyDescent="0.25">
      <c r="A29631">
        <v>1161.423</v>
      </c>
      <c r="B29631" t="s">
        <v>452</v>
      </c>
      <c r="C29631" t="s">
        <v>20</v>
      </c>
    </row>
    <row r="29632" spans="1:3" x14ac:dyDescent="0.25">
      <c r="A29632">
        <v>1161.424</v>
      </c>
      <c r="B29632" t="s">
        <v>450</v>
      </c>
      <c r="C29632" t="s">
        <v>37</v>
      </c>
    </row>
    <row r="29633" spans="1:3" x14ac:dyDescent="0.25">
      <c r="A29633">
        <v>1161.5709999999999</v>
      </c>
      <c r="B29633" t="s">
        <v>368</v>
      </c>
      <c r="C29633" t="s">
        <v>90</v>
      </c>
    </row>
    <row r="29634" spans="1:3" x14ac:dyDescent="0.25">
      <c r="A29634">
        <v>1161.6020000000001</v>
      </c>
      <c r="B29634" t="s">
        <v>237</v>
      </c>
      <c r="C29634" t="s">
        <v>142</v>
      </c>
    </row>
    <row r="29635" spans="1:3" x14ac:dyDescent="0.25">
      <c r="A29635">
        <v>1161.605</v>
      </c>
      <c r="B29635" t="s">
        <v>372</v>
      </c>
      <c r="C29635" t="s">
        <v>78</v>
      </c>
    </row>
    <row r="29636" spans="1:3" x14ac:dyDescent="0.25">
      <c r="A29636">
        <v>1161.606</v>
      </c>
      <c r="B29636" t="s">
        <v>452</v>
      </c>
      <c r="C29636" t="s">
        <v>21</v>
      </c>
    </row>
    <row r="29637" spans="1:3" x14ac:dyDescent="0.25">
      <c r="A29637">
        <v>1161.617</v>
      </c>
      <c r="B29637" t="s">
        <v>369</v>
      </c>
      <c r="C29637" t="s">
        <v>85</v>
      </c>
    </row>
    <row r="29638" spans="1:3" x14ac:dyDescent="0.25">
      <c r="A29638">
        <v>1161.6199999999999</v>
      </c>
      <c r="B29638" t="s">
        <v>236</v>
      </c>
      <c r="C29638" t="s">
        <v>143</v>
      </c>
    </row>
    <row r="29639" spans="1:3" x14ac:dyDescent="0.25">
      <c r="A29639">
        <v>1161.624</v>
      </c>
      <c r="B29639" t="s">
        <v>233</v>
      </c>
      <c r="C29639" t="s">
        <v>150</v>
      </c>
    </row>
    <row r="29640" spans="1:3" x14ac:dyDescent="0.25">
      <c r="A29640">
        <v>1161.644</v>
      </c>
      <c r="B29640" t="s">
        <v>449</v>
      </c>
      <c r="C29640" t="s">
        <v>53</v>
      </c>
    </row>
    <row r="29641" spans="1:3" x14ac:dyDescent="0.25">
      <c r="A29641">
        <v>1161.653</v>
      </c>
      <c r="B29641" t="s">
        <v>363</v>
      </c>
      <c r="C29641" t="s">
        <v>102</v>
      </c>
    </row>
    <row r="29642" spans="1:3" x14ac:dyDescent="0.25">
      <c r="A29642">
        <v>1161.6669999999999</v>
      </c>
      <c r="B29642" t="s">
        <v>230</v>
      </c>
      <c r="C29642" t="s">
        <v>157</v>
      </c>
    </row>
    <row r="29643" spans="1:3" x14ac:dyDescent="0.25">
      <c r="A29643">
        <v>1161.79</v>
      </c>
      <c r="B29643" t="s">
        <v>452</v>
      </c>
      <c r="C29643" t="s">
        <v>22</v>
      </c>
    </row>
    <row r="29644" spans="1:3" x14ac:dyDescent="0.25">
      <c r="A29644">
        <v>1161.835</v>
      </c>
      <c r="B29644" t="s">
        <v>372</v>
      </c>
      <c r="C29644" t="s">
        <v>79</v>
      </c>
    </row>
    <row r="29645" spans="1:3" x14ac:dyDescent="0.25">
      <c r="A29645">
        <v>1161.847</v>
      </c>
      <c r="B29645" t="s">
        <v>369</v>
      </c>
      <c r="C29645" t="s">
        <v>87</v>
      </c>
    </row>
    <row r="29646" spans="1:3" x14ac:dyDescent="0.25">
      <c r="A29646">
        <v>1161.8800000000001</v>
      </c>
      <c r="B29646" t="s">
        <v>370</v>
      </c>
      <c r="C29646" t="s">
        <v>84</v>
      </c>
    </row>
    <row r="29647" spans="1:3" x14ac:dyDescent="0.25">
      <c r="A29647">
        <v>1161.8810000000001</v>
      </c>
      <c r="B29647" t="s">
        <v>368</v>
      </c>
      <c r="C29647" t="s">
        <v>91</v>
      </c>
    </row>
    <row r="29648" spans="1:3" x14ac:dyDescent="0.25">
      <c r="A29648">
        <v>1161.896</v>
      </c>
      <c r="B29648" t="s">
        <v>362</v>
      </c>
      <c r="C29648" t="s">
        <v>103</v>
      </c>
    </row>
    <row r="29649" spans="1:3" x14ac:dyDescent="0.25">
      <c r="A29649">
        <v>1161.8979999999999</v>
      </c>
      <c r="B29649" t="s">
        <v>364</v>
      </c>
      <c r="C29649" t="s">
        <v>102</v>
      </c>
    </row>
    <row r="29650" spans="1:3" x14ac:dyDescent="0.25">
      <c r="A29650">
        <v>1161.9100000000001</v>
      </c>
      <c r="B29650" t="s">
        <v>238</v>
      </c>
      <c r="C29650" t="s">
        <v>137</v>
      </c>
    </row>
    <row r="29651" spans="1:3" x14ac:dyDescent="0.25">
      <c r="A29651">
        <v>1161.9259999999999</v>
      </c>
      <c r="B29651" t="s">
        <v>236</v>
      </c>
      <c r="C29651" t="s">
        <v>144</v>
      </c>
    </row>
    <row r="29652" spans="1:3" x14ac:dyDescent="0.25">
      <c r="A29652">
        <v>1161.972</v>
      </c>
      <c r="B29652" t="s">
        <v>235</v>
      </c>
      <c r="C29652" t="s">
        <v>147</v>
      </c>
    </row>
    <row r="29653" spans="1:3" x14ac:dyDescent="0.25">
      <c r="A29653">
        <v>1162.001</v>
      </c>
      <c r="B29653" t="s">
        <v>453</v>
      </c>
      <c r="C29653" t="s">
        <v>11</v>
      </c>
    </row>
    <row r="29654" spans="1:3" x14ac:dyDescent="0.25">
      <c r="A29654">
        <v>1162.0840000000001</v>
      </c>
      <c r="B29654" t="s">
        <v>122</v>
      </c>
      <c r="C29654" t="s">
        <v>266</v>
      </c>
    </row>
    <row r="29655" spans="1:3" x14ac:dyDescent="0.25">
      <c r="A29655">
        <v>1162.1089999999999</v>
      </c>
      <c r="B29655" t="s">
        <v>370</v>
      </c>
      <c r="C29655" t="s">
        <v>85</v>
      </c>
    </row>
    <row r="29656" spans="1:3" x14ac:dyDescent="0.25">
      <c r="A29656">
        <v>1162.1110000000001</v>
      </c>
      <c r="B29656" t="s">
        <v>373</v>
      </c>
      <c r="C29656" t="s">
        <v>74</v>
      </c>
    </row>
    <row r="29657" spans="1:3" x14ac:dyDescent="0.25">
      <c r="A29657">
        <v>1162.1220000000001</v>
      </c>
      <c r="B29657" t="s">
        <v>365</v>
      </c>
      <c r="C29657" t="s">
        <v>101</v>
      </c>
    </row>
    <row r="29658" spans="1:3" x14ac:dyDescent="0.25">
      <c r="A29658">
        <v>1162.152</v>
      </c>
      <c r="B29658" t="s">
        <v>121</v>
      </c>
      <c r="C29658" t="s">
        <v>270</v>
      </c>
    </row>
    <row r="29659" spans="1:3" x14ac:dyDescent="0.25">
      <c r="A29659">
        <v>1162.1669999999999</v>
      </c>
      <c r="B29659" t="s">
        <v>450</v>
      </c>
      <c r="C29659" t="s">
        <v>38</v>
      </c>
    </row>
    <row r="29660" spans="1:3" x14ac:dyDescent="0.25">
      <c r="A29660">
        <v>1162.194</v>
      </c>
      <c r="B29660" t="s">
        <v>451</v>
      </c>
      <c r="C29660" t="s">
        <v>23</v>
      </c>
    </row>
    <row r="29661" spans="1:3" x14ac:dyDescent="0.25">
      <c r="A29661">
        <v>1162.231</v>
      </c>
      <c r="B29661" t="s">
        <v>450</v>
      </c>
      <c r="C29661" t="s">
        <v>39</v>
      </c>
    </row>
    <row r="29662" spans="1:3" x14ac:dyDescent="0.25">
      <c r="A29662">
        <v>1162.278</v>
      </c>
      <c r="B29662" t="s">
        <v>239</v>
      </c>
      <c r="C29662" t="s">
        <v>134</v>
      </c>
    </row>
    <row r="29663" spans="1:3" x14ac:dyDescent="0.25">
      <c r="A29663">
        <v>1162.3389999999999</v>
      </c>
      <c r="B29663" t="s">
        <v>231</v>
      </c>
      <c r="C29663" t="s">
        <v>157</v>
      </c>
    </row>
    <row r="29664" spans="1:3" x14ac:dyDescent="0.25">
      <c r="A29664">
        <v>1162.3389999999999</v>
      </c>
      <c r="B29664" t="s">
        <v>370</v>
      </c>
      <c r="C29664" t="s">
        <v>87</v>
      </c>
    </row>
    <row r="29665" spans="1:3" x14ac:dyDescent="0.25">
      <c r="A29665">
        <v>1162.3389999999999</v>
      </c>
      <c r="B29665" t="s">
        <v>375</v>
      </c>
      <c r="C29665" t="s">
        <v>68</v>
      </c>
    </row>
    <row r="29666" spans="1:3" x14ac:dyDescent="0.25">
      <c r="A29666">
        <v>1162.3779999999999</v>
      </c>
      <c r="B29666" t="s">
        <v>451</v>
      </c>
      <c r="C29666" t="s">
        <v>24</v>
      </c>
    </row>
    <row r="29667" spans="1:3" x14ac:dyDescent="0.25">
      <c r="A29667">
        <v>1162.3869999999999</v>
      </c>
      <c r="B29667" t="s">
        <v>367</v>
      </c>
      <c r="C29667" t="s">
        <v>92</v>
      </c>
    </row>
    <row r="29668" spans="1:3" x14ac:dyDescent="0.25">
      <c r="A29668">
        <v>1162.3900000000001</v>
      </c>
      <c r="B29668" t="s">
        <v>366</v>
      </c>
      <c r="C29668" t="s">
        <v>97</v>
      </c>
    </row>
    <row r="29669" spans="1:3" x14ac:dyDescent="0.25">
      <c r="A29669">
        <v>1162.415</v>
      </c>
      <c r="B29669" t="s">
        <v>450</v>
      </c>
      <c r="C29669" t="s">
        <v>40</v>
      </c>
    </row>
    <row r="29670" spans="1:3" x14ac:dyDescent="0.25">
      <c r="A29670">
        <v>1162.452</v>
      </c>
      <c r="B29670" t="s">
        <v>449</v>
      </c>
      <c r="C29670" t="s">
        <v>54</v>
      </c>
    </row>
    <row r="29671" spans="1:3" x14ac:dyDescent="0.25">
      <c r="A29671">
        <v>1162.454</v>
      </c>
      <c r="B29671" t="s">
        <v>448</v>
      </c>
      <c r="C29671" t="s">
        <v>58</v>
      </c>
    </row>
    <row r="29672" spans="1:3" x14ac:dyDescent="0.25">
      <c r="A29672">
        <v>1162.57</v>
      </c>
      <c r="B29672" t="s">
        <v>371</v>
      </c>
      <c r="C29672" t="s">
        <v>80</v>
      </c>
    </row>
    <row r="29673" spans="1:3" x14ac:dyDescent="0.25">
      <c r="A29673">
        <v>1162.597</v>
      </c>
      <c r="B29673" t="s">
        <v>452</v>
      </c>
      <c r="C29673" t="s">
        <v>23</v>
      </c>
    </row>
    <row r="29674" spans="1:3" x14ac:dyDescent="0.25">
      <c r="A29674">
        <v>1162.598</v>
      </c>
      <c r="B29674" t="s">
        <v>242</v>
      </c>
      <c r="C29674" t="s">
        <v>130</v>
      </c>
    </row>
    <row r="29675" spans="1:3" x14ac:dyDescent="0.25">
      <c r="A29675">
        <v>1162.615</v>
      </c>
      <c r="B29675" t="s">
        <v>374</v>
      </c>
      <c r="C29675" t="s">
        <v>74</v>
      </c>
    </row>
    <row r="29676" spans="1:3" x14ac:dyDescent="0.25">
      <c r="A29676">
        <v>1162.616</v>
      </c>
      <c r="B29676" t="s">
        <v>367</v>
      </c>
      <c r="C29676" t="s">
        <v>93</v>
      </c>
    </row>
    <row r="29677" spans="1:3" x14ac:dyDescent="0.25">
      <c r="A29677">
        <v>1162.635</v>
      </c>
      <c r="B29677" t="s">
        <v>449</v>
      </c>
      <c r="C29677" t="s">
        <v>55</v>
      </c>
    </row>
    <row r="29678" spans="1:3" x14ac:dyDescent="0.25">
      <c r="A29678">
        <v>1162.645</v>
      </c>
      <c r="B29678" t="s">
        <v>234</v>
      </c>
      <c r="C29678" t="s">
        <v>149</v>
      </c>
    </row>
    <row r="29679" spans="1:3" x14ac:dyDescent="0.25">
      <c r="A29679">
        <v>1162.665</v>
      </c>
      <c r="B29679" t="s">
        <v>361</v>
      </c>
      <c r="C29679" t="s">
        <v>104</v>
      </c>
    </row>
    <row r="29680" spans="1:3" x14ac:dyDescent="0.25">
      <c r="A29680">
        <v>1162.7809999999999</v>
      </c>
      <c r="B29680" t="s">
        <v>452</v>
      </c>
      <c r="C29680" t="s">
        <v>24</v>
      </c>
    </row>
    <row r="29681" spans="1:3" x14ac:dyDescent="0.25">
      <c r="A29681">
        <v>1162.809</v>
      </c>
      <c r="B29681" t="s">
        <v>453</v>
      </c>
      <c r="C29681" t="s">
        <v>12</v>
      </c>
    </row>
    <row r="29682" spans="1:3" x14ac:dyDescent="0.25">
      <c r="A29682">
        <v>1162.81</v>
      </c>
      <c r="B29682" t="s">
        <v>451</v>
      </c>
      <c r="C29682" t="s">
        <v>25</v>
      </c>
    </row>
    <row r="29683" spans="1:3" x14ac:dyDescent="0.25">
      <c r="A29683">
        <v>1162.856</v>
      </c>
      <c r="B29683" t="s">
        <v>369</v>
      </c>
      <c r="C29683" t="s">
        <v>88</v>
      </c>
    </row>
    <row r="29684" spans="1:3" x14ac:dyDescent="0.25">
      <c r="A29684">
        <v>1162.8910000000001</v>
      </c>
      <c r="B29684" t="s">
        <v>368</v>
      </c>
      <c r="C29684" t="s">
        <v>92</v>
      </c>
    </row>
    <row r="29685" spans="1:3" x14ac:dyDescent="0.25">
      <c r="A29685">
        <v>1162.8920000000001</v>
      </c>
      <c r="B29685" t="s">
        <v>363</v>
      </c>
      <c r="C29685" t="s">
        <v>103</v>
      </c>
    </row>
    <row r="29686" spans="1:3" x14ac:dyDescent="0.25">
      <c r="A29686">
        <v>1162.9480000000001</v>
      </c>
      <c r="B29686" t="s">
        <v>237</v>
      </c>
      <c r="C29686" t="s">
        <v>143</v>
      </c>
    </row>
    <row r="29687" spans="1:3" x14ac:dyDescent="0.25">
      <c r="A29687">
        <v>1162.95</v>
      </c>
      <c r="B29687" t="s">
        <v>240</v>
      </c>
      <c r="C29687" t="s">
        <v>134</v>
      </c>
    </row>
    <row r="29688" spans="1:3" x14ac:dyDescent="0.25">
      <c r="A29688">
        <v>1162.952</v>
      </c>
      <c r="B29688" t="s">
        <v>234</v>
      </c>
      <c r="C29688" t="s">
        <v>150</v>
      </c>
    </row>
    <row r="29689" spans="1:3" x14ac:dyDescent="0.25">
      <c r="A29689">
        <v>1162.9929999999999</v>
      </c>
      <c r="B29689" t="s">
        <v>453</v>
      </c>
      <c r="C29689" t="s">
        <v>13</v>
      </c>
    </row>
    <row r="29690" spans="1:3" x14ac:dyDescent="0.25">
      <c r="A29690">
        <v>1163.039</v>
      </c>
      <c r="B29690" t="s">
        <v>450</v>
      </c>
      <c r="C29690" t="s">
        <v>41</v>
      </c>
    </row>
    <row r="29691" spans="1:3" x14ac:dyDescent="0.25">
      <c r="A29691">
        <v>1163.0740000000001</v>
      </c>
      <c r="B29691" t="s">
        <v>372</v>
      </c>
      <c r="C29691" t="s">
        <v>80</v>
      </c>
    </row>
    <row r="29692" spans="1:3" x14ac:dyDescent="0.25">
      <c r="A29692">
        <v>1163.086</v>
      </c>
      <c r="B29692" t="s">
        <v>369</v>
      </c>
      <c r="C29692" t="s">
        <v>89</v>
      </c>
    </row>
    <row r="29693" spans="1:3" x14ac:dyDescent="0.25">
      <c r="A29693">
        <v>1163.1099999999999</v>
      </c>
      <c r="B29693" t="s">
        <v>371</v>
      </c>
      <c r="C29693" t="s">
        <v>81</v>
      </c>
    </row>
    <row r="29694" spans="1:3" x14ac:dyDescent="0.25">
      <c r="A29694">
        <v>1163.1199999999999</v>
      </c>
      <c r="B29694" t="s">
        <v>368</v>
      </c>
      <c r="C29694" t="s">
        <v>93</v>
      </c>
    </row>
    <row r="29695" spans="1:3" x14ac:dyDescent="0.25">
      <c r="A29695">
        <v>1163.1199999999999</v>
      </c>
      <c r="B29695" t="s">
        <v>373</v>
      </c>
      <c r="C29695" t="s">
        <v>76</v>
      </c>
    </row>
    <row r="29696" spans="1:3" x14ac:dyDescent="0.25">
      <c r="A29696">
        <v>1163.1369999999999</v>
      </c>
      <c r="B29696" t="s">
        <v>364</v>
      </c>
      <c r="C29696" t="s">
        <v>103</v>
      </c>
    </row>
    <row r="29697" spans="1:3" x14ac:dyDescent="0.25">
      <c r="A29697">
        <v>1163.213</v>
      </c>
      <c r="B29697" t="s">
        <v>452</v>
      </c>
      <c r="C29697" t="s">
        <v>25</v>
      </c>
    </row>
    <row r="29698" spans="1:3" x14ac:dyDescent="0.25">
      <c r="A29698">
        <v>1163.222</v>
      </c>
      <c r="B29698" t="s">
        <v>450</v>
      </c>
      <c r="C29698" t="s">
        <v>42</v>
      </c>
    </row>
    <row r="29699" spans="1:3" x14ac:dyDescent="0.25">
      <c r="A29699">
        <v>1163.2539999999999</v>
      </c>
      <c r="B29699" t="s">
        <v>237</v>
      </c>
      <c r="C29699" t="s">
        <v>144</v>
      </c>
    </row>
    <row r="29700" spans="1:3" x14ac:dyDescent="0.25">
      <c r="A29700">
        <v>1163.2760000000001</v>
      </c>
      <c r="B29700" t="s">
        <v>233</v>
      </c>
      <c r="C29700" t="s">
        <v>152</v>
      </c>
    </row>
    <row r="29701" spans="1:3" x14ac:dyDescent="0.25">
      <c r="A29701">
        <v>1163.317</v>
      </c>
      <c r="B29701" t="s">
        <v>235</v>
      </c>
      <c r="C29701" t="s">
        <v>149</v>
      </c>
    </row>
    <row r="29702" spans="1:3" x14ac:dyDescent="0.25">
      <c r="A29702">
        <v>1163.348</v>
      </c>
      <c r="B29702" t="s">
        <v>370</v>
      </c>
      <c r="C29702" t="s">
        <v>88</v>
      </c>
    </row>
    <row r="29703" spans="1:3" x14ac:dyDescent="0.25">
      <c r="A29703">
        <v>1163.3499999999999</v>
      </c>
      <c r="B29703" t="s">
        <v>373</v>
      </c>
      <c r="C29703" t="s">
        <v>77</v>
      </c>
    </row>
    <row r="29704" spans="1:3" x14ac:dyDescent="0.25">
      <c r="A29704">
        <v>1163.3689999999999</v>
      </c>
      <c r="B29704" t="s">
        <v>451</v>
      </c>
      <c r="C29704" t="s">
        <v>26</v>
      </c>
    </row>
    <row r="29705" spans="1:3" x14ac:dyDescent="0.25">
      <c r="A29705">
        <v>1163.394</v>
      </c>
      <c r="B29705" t="s">
        <v>454</v>
      </c>
      <c r="C29705" t="s">
        <v>4</v>
      </c>
    </row>
    <row r="29706" spans="1:3" x14ac:dyDescent="0.25">
      <c r="A29706">
        <v>1163.3989999999999</v>
      </c>
      <c r="B29706" t="s">
        <v>366</v>
      </c>
      <c r="C29706" t="s">
        <v>99</v>
      </c>
    </row>
    <row r="29707" spans="1:3" x14ac:dyDescent="0.25">
      <c r="A29707">
        <v>1163.4059999999999</v>
      </c>
      <c r="B29707" t="s">
        <v>450</v>
      </c>
      <c r="C29707" t="s">
        <v>43</v>
      </c>
    </row>
    <row r="29708" spans="1:3" x14ac:dyDescent="0.25">
      <c r="A29708">
        <v>1163.4449999999999</v>
      </c>
      <c r="B29708" t="s">
        <v>448</v>
      </c>
      <c r="C29708" t="s">
        <v>60</v>
      </c>
    </row>
    <row r="29709" spans="1:3" x14ac:dyDescent="0.25">
      <c r="A29709">
        <v>1163.578</v>
      </c>
      <c r="B29709" t="s">
        <v>236</v>
      </c>
      <c r="C29709" t="s">
        <v>145</v>
      </c>
    </row>
    <row r="29710" spans="1:3" x14ac:dyDescent="0.25">
      <c r="A29710">
        <v>1163.578</v>
      </c>
      <c r="B29710" t="s">
        <v>370</v>
      </c>
      <c r="C29710" t="s">
        <v>89</v>
      </c>
    </row>
    <row r="29711" spans="1:3" x14ac:dyDescent="0.25">
      <c r="A29711">
        <v>1163.614</v>
      </c>
      <c r="B29711" t="s">
        <v>372</v>
      </c>
      <c r="C29711" t="s">
        <v>81</v>
      </c>
    </row>
    <row r="29712" spans="1:3" x14ac:dyDescent="0.25">
      <c r="A29712">
        <v>1163.6179999999999</v>
      </c>
      <c r="B29712" t="s">
        <v>451</v>
      </c>
      <c r="C29712" t="s">
        <v>27</v>
      </c>
    </row>
    <row r="29713" spans="1:3" x14ac:dyDescent="0.25">
      <c r="A29713">
        <v>1163.6199999999999</v>
      </c>
      <c r="B29713" t="s">
        <v>123</v>
      </c>
      <c r="C29713" t="s">
        <v>252</v>
      </c>
    </row>
    <row r="29714" spans="1:3" x14ac:dyDescent="0.25">
      <c r="A29714">
        <v>1163.623</v>
      </c>
      <c r="B29714" t="s">
        <v>235</v>
      </c>
      <c r="C29714" t="s">
        <v>150</v>
      </c>
    </row>
    <row r="29715" spans="1:3" x14ac:dyDescent="0.25">
      <c r="A29715">
        <v>1163.624</v>
      </c>
      <c r="B29715" t="s">
        <v>239</v>
      </c>
      <c r="C29715" t="s">
        <v>135</v>
      </c>
    </row>
    <row r="29716" spans="1:3" x14ac:dyDescent="0.25">
      <c r="A29716">
        <v>1163.624</v>
      </c>
      <c r="B29716" t="s">
        <v>374</v>
      </c>
      <c r="C29716" t="s">
        <v>76</v>
      </c>
    </row>
    <row r="29717" spans="1:3" x14ac:dyDescent="0.25">
      <c r="A29717">
        <v>1163.625</v>
      </c>
      <c r="B29717" t="s">
        <v>367</v>
      </c>
      <c r="C29717" t="s">
        <v>94</v>
      </c>
    </row>
    <row r="29718" spans="1:3" x14ac:dyDescent="0.25">
      <c r="A29718">
        <v>1163.626</v>
      </c>
      <c r="B29718" t="s">
        <v>449</v>
      </c>
      <c r="C29718" t="s">
        <v>56</v>
      </c>
    </row>
    <row r="29719" spans="1:3" x14ac:dyDescent="0.25">
      <c r="A29719">
        <v>1163.6279999999999</v>
      </c>
      <c r="B29719" t="s">
        <v>366</v>
      </c>
      <c r="C29719" t="s">
        <v>100</v>
      </c>
    </row>
    <row r="29720" spans="1:3" x14ac:dyDescent="0.25">
      <c r="A29720">
        <v>1163.7719999999999</v>
      </c>
      <c r="B29720" t="s">
        <v>452</v>
      </c>
      <c r="C29720" t="s">
        <v>26</v>
      </c>
    </row>
    <row r="29721" spans="1:3" x14ac:dyDescent="0.25">
      <c r="A29721">
        <v>1163.8</v>
      </c>
      <c r="B29721" t="s">
        <v>453</v>
      </c>
      <c r="C29721" t="s">
        <v>14</v>
      </c>
    </row>
    <row r="29722" spans="1:3" x14ac:dyDescent="0.25">
      <c r="A29722">
        <v>1163.8009999999999</v>
      </c>
      <c r="B29722" t="s">
        <v>451</v>
      </c>
      <c r="C29722" t="s">
        <v>28</v>
      </c>
    </row>
    <row r="29723" spans="1:3" x14ac:dyDescent="0.25">
      <c r="A29723">
        <v>1163.8420000000001</v>
      </c>
      <c r="B29723" t="s">
        <v>377</v>
      </c>
      <c r="C29723" t="s">
        <v>64</v>
      </c>
    </row>
    <row r="29724" spans="1:3" x14ac:dyDescent="0.25">
      <c r="A29724">
        <v>1163.854</v>
      </c>
      <c r="B29724" t="s">
        <v>374</v>
      </c>
      <c r="C29724" t="s">
        <v>77</v>
      </c>
    </row>
    <row r="29725" spans="1:3" x14ac:dyDescent="0.25">
      <c r="A29725">
        <v>1163.855</v>
      </c>
      <c r="B29725" t="s">
        <v>367</v>
      </c>
      <c r="C29725" t="s">
        <v>95</v>
      </c>
    </row>
    <row r="29726" spans="1:3" x14ac:dyDescent="0.25">
      <c r="A29726">
        <v>1163.93</v>
      </c>
      <c r="B29726" t="s">
        <v>239</v>
      </c>
      <c r="C29726" t="s">
        <v>136</v>
      </c>
    </row>
    <row r="29727" spans="1:3" x14ac:dyDescent="0.25">
      <c r="A29727">
        <v>1163.9839999999999</v>
      </c>
      <c r="B29727" t="s">
        <v>453</v>
      </c>
      <c r="C29727" t="s">
        <v>15</v>
      </c>
    </row>
    <row r="29728" spans="1:3" x14ac:dyDescent="0.25">
      <c r="A29728">
        <v>1164.021</v>
      </c>
      <c r="B29728" t="s">
        <v>452</v>
      </c>
      <c r="C29728" t="s">
        <v>27</v>
      </c>
    </row>
    <row r="29729" spans="1:3" x14ac:dyDescent="0.25">
      <c r="A29729">
        <v>1164.1189999999999</v>
      </c>
      <c r="B29729" t="s">
        <v>371</v>
      </c>
      <c r="C29729" t="s">
        <v>82</v>
      </c>
    </row>
    <row r="29730" spans="1:3" x14ac:dyDescent="0.25">
      <c r="A29730">
        <v>1164.1289999999999</v>
      </c>
      <c r="B29730" t="s">
        <v>368</v>
      </c>
      <c r="C29730" t="s">
        <v>94</v>
      </c>
    </row>
    <row r="29731" spans="1:3" x14ac:dyDescent="0.25">
      <c r="A29731">
        <v>1164.204</v>
      </c>
      <c r="B29731" t="s">
        <v>452</v>
      </c>
      <c r="C29731" t="s">
        <v>28</v>
      </c>
    </row>
    <row r="29732" spans="1:3" x14ac:dyDescent="0.25">
      <c r="A29732">
        <v>1164.2139999999999</v>
      </c>
      <c r="B29732" t="s">
        <v>450</v>
      </c>
      <c r="C29732" t="s">
        <v>44</v>
      </c>
    </row>
    <row r="29733" spans="1:3" x14ac:dyDescent="0.25">
      <c r="A29733">
        <v>1164.278</v>
      </c>
      <c r="B29733" t="s">
        <v>241</v>
      </c>
      <c r="C29733" t="s">
        <v>134</v>
      </c>
    </row>
    <row r="29734" spans="1:3" x14ac:dyDescent="0.25">
      <c r="A29734">
        <v>1164.2819999999999</v>
      </c>
      <c r="B29734" t="s">
        <v>238</v>
      </c>
      <c r="C29734" t="s">
        <v>139</v>
      </c>
    </row>
    <row r="29735" spans="1:3" x14ac:dyDescent="0.25">
      <c r="A29735">
        <v>1164.296</v>
      </c>
      <c r="B29735" t="s">
        <v>240</v>
      </c>
      <c r="C29735" t="s">
        <v>135</v>
      </c>
    </row>
    <row r="29736" spans="1:3" x14ac:dyDescent="0.25">
      <c r="A29736">
        <v>1164.325</v>
      </c>
      <c r="B29736" t="s">
        <v>369</v>
      </c>
      <c r="C29736" t="s">
        <v>90</v>
      </c>
    </row>
    <row r="29737" spans="1:3" x14ac:dyDescent="0.25">
      <c r="A29737">
        <v>1164.3489999999999</v>
      </c>
      <c r="B29737" t="s">
        <v>371</v>
      </c>
      <c r="C29737" t="s">
        <v>83</v>
      </c>
    </row>
    <row r="29738" spans="1:3" x14ac:dyDescent="0.25">
      <c r="A29738">
        <v>1164.3589999999999</v>
      </c>
      <c r="B29738" t="s">
        <v>368</v>
      </c>
      <c r="C29738" t="s">
        <v>95</v>
      </c>
    </row>
    <row r="29739" spans="1:3" x14ac:dyDescent="0.25">
      <c r="A29739">
        <v>1164.3589999999999</v>
      </c>
      <c r="B29739" t="s">
        <v>373</v>
      </c>
      <c r="C29739" t="s">
        <v>78</v>
      </c>
    </row>
    <row r="29740" spans="1:3" x14ac:dyDescent="0.25">
      <c r="A29740">
        <v>1164.3969999999999</v>
      </c>
      <c r="B29740" t="s">
        <v>450</v>
      </c>
      <c r="C29740" t="s">
        <v>45</v>
      </c>
    </row>
    <row r="29741" spans="1:3" x14ac:dyDescent="0.25">
      <c r="A29741">
        <v>1164.425</v>
      </c>
      <c r="B29741" t="s">
        <v>451</v>
      </c>
      <c r="C29741" t="s">
        <v>29</v>
      </c>
    </row>
    <row r="29742" spans="1:3" x14ac:dyDescent="0.25">
      <c r="A29742">
        <v>1164.5889999999999</v>
      </c>
      <c r="B29742" t="s">
        <v>373</v>
      </c>
      <c r="C29742" t="s">
        <v>79</v>
      </c>
    </row>
    <row r="29743" spans="1:3" x14ac:dyDescent="0.25">
      <c r="A29743">
        <v>1164.6020000000001</v>
      </c>
      <c r="B29743" t="s">
        <v>240</v>
      </c>
      <c r="C29743" t="s">
        <v>136</v>
      </c>
    </row>
    <row r="29744" spans="1:3" x14ac:dyDescent="0.25">
      <c r="A29744">
        <v>1164.6030000000001</v>
      </c>
      <c r="B29744" t="s">
        <v>234</v>
      </c>
      <c r="C29744" t="s">
        <v>152</v>
      </c>
    </row>
    <row r="29745" spans="1:3" x14ac:dyDescent="0.25">
      <c r="A29745">
        <v>1164.6089999999999</v>
      </c>
      <c r="B29745" t="s">
        <v>451</v>
      </c>
      <c r="C29745" t="s">
        <v>30</v>
      </c>
    </row>
    <row r="29746" spans="1:3" x14ac:dyDescent="0.25">
      <c r="A29746">
        <v>1164.623</v>
      </c>
      <c r="B29746" t="s">
        <v>372</v>
      </c>
      <c r="C29746" t="s">
        <v>82</v>
      </c>
    </row>
    <row r="29747" spans="1:3" x14ac:dyDescent="0.25">
      <c r="A29747">
        <v>1164.6300000000001</v>
      </c>
      <c r="B29747" t="s">
        <v>121</v>
      </c>
      <c r="C29747" t="s">
        <v>272</v>
      </c>
    </row>
    <row r="29748" spans="1:3" x14ac:dyDescent="0.25">
      <c r="A29748">
        <v>1164.635</v>
      </c>
      <c r="B29748" t="s">
        <v>369</v>
      </c>
      <c r="C29748" t="s">
        <v>91</v>
      </c>
    </row>
    <row r="29749" spans="1:3" x14ac:dyDescent="0.25">
      <c r="A29749">
        <v>1164.7919999999999</v>
      </c>
      <c r="B29749" t="s">
        <v>451</v>
      </c>
      <c r="C29749" t="s">
        <v>31</v>
      </c>
    </row>
    <row r="29750" spans="1:3" x14ac:dyDescent="0.25">
      <c r="A29750">
        <v>1164.817</v>
      </c>
      <c r="B29750" t="s">
        <v>370</v>
      </c>
      <c r="C29750" t="s">
        <v>90</v>
      </c>
    </row>
    <row r="29751" spans="1:3" x14ac:dyDescent="0.25">
      <c r="A29751">
        <v>1164.828</v>
      </c>
      <c r="B29751" t="s">
        <v>452</v>
      </c>
      <c r="C29751" t="s">
        <v>29</v>
      </c>
    </row>
    <row r="29752" spans="1:3" x14ac:dyDescent="0.25">
      <c r="A29752">
        <v>1164.8530000000001</v>
      </c>
      <c r="B29752" t="s">
        <v>372</v>
      </c>
      <c r="C29752" t="s">
        <v>83</v>
      </c>
    </row>
    <row r="29753" spans="1:3" x14ac:dyDescent="0.25">
      <c r="A29753">
        <v>1164.8630000000001</v>
      </c>
      <c r="B29753" t="s">
        <v>374</v>
      </c>
      <c r="C29753" t="s">
        <v>78</v>
      </c>
    </row>
    <row r="29754" spans="1:3" x14ac:dyDescent="0.25">
      <c r="A29754">
        <v>1164.867</v>
      </c>
      <c r="B29754" t="s">
        <v>366</v>
      </c>
      <c r="C29754" t="s">
        <v>101</v>
      </c>
    </row>
    <row r="29755" spans="1:3" x14ac:dyDescent="0.25">
      <c r="A29755">
        <v>1164.9059999999999</v>
      </c>
      <c r="B29755" t="s">
        <v>237</v>
      </c>
      <c r="C29755" t="s">
        <v>145</v>
      </c>
    </row>
    <row r="29756" spans="1:3" x14ac:dyDescent="0.25">
      <c r="A29756">
        <v>1164.9110000000001</v>
      </c>
      <c r="B29756" t="s">
        <v>365</v>
      </c>
      <c r="C29756" t="s">
        <v>102</v>
      </c>
    </row>
    <row r="29757" spans="1:3" x14ac:dyDescent="0.25">
      <c r="A29757">
        <v>1164.93</v>
      </c>
      <c r="B29757" t="s">
        <v>244</v>
      </c>
      <c r="C29757" t="s">
        <v>126</v>
      </c>
    </row>
    <row r="29758" spans="1:3" x14ac:dyDescent="0.25">
      <c r="A29758">
        <v>1164.9749999999999</v>
      </c>
      <c r="B29758" t="s">
        <v>453</v>
      </c>
      <c r="C29758" t="s">
        <v>16</v>
      </c>
    </row>
    <row r="29759" spans="1:3" x14ac:dyDescent="0.25">
      <c r="A29759">
        <v>1165.0119999999999</v>
      </c>
      <c r="B29759" t="s">
        <v>452</v>
      </c>
      <c r="C29759" t="s">
        <v>30</v>
      </c>
    </row>
    <row r="29760" spans="1:3" x14ac:dyDescent="0.25">
      <c r="A29760">
        <v>1165.0930000000001</v>
      </c>
      <c r="B29760" t="s">
        <v>374</v>
      </c>
      <c r="C29760" t="s">
        <v>79</v>
      </c>
    </row>
    <row r="29761" spans="1:3" x14ac:dyDescent="0.25">
      <c r="A29761">
        <v>1165.0940000000001</v>
      </c>
      <c r="B29761" t="s">
        <v>367</v>
      </c>
      <c r="C29761" t="s">
        <v>96</v>
      </c>
    </row>
    <row r="29762" spans="1:3" x14ac:dyDescent="0.25">
      <c r="A29762">
        <v>1165.127</v>
      </c>
      <c r="B29762" t="s">
        <v>370</v>
      </c>
      <c r="C29762" t="s">
        <v>91</v>
      </c>
    </row>
    <row r="29763" spans="1:3" x14ac:dyDescent="0.25">
      <c r="A29763">
        <v>1165.1289999999999</v>
      </c>
      <c r="B29763" t="s">
        <v>371</v>
      </c>
      <c r="C29763" t="s">
        <v>84</v>
      </c>
    </row>
    <row r="29764" spans="1:3" x14ac:dyDescent="0.25">
      <c r="A29764">
        <v>1165.1949999999999</v>
      </c>
      <c r="B29764" t="s">
        <v>452</v>
      </c>
      <c r="C29764" t="s">
        <v>31</v>
      </c>
    </row>
    <row r="29765" spans="1:3" x14ac:dyDescent="0.25">
      <c r="A29765">
        <v>1165.2739999999999</v>
      </c>
      <c r="B29765" t="s">
        <v>245</v>
      </c>
      <c r="C29765" t="s">
        <v>126</v>
      </c>
    </row>
    <row r="29766" spans="1:3" x14ac:dyDescent="0.25">
      <c r="A29766">
        <v>1165.2750000000001</v>
      </c>
      <c r="B29766" t="s">
        <v>235</v>
      </c>
      <c r="C29766" t="s">
        <v>152</v>
      </c>
    </row>
    <row r="29767" spans="1:3" x14ac:dyDescent="0.25">
      <c r="A29767">
        <v>1165.354</v>
      </c>
      <c r="B29767" t="s">
        <v>376</v>
      </c>
      <c r="C29767" t="s">
        <v>66</v>
      </c>
    </row>
    <row r="29768" spans="1:3" x14ac:dyDescent="0.25">
      <c r="A29768">
        <v>1165.357</v>
      </c>
      <c r="B29768" t="s">
        <v>375</v>
      </c>
      <c r="C29768" t="s">
        <v>69</v>
      </c>
    </row>
    <row r="29769" spans="1:3" x14ac:dyDescent="0.25">
      <c r="A29769">
        <v>1165.3579999999999</v>
      </c>
      <c r="B29769" t="s">
        <v>371</v>
      </c>
      <c r="C29769" t="s">
        <v>85</v>
      </c>
    </row>
    <row r="29770" spans="1:3" x14ac:dyDescent="0.25">
      <c r="A29770">
        <v>1165.3879999999999</v>
      </c>
      <c r="B29770" t="s">
        <v>450</v>
      </c>
      <c r="C29770" t="s">
        <v>46</v>
      </c>
    </row>
    <row r="29771" spans="1:3" x14ac:dyDescent="0.25">
      <c r="A29771">
        <v>1165.4069999999999</v>
      </c>
      <c r="B29771" t="s">
        <v>453</v>
      </c>
      <c r="C29771" t="s">
        <v>17</v>
      </c>
    </row>
    <row r="29772" spans="1:3" x14ac:dyDescent="0.25">
      <c r="A29772">
        <v>1165.4159999999999</v>
      </c>
      <c r="B29772" t="s">
        <v>451</v>
      </c>
      <c r="C29772" t="s">
        <v>32</v>
      </c>
    </row>
    <row r="29773" spans="1:3" x14ac:dyDescent="0.25">
      <c r="A29773">
        <v>1165.5820000000001</v>
      </c>
      <c r="B29773" t="s">
        <v>239</v>
      </c>
      <c r="C29773" t="s">
        <v>137</v>
      </c>
    </row>
    <row r="29774" spans="1:3" x14ac:dyDescent="0.25">
      <c r="A29774">
        <v>1165.588</v>
      </c>
      <c r="B29774" t="s">
        <v>371</v>
      </c>
      <c r="C29774" t="s">
        <v>87</v>
      </c>
    </row>
    <row r="29775" spans="1:3" x14ac:dyDescent="0.25">
      <c r="A29775">
        <v>1165.598</v>
      </c>
      <c r="B29775" t="s">
        <v>368</v>
      </c>
      <c r="C29775" t="s">
        <v>96</v>
      </c>
    </row>
    <row r="29776" spans="1:3" x14ac:dyDescent="0.25">
      <c r="A29776">
        <v>1165.5999999999999</v>
      </c>
      <c r="B29776" t="s">
        <v>451</v>
      </c>
      <c r="C29776" t="s">
        <v>33</v>
      </c>
    </row>
    <row r="29777" spans="1:3" x14ac:dyDescent="0.25">
      <c r="A29777">
        <v>1165.624</v>
      </c>
      <c r="B29777" t="s">
        <v>241</v>
      </c>
      <c r="C29777" t="s">
        <v>135</v>
      </c>
    </row>
    <row r="29778" spans="1:3" x14ac:dyDescent="0.25">
      <c r="A29778">
        <v>1165.6279999999999</v>
      </c>
      <c r="B29778" t="s">
        <v>238</v>
      </c>
      <c r="C29778" t="s">
        <v>141</v>
      </c>
    </row>
    <row r="29779" spans="1:3" x14ac:dyDescent="0.25">
      <c r="A29779">
        <v>1165.6320000000001</v>
      </c>
      <c r="B29779" t="s">
        <v>372</v>
      </c>
      <c r="C29779" t="s">
        <v>84</v>
      </c>
    </row>
    <row r="29780" spans="1:3" x14ac:dyDescent="0.25">
      <c r="A29780">
        <v>1165.6369999999999</v>
      </c>
      <c r="B29780" t="s">
        <v>450</v>
      </c>
      <c r="C29780" t="s">
        <v>47</v>
      </c>
    </row>
    <row r="29781" spans="1:3" x14ac:dyDescent="0.25">
      <c r="A29781">
        <v>1165.644</v>
      </c>
      <c r="B29781" t="s">
        <v>236</v>
      </c>
      <c r="C29781" t="s">
        <v>147</v>
      </c>
    </row>
    <row r="29782" spans="1:3" x14ac:dyDescent="0.25">
      <c r="A29782">
        <v>1165.645</v>
      </c>
      <c r="B29782" t="s">
        <v>369</v>
      </c>
      <c r="C29782" t="s">
        <v>92</v>
      </c>
    </row>
    <row r="29783" spans="1:3" x14ac:dyDescent="0.25">
      <c r="A29783">
        <v>1165.7829999999999</v>
      </c>
      <c r="B29783" t="s">
        <v>451</v>
      </c>
      <c r="C29783" t="s">
        <v>34</v>
      </c>
    </row>
    <row r="29784" spans="1:3" x14ac:dyDescent="0.25">
      <c r="A29784">
        <v>1165.819</v>
      </c>
      <c r="B29784" t="s">
        <v>452</v>
      </c>
      <c r="C29784" t="s">
        <v>32</v>
      </c>
    </row>
    <row r="29785" spans="1:3" x14ac:dyDescent="0.25">
      <c r="A29785">
        <v>1165.828</v>
      </c>
      <c r="B29785" t="s">
        <v>373</v>
      </c>
      <c r="C29785" t="s">
        <v>80</v>
      </c>
    </row>
    <row r="29786" spans="1:3" x14ac:dyDescent="0.25">
      <c r="A29786">
        <v>1165.857</v>
      </c>
      <c r="B29786" t="s">
        <v>449</v>
      </c>
      <c r="C29786" t="s">
        <v>58</v>
      </c>
    </row>
    <row r="29787" spans="1:3" x14ac:dyDescent="0.25">
      <c r="A29787">
        <v>1165.8620000000001</v>
      </c>
      <c r="B29787" t="s">
        <v>372</v>
      </c>
      <c r="C29787" t="s">
        <v>85</v>
      </c>
    </row>
    <row r="29788" spans="1:3" x14ac:dyDescent="0.25">
      <c r="A29788">
        <v>1165.874</v>
      </c>
      <c r="B29788" t="s">
        <v>369</v>
      </c>
      <c r="C29788" t="s">
        <v>93</v>
      </c>
    </row>
    <row r="29789" spans="1:3" x14ac:dyDescent="0.25">
      <c r="A29789">
        <v>1165.923</v>
      </c>
      <c r="B29789" t="s">
        <v>362</v>
      </c>
      <c r="C29789" t="s">
        <v>104</v>
      </c>
    </row>
    <row r="29790" spans="1:3" x14ac:dyDescent="0.25">
      <c r="A29790">
        <v>1165.93</v>
      </c>
      <c r="B29790" t="s">
        <v>241</v>
      </c>
      <c r="C29790" t="s">
        <v>136</v>
      </c>
    </row>
    <row r="29791" spans="1:3" x14ac:dyDescent="0.25">
      <c r="A29791">
        <v>1165.934</v>
      </c>
      <c r="B29791" t="s">
        <v>238</v>
      </c>
      <c r="C29791" t="s">
        <v>142</v>
      </c>
    </row>
    <row r="29792" spans="1:3" x14ac:dyDescent="0.25">
      <c r="A29792">
        <v>1166.0029999999999</v>
      </c>
      <c r="B29792" t="s">
        <v>452</v>
      </c>
      <c r="C29792" t="s">
        <v>33</v>
      </c>
    </row>
    <row r="29793" spans="1:3" x14ac:dyDescent="0.25">
      <c r="A29793">
        <v>1166.011</v>
      </c>
      <c r="B29793" t="s">
        <v>232</v>
      </c>
      <c r="C29793" t="s">
        <v>157</v>
      </c>
    </row>
    <row r="29794" spans="1:3" x14ac:dyDescent="0.25">
      <c r="A29794">
        <v>1166.0920000000001</v>
      </c>
      <c r="B29794" t="s">
        <v>372</v>
      </c>
      <c r="C29794" t="s">
        <v>87</v>
      </c>
    </row>
    <row r="29795" spans="1:3" x14ac:dyDescent="0.25">
      <c r="A29795">
        <v>1166.098</v>
      </c>
      <c r="B29795" t="s">
        <v>123</v>
      </c>
      <c r="C29795" t="s">
        <v>255</v>
      </c>
    </row>
    <row r="29796" spans="1:3" x14ac:dyDescent="0.25">
      <c r="A29796">
        <v>1166.136</v>
      </c>
      <c r="B29796" t="s">
        <v>370</v>
      </c>
      <c r="C29796" t="s">
        <v>92</v>
      </c>
    </row>
    <row r="29797" spans="1:3" x14ac:dyDescent="0.25">
      <c r="A29797">
        <v>1166.1500000000001</v>
      </c>
      <c r="B29797" t="s">
        <v>365</v>
      </c>
      <c r="C29797" t="s">
        <v>103</v>
      </c>
    </row>
    <row r="29798" spans="1:3" x14ac:dyDescent="0.25">
      <c r="A29798">
        <v>1166.1869999999999</v>
      </c>
      <c r="B29798" t="s">
        <v>452</v>
      </c>
      <c r="C29798" t="s">
        <v>34</v>
      </c>
    </row>
    <row r="29799" spans="1:3" x14ac:dyDescent="0.25">
      <c r="A29799">
        <v>1166.2139999999999</v>
      </c>
      <c r="B29799" t="s">
        <v>453</v>
      </c>
      <c r="C29799" t="s">
        <v>18</v>
      </c>
    </row>
    <row r="29800" spans="1:3" x14ac:dyDescent="0.25">
      <c r="A29800">
        <v>1166.2539999999999</v>
      </c>
      <c r="B29800" t="s">
        <v>240</v>
      </c>
      <c r="C29800" t="s">
        <v>137</v>
      </c>
    </row>
    <row r="29801" spans="1:3" x14ac:dyDescent="0.25">
      <c r="A29801">
        <v>1166.3320000000001</v>
      </c>
      <c r="B29801" t="s">
        <v>374</v>
      </c>
      <c r="C29801" t="s">
        <v>80</v>
      </c>
    </row>
    <row r="29802" spans="1:3" x14ac:dyDescent="0.25">
      <c r="A29802">
        <v>1166.366</v>
      </c>
      <c r="B29802" t="s">
        <v>370</v>
      </c>
      <c r="C29802" t="s">
        <v>93</v>
      </c>
    </row>
    <row r="29803" spans="1:3" x14ac:dyDescent="0.25">
      <c r="A29803">
        <v>1166.366</v>
      </c>
      <c r="B29803" t="s">
        <v>375</v>
      </c>
      <c r="C29803" t="s">
        <v>70</v>
      </c>
    </row>
    <row r="29804" spans="1:3" x14ac:dyDescent="0.25">
      <c r="A29804">
        <v>1166.3679999999999</v>
      </c>
      <c r="B29804" t="s">
        <v>373</v>
      </c>
      <c r="C29804" t="s">
        <v>81</v>
      </c>
    </row>
    <row r="29805" spans="1:3" x14ac:dyDescent="0.25">
      <c r="A29805">
        <v>1166.3979999999999</v>
      </c>
      <c r="B29805" t="s">
        <v>453</v>
      </c>
      <c r="C29805" t="s">
        <v>19</v>
      </c>
    </row>
    <row r="29806" spans="1:3" x14ac:dyDescent="0.25">
      <c r="A29806">
        <v>1166.444</v>
      </c>
      <c r="B29806" t="s">
        <v>450</v>
      </c>
      <c r="C29806" t="s">
        <v>48</v>
      </c>
    </row>
    <row r="29807" spans="1:3" x14ac:dyDescent="0.25">
      <c r="A29807">
        <v>1166.5909999999999</v>
      </c>
      <c r="B29807" t="s">
        <v>451</v>
      </c>
      <c r="C29807" t="s">
        <v>35</v>
      </c>
    </row>
    <row r="29808" spans="1:3" x14ac:dyDescent="0.25">
      <c r="A29808">
        <v>1166.5930000000001</v>
      </c>
      <c r="B29808" t="s">
        <v>376</v>
      </c>
      <c r="C29808" t="s">
        <v>68</v>
      </c>
    </row>
    <row r="29809" spans="1:3" x14ac:dyDescent="0.25">
      <c r="A29809">
        <v>1166.596</v>
      </c>
      <c r="B29809" t="s">
        <v>375</v>
      </c>
      <c r="C29809" t="s">
        <v>71</v>
      </c>
    </row>
    <row r="29810" spans="1:3" x14ac:dyDescent="0.25">
      <c r="A29810">
        <v>1166.597</v>
      </c>
      <c r="B29810" t="s">
        <v>371</v>
      </c>
      <c r="C29810" t="s">
        <v>88</v>
      </c>
    </row>
    <row r="29811" spans="1:3" x14ac:dyDescent="0.25">
      <c r="A29811">
        <v>1166.6020000000001</v>
      </c>
      <c r="B29811" t="s">
        <v>246</v>
      </c>
      <c r="C29811" t="s">
        <v>126</v>
      </c>
    </row>
    <row r="29812" spans="1:3" x14ac:dyDescent="0.25">
      <c r="A29812">
        <v>1166.606</v>
      </c>
      <c r="B29812" t="s">
        <v>243</v>
      </c>
      <c r="C29812" t="s">
        <v>128</v>
      </c>
    </row>
    <row r="29813" spans="1:3" x14ac:dyDescent="0.25">
      <c r="A29813">
        <v>1166.6220000000001</v>
      </c>
      <c r="B29813" t="s">
        <v>242</v>
      </c>
      <c r="C29813" t="s">
        <v>134</v>
      </c>
    </row>
    <row r="29814" spans="1:3" x14ac:dyDescent="0.25">
      <c r="A29814">
        <v>1166.6279999999999</v>
      </c>
      <c r="B29814" t="s">
        <v>450</v>
      </c>
      <c r="C29814" t="s">
        <v>49</v>
      </c>
    </row>
    <row r="29815" spans="1:3" x14ac:dyDescent="0.25">
      <c r="A29815">
        <v>1166.643</v>
      </c>
      <c r="B29815" t="s">
        <v>367</v>
      </c>
      <c r="C29815" t="s">
        <v>97</v>
      </c>
    </row>
    <row r="29816" spans="1:3" x14ac:dyDescent="0.25">
      <c r="A29816">
        <v>1166.6669999999999</v>
      </c>
      <c r="B29816" t="s">
        <v>448</v>
      </c>
      <c r="C29816" t="s">
        <v>61</v>
      </c>
    </row>
    <row r="29817" spans="1:3" x14ac:dyDescent="0.25">
      <c r="A29817">
        <v>1166.7750000000001</v>
      </c>
      <c r="B29817" t="s">
        <v>451</v>
      </c>
      <c r="C29817" t="s">
        <v>36</v>
      </c>
    </row>
    <row r="29818" spans="1:3" x14ac:dyDescent="0.25">
      <c r="A29818">
        <v>1166.799</v>
      </c>
      <c r="B29818" t="s">
        <v>454</v>
      </c>
      <c r="C29818" t="s">
        <v>5</v>
      </c>
    </row>
    <row r="29819" spans="1:3" x14ac:dyDescent="0.25">
      <c r="A29819">
        <v>1166.827</v>
      </c>
      <c r="B29819" t="s">
        <v>371</v>
      </c>
      <c r="C29819" t="s">
        <v>89</v>
      </c>
    </row>
    <row r="29820" spans="1:3" x14ac:dyDescent="0.25">
      <c r="A29820">
        <v>1166.848</v>
      </c>
      <c r="B29820" t="s">
        <v>449</v>
      </c>
      <c r="C29820" t="s">
        <v>60</v>
      </c>
    </row>
    <row r="29821" spans="1:3" x14ac:dyDescent="0.25">
      <c r="A29821">
        <v>1166.8720000000001</v>
      </c>
      <c r="B29821" t="s">
        <v>374</v>
      </c>
      <c r="C29821" t="s">
        <v>81</v>
      </c>
    </row>
    <row r="29822" spans="1:3" x14ac:dyDescent="0.25">
      <c r="A29822">
        <v>1166.883</v>
      </c>
      <c r="B29822" t="s">
        <v>369</v>
      </c>
      <c r="C29822" t="s">
        <v>94</v>
      </c>
    </row>
    <row r="29823" spans="1:3" x14ac:dyDescent="0.25">
      <c r="A29823">
        <v>1166.9190000000001</v>
      </c>
      <c r="B29823" t="s">
        <v>363</v>
      </c>
      <c r="C29823" t="s">
        <v>104</v>
      </c>
    </row>
    <row r="29824" spans="1:3" x14ac:dyDescent="0.25">
      <c r="A29824">
        <v>1166.971</v>
      </c>
      <c r="B29824" t="s">
        <v>237</v>
      </c>
      <c r="C29824" t="s">
        <v>147</v>
      </c>
    </row>
    <row r="29825" spans="1:3" x14ac:dyDescent="0.25">
      <c r="A29825">
        <v>1166.989</v>
      </c>
      <c r="B29825" t="s">
        <v>236</v>
      </c>
      <c r="C29825" t="s">
        <v>149</v>
      </c>
    </row>
    <row r="29826" spans="1:3" x14ac:dyDescent="0.25">
      <c r="A29826">
        <v>1166.9929999999999</v>
      </c>
      <c r="B29826" t="s">
        <v>233</v>
      </c>
      <c r="C29826" t="s">
        <v>153</v>
      </c>
    </row>
    <row r="29827" spans="1:3" x14ac:dyDescent="0.25">
      <c r="A29827">
        <v>1166.9939999999999</v>
      </c>
      <c r="B29827" t="s">
        <v>452</v>
      </c>
      <c r="C29827" t="s">
        <v>35</v>
      </c>
    </row>
    <row r="29828" spans="1:3" x14ac:dyDescent="0.25">
      <c r="A29828">
        <v>1167.0219999999999</v>
      </c>
      <c r="B29828" t="s">
        <v>453</v>
      </c>
      <c r="C29828" t="s">
        <v>20</v>
      </c>
    </row>
    <row r="29829" spans="1:3" x14ac:dyDescent="0.25">
      <c r="A29829">
        <v>1167.0229999999999</v>
      </c>
      <c r="B29829" t="s">
        <v>451</v>
      </c>
      <c r="C29829" t="s">
        <v>37</v>
      </c>
    </row>
    <row r="29830" spans="1:3" x14ac:dyDescent="0.25">
      <c r="A29830">
        <v>1167.1010000000001</v>
      </c>
      <c r="B29830" t="s">
        <v>372</v>
      </c>
      <c r="C29830" t="s">
        <v>88</v>
      </c>
    </row>
    <row r="29831" spans="1:3" x14ac:dyDescent="0.25">
      <c r="A29831">
        <v>1167.1130000000001</v>
      </c>
      <c r="B29831" t="s">
        <v>369</v>
      </c>
      <c r="C29831" t="s">
        <v>95</v>
      </c>
    </row>
    <row r="29832" spans="1:3" x14ac:dyDescent="0.25">
      <c r="A29832">
        <v>1167.1469999999999</v>
      </c>
      <c r="B29832" t="s">
        <v>368</v>
      </c>
      <c r="C29832" t="s">
        <v>97</v>
      </c>
    </row>
    <row r="29833" spans="1:3" x14ac:dyDescent="0.25">
      <c r="A29833">
        <v>1167.164</v>
      </c>
      <c r="B29833" t="s">
        <v>364</v>
      </c>
      <c r="C29833" t="s">
        <v>104</v>
      </c>
    </row>
    <row r="29834" spans="1:3" x14ac:dyDescent="0.25">
      <c r="A29834">
        <v>1167.1780000000001</v>
      </c>
      <c r="B29834" t="s">
        <v>452</v>
      </c>
      <c r="C29834" t="s">
        <v>36</v>
      </c>
    </row>
    <row r="29835" spans="1:3" x14ac:dyDescent="0.25">
      <c r="A29835">
        <v>1167.2049999999999</v>
      </c>
      <c r="B29835" t="s">
        <v>453</v>
      </c>
      <c r="C29835" t="s">
        <v>21</v>
      </c>
    </row>
    <row r="29836" spans="1:3" x14ac:dyDescent="0.25">
      <c r="A29836">
        <v>1167.279</v>
      </c>
      <c r="B29836" t="s">
        <v>238</v>
      </c>
      <c r="C29836" t="s">
        <v>143</v>
      </c>
    </row>
    <row r="29837" spans="1:3" x14ac:dyDescent="0.25">
      <c r="A29837">
        <v>1167.2950000000001</v>
      </c>
      <c r="B29837" t="s">
        <v>236</v>
      </c>
      <c r="C29837" t="s">
        <v>150</v>
      </c>
    </row>
    <row r="29838" spans="1:3" x14ac:dyDescent="0.25">
      <c r="A29838">
        <v>1167.3309999999999</v>
      </c>
      <c r="B29838" t="s">
        <v>372</v>
      </c>
      <c r="C29838" t="s">
        <v>89</v>
      </c>
    </row>
    <row r="29839" spans="1:3" x14ac:dyDescent="0.25">
      <c r="A29839">
        <v>1167.375</v>
      </c>
      <c r="B29839" t="s">
        <v>370</v>
      </c>
      <c r="C29839" t="s">
        <v>94</v>
      </c>
    </row>
    <row r="29840" spans="1:3" x14ac:dyDescent="0.25">
      <c r="A29840">
        <v>1167.377</v>
      </c>
      <c r="B29840" t="s">
        <v>373</v>
      </c>
      <c r="C29840" t="s">
        <v>82</v>
      </c>
    </row>
    <row r="29841" spans="1:3" x14ac:dyDescent="0.25">
      <c r="A29841">
        <v>1167.3889999999999</v>
      </c>
      <c r="B29841" t="s">
        <v>453</v>
      </c>
      <c r="C29841" t="s">
        <v>22</v>
      </c>
    </row>
    <row r="29842" spans="1:3" x14ac:dyDescent="0.25">
      <c r="A29842">
        <v>1167.4259999999999</v>
      </c>
      <c r="B29842" t="s">
        <v>452</v>
      </c>
      <c r="C29842" t="s">
        <v>37</v>
      </c>
    </row>
    <row r="29843" spans="1:3" x14ac:dyDescent="0.25">
      <c r="A29843">
        <v>1167.4349999999999</v>
      </c>
      <c r="B29843" t="s">
        <v>450</v>
      </c>
      <c r="C29843" t="s">
        <v>50</v>
      </c>
    </row>
    <row r="29844" spans="1:3" x14ac:dyDescent="0.25">
      <c r="A29844">
        <v>1167.5820000000001</v>
      </c>
      <c r="B29844" t="s">
        <v>241</v>
      </c>
      <c r="C29844" t="s">
        <v>137</v>
      </c>
    </row>
    <row r="29845" spans="1:3" x14ac:dyDescent="0.25">
      <c r="A29845">
        <v>1167.586</v>
      </c>
      <c r="B29845" t="s">
        <v>238</v>
      </c>
      <c r="C29845" t="s">
        <v>144</v>
      </c>
    </row>
    <row r="29846" spans="1:3" x14ac:dyDescent="0.25">
      <c r="A29846">
        <v>1167.605</v>
      </c>
      <c r="B29846" t="s">
        <v>370</v>
      </c>
      <c r="C29846" t="s">
        <v>95</v>
      </c>
    </row>
    <row r="29847" spans="1:3" x14ac:dyDescent="0.25">
      <c r="A29847">
        <v>1167.607</v>
      </c>
      <c r="B29847" t="s">
        <v>373</v>
      </c>
      <c r="C29847" t="s">
        <v>83</v>
      </c>
    </row>
    <row r="29848" spans="1:3" x14ac:dyDescent="0.25">
      <c r="A29848">
        <v>1167.6189999999999</v>
      </c>
      <c r="B29848" t="s">
        <v>450</v>
      </c>
      <c r="C29848" t="s">
        <v>51</v>
      </c>
    </row>
    <row r="29849" spans="1:3" x14ac:dyDescent="0.25">
      <c r="A29849">
        <v>1167.653</v>
      </c>
      <c r="B29849" t="s">
        <v>367</v>
      </c>
      <c r="C29849" t="s">
        <v>99</v>
      </c>
    </row>
    <row r="29850" spans="1:3" x14ac:dyDescent="0.25">
      <c r="A29850">
        <v>1167.6559999999999</v>
      </c>
      <c r="B29850" t="s">
        <v>366</v>
      </c>
      <c r="C29850" t="s">
        <v>102</v>
      </c>
    </row>
    <row r="29851" spans="1:3" x14ac:dyDescent="0.25">
      <c r="A29851">
        <v>1167.6600000000001</v>
      </c>
      <c r="B29851" t="s">
        <v>122</v>
      </c>
      <c r="C29851" t="s">
        <v>270</v>
      </c>
    </row>
    <row r="29852" spans="1:3" x14ac:dyDescent="0.25">
      <c r="A29852">
        <v>1167.7660000000001</v>
      </c>
      <c r="B29852" t="s">
        <v>451</v>
      </c>
      <c r="C29852" t="s">
        <v>38</v>
      </c>
    </row>
    <row r="29853" spans="1:3" x14ac:dyDescent="0.25">
      <c r="A29853">
        <v>1167.79</v>
      </c>
      <c r="B29853" t="s">
        <v>454</v>
      </c>
      <c r="C29853" t="s">
        <v>6</v>
      </c>
    </row>
    <row r="29854" spans="1:3" x14ac:dyDescent="0.25">
      <c r="A29854">
        <v>1167.83</v>
      </c>
      <c r="B29854" t="s">
        <v>451</v>
      </c>
      <c r="C29854" t="s">
        <v>39</v>
      </c>
    </row>
    <row r="29855" spans="1:3" x14ac:dyDescent="0.25">
      <c r="A29855">
        <v>1167.835</v>
      </c>
      <c r="B29855" t="s">
        <v>375</v>
      </c>
      <c r="C29855" t="s">
        <v>72</v>
      </c>
    </row>
    <row r="29856" spans="1:3" x14ac:dyDescent="0.25">
      <c r="A29856">
        <v>1167.8810000000001</v>
      </c>
      <c r="B29856" t="s">
        <v>374</v>
      </c>
      <c r="C29856" t="s">
        <v>82</v>
      </c>
    </row>
    <row r="29857" spans="1:3" x14ac:dyDescent="0.25">
      <c r="A29857">
        <v>1167.8820000000001</v>
      </c>
      <c r="B29857" t="s">
        <v>367</v>
      </c>
      <c r="C29857" t="s">
        <v>100</v>
      </c>
    </row>
    <row r="29858" spans="1:3" x14ac:dyDescent="0.25">
      <c r="A29858">
        <v>1167.954</v>
      </c>
      <c r="B29858" t="s">
        <v>239</v>
      </c>
      <c r="C29858" t="s">
        <v>139</v>
      </c>
    </row>
    <row r="29859" spans="1:3" x14ac:dyDescent="0.25">
      <c r="A29859">
        <v>1167.9680000000001</v>
      </c>
      <c r="B29859" t="s">
        <v>242</v>
      </c>
      <c r="C29859" t="s">
        <v>135</v>
      </c>
    </row>
    <row r="29860" spans="1:3" x14ac:dyDescent="0.25">
      <c r="A29860">
        <v>1168.0139999999999</v>
      </c>
      <c r="B29860" t="s">
        <v>451</v>
      </c>
      <c r="C29860" t="s">
        <v>40</v>
      </c>
    </row>
    <row r="29861" spans="1:3" x14ac:dyDescent="0.25">
      <c r="A29861">
        <v>1168.066</v>
      </c>
      <c r="B29861" t="s">
        <v>371</v>
      </c>
      <c r="C29861" t="s">
        <v>90</v>
      </c>
    </row>
    <row r="29862" spans="1:3" x14ac:dyDescent="0.25">
      <c r="A29862">
        <v>1168.096</v>
      </c>
      <c r="B29862" t="s">
        <v>378</v>
      </c>
      <c r="C29862" t="s">
        <v>64</v>
      </c>
    </row>
    <row r="29863" spans="1:3" x14ac:dyDescent="0.25">
      <c r="A29863">
        <v>1168.0989999999999</v>
      </c>
      <c r="B29863" t="s">
        <v>377</v>
      </c>
      <c r="C29863" t="s">
        <v>66</v>
      </c>
    </row>
    <row r="29864" spans="1:3" x14ac:dyDescent="0.25">
      <c r="A29864">
        <v>1168.1110000000001</v>
      </c>
      <c r="B29864" t="s">
        <v>374</v>
      </c>
      <c r="C29864" t="s">
        <v>83</v>
      </c>
    </row>
    <row r="29865" spans="1:3" x14ac:dyDescent="0.25">
      <c r="A29865">
        <v>1168.1559999999999</v>
      </c>
      <c r="B29865" t="s">
        <v>368</v>
      </c>
      <c r="C29865" t="s">
        <v>99</v>
      </c>
    </row>
    <row r="29866" spans="1:3" x14ac:dyDescent="0.25">
      <c r="A29866">
        <v>1168.1690000000001</v>
      </c>
      <c r="B29866" t="s">
        <v>452</v>
      </c>
      <c r="C29866" t="s">
        <v>38</v>
      </c>
    </row>
    <row r="29867" spans="1:3" x14ac:dyDescent="0.25">
      <c r="A29867">
        <v>1168.1959999999999</v>
      </c>
      <c r="B29867" t="s">
        <v>453</v>
      </c>
      <c r="C29867" t="s">
        <v>23</v>
      </c>
    </row>
    <row r="29868" spans="1:3" x14ac:dyDescent="0.25">
      <c r="A29868">
        <v>1168.2329999999999</v>
      </c>
      <c r="B29868" t="s">
        <v>452</v>
      </c>
      <c r="C29868" t="s">
        <v>39</v>
      </c>
    </row>
    <row r="29869" spans="1:3" x14ac:dyDescent="0.25">
      <c r="A29869">
        <v>1168.258</v>
      </c>
      <c r="B29869" t="s">
        <v>243</v>
      </c>
      <c r="C29869" t="s">
        <v>130</v>
      </c>
    </row>
    <row r="29870" spans="1:3" x14ac:dyDescent="0.25">
      <c r="A29870">
        <v>1168.2739999999999</v>
      </c>
      <c r="B29870" t="s">
        <v>242</v>
      </c>
      <c r="C29870" t="s">
        <v>136</v>
      </c>
    </row>
    <row r="29871" spans="1:3" x14ac:dyDescent="0.25">
      <c r="A29871">
        <v>1168.317</v>
      </c>
      <c r="B29871" t="s">
        <v>237</v>
      </c>
      <c r="C29871" t="s">
        <v>149</v>
      </c>
    </row>
    <row r="29872" spans="1:3" x14ac:dyDescent="0.25">
      <c r="A29872">
        <v>1168.3209999999999</v>
      </c>
      <c r="B29872" t="s">
        <v>234</v>
      </c>
      <c r="C29872" t="s">
        <v>153</v>
      </c>
    </row>
    <row r="29873" spans="1:3" x14ac:dyDescent="0.25">
      <c r="A29873">
        <v>1168.3520000000001</v>
      </c>
      <c r="B29873" t="s">
        <v>369</v>
      </c>
      <c r="C29873" t="s">
        <v>96</v>
      </c>
    </row>
    <row r="29874" spans="1:3" x14ac:dyDescent="0.25">
      <c r="A29874">
        <v>1168.376</v>
      </c>
      <c r="B29874" t="s">
        <v>371</v>
      </c>
      <c r="C29874" t="s">
        <v>91</v>
      </c>
    </row>
    <row r="29875" spans="1:3" x14ac:dyDescent="0.25">
      <c r="A29875">
        <v>1168.3800000000001</v>
      </c>
      <c r="B29875" t="s">
        <v>453</v>
      </c>
      <c r="C29875" t="s">
        <v>24</v>
      </c>
    </row>
    <row r="29876" spans="1:3" x14ac:dyDescent="0.25">
      <c r="A29876">
        <v>1168.386</v>
      </c>
      <c r="B29876" t="s">
        <v>368</v>
      </c>
      <c r="C29876" t="s">
        <v>100</v>
      </c>
    </row>
    <row r="29877" spans="1:3" x14ac:dyDescent="0.25">
      <c r="A29877">
        <v>1168.386</v>
      </c>
      <c r="B29877" t="s">
        <v>373</v>
      </c>
      <c r="C29877" t="s">
        <v>84</v>
      </c>
    </row>
    <row r="29878" spans="1:3" x14ac:dyDescent="0.25">
      <c r="A29878">
        <v>1168.4169999999999</v>
      </c>
      <c r="B29878" t="s">
        <v>452</v>
      </c>
      <c r="C29878" t="s">
        <v>40</v>
      </c>
    </row>
    <row r="29879" spans="1:3" x14ac:dyDescent="0.25">
      <c r="A29879">
        <v>1168.569</v>
      </c>
      <c r="B29879" t="s">
        <v>372</v>
      </c>
      <c r="C29879" t="s">
        <v>90</v>
      </c>
    </row>
    <row r="29880" spans="1:3" x14ac:dyDescent="0.25">
      <c r="A29880">
        <v>1168.5999999999999</v>
      </c>
      <c r="B29880" t="s">
        <v>379</v>
      </c>
      <c r="C29880" t="s">
        <v>64</v>
      </c>
    </row>
    <row r="29881" spans="1:3" x14ac:dyDescent="0.25">
      <c r="A29881">
        <v>1168.6099999999999</v>
      </c>
      <c r="B29881" t="s">
        <v>450</v>
      </c>
      <c r="C29881" t="s">
        <v>52</v>
      </c>
    </row>
    <row r="29882" spans="1:3" x14ac:dyDescent="0.25">
      <c r="A29882">
        <v>1168.616</v>
      </c>
      <c r="B29882" t="s">
        <v>373</v>
      </c>
      <c r="C29882" t="s">
        <v>85</v>
      </c>
    </row>
    <row r="29883" spans="1:3" x14ac:dyDescent="0.25">
      <c r="A29883">
        <v>1168.623</v>
      </c>
      <c r="B29883" t="s">
        <v>237</v>
      </c>
      <c r="C29883" t="s">
        <v>150</v>
      </c>
    </row>
    <row r="29884" spans="1:3" x14ac:dyDescent="0.25">
      <c r="A29884">
        <v>1168.626</v>
      </c>
      <c r="B29884" t="s">
        <v>240</v>
      </c>
      <c r="C29884" t="s">
        <v>139</v>
      </c>
    </row>
    <row r="29885" spans="1:3" x14ac:dyDescent="0.25">
      <c r="A29885">
        <v>1168.6379999999999</v>
      </c>
      <c r="B29885" t="s">
        <v>451</v>
      </c>
      <c r="C29885" t="s">
        <v>41</v>
      </c>
    </row>
    <row r="29886" spans="1:3" x14ac:dyDescent="0.25">
      <c r="A29886">
        <v>1168.645</v>
      </c>
      <c r="B29886" t="s">
        <v>233</v>
      </c>
      <c r="C29886" t="s">
        <v>155</v>
      </c>
    </row>
    <row r="29887" spans="1:3" x14ac:dyDescent="0.25">
      <c r="A29887">
        <v>1168.8119999999999</v>
      </c>
      <c r="B29887" t="s">
        <v>453</v>
      </c>
      <c r="C29887" t="s">
        <v>25</v>
      </c>
    </row>
    <row r="29888" spans="1:3" x14ac:dyDescent="0.25">
      <c r="A29888">
        <v>1168.8209999999999</v>
      </c>
      <c r="B29888" t="s">
        <v>451</v>
      </c>
      <c r="C29888" t="s">
        <v>42</v>
      </c>
    </row>
    <row r="29889" spans="1:3" x14ac:dyDescent="0.25">
      <c r="A29889">
        <v>1168.8440000000001</v>
      </c>
      <c r="B29889" t="s">
        <v>370</v>
      </c>
      <c r="C29889" t="s">
        <v>96</v>
      </c>
    </row>
    <row r="29890" spans="1:3" x14ac:dyDescent="0.25">
      <c r="A29890">
        <v>1168.846</v>
      </c>
      <c r="B29890" t="s">
        <v>373</v>
      </c>
      <c r="C29890" t="s">
        <v>87</v>
      </c>
    </row>
    <row r="29891" spans="1:3" x14ac:dyDescent="0.25">
      <c r="A29891">
        <v>1168.8800000000001</v>
      </c>
      <c r="B29891" t="s">
        <v>372</v>
      </c>
      <c r="C29891" t="s">
        <v>91</v>
      </c>
    </row>
    <row r="29892" spans="1:3" x14ac:dyDescent="0.25">
      <c r="A29892">
        <v>1168.8900000000001</v>
      </c>
      <c r="B29892" t="s">
        <v>374</v>
      </c>
      <c r="C29892" t="s">
        <v>84</v>
      </c>
    </row>
    <row r="29893" spans="1:3" x14ac:dyDescent="0.25">
      <c r="A29893">
        <v>1168.894</v>
      </c>
      <c r="B29893" t="s">
        <v>366</v>
      </c>
      <c r="C29893" t="s">
        <v>103</v>
      </c>
    </row>
    <row r="29894" spans="1:3" x14ac:dyDescent="0.25">
      <c r="A29894">
        <v>1168.9469999999999</v>
      </c>
      <c r="B29894" t="s">
        <v>236</v>
      </c>
      <c r="C29894" t="s">
        <v>152</v>
      </c>
    </row>
    <row r="29895" spans="1:3" x14ac:dyDescent="0.25">
      <c r="A29895">
        <v>1168.9929999999999</v>
      </c>
      <c r="B29895" t="s">
        <v>235</v>
      </c>
      <c r="C29895" t="s">
        <v>153</v>
      </c>
    </row>
    <row r="29896" spans="1:3" x14ac:dyDescent="0.25">
      <c r="A29896">
        <v>1169.0050000000001</v>
      </c>
      <c r="B29896" t="s">
        <v>451</v>
      </c>
      <c r="C29896" t="s">
        <v>43</v>
      </c>
    </row>
    <row r="29897" spans="1:3" x14ac:dyDescent="0.25">
      <c r="A29897">
        <v>1169.0409999999999</v>
      </c>
      <c r="B29897" t="s">
        <v>452</v>
      </c>
      <c r="C29897" t="s">
        <v>41</v>
      </c>
    </row>
    <row r="29898" spans="1:3" x14ac:dyDescent="0.25">
      <c r="A29898">
        <v>1169.1199999999999</v>
      </c>
      <c r="B29898" t="s">
        <v>374</v>
      </c>
      <c r="C29898" t="s">
        <v>85</v>
      </c>
    </row>
    <row r="29899" spans="1:3" x14ac:dyDescent="0.25">
      <c r="A29899">
        <v>1169.1210000000001</v>
      </c>
      <c r="B29899" t="s">
        <v>367</v>
      </c>
      <c r="C29899" t="s">
        <v>101</v>
      </c>
    </row>
    <row r="29900" spans="1:3" x14ac:dyDescent="0.25">
      <c r="A29900">
        <v>1169.1279999999999</v>
      </c>
      <c r="B29900" t="s">
        <v>124</v>
      </c>
      <c r="C29900" t="s">
        <v>252</v>
      </c>
    </row>
    <row r="29901" spans="1:3" x14ac:dyDescent="0.25">
      <c r="A29901">
        <v>1169.2249999999999</v>
      </c>
      <c r="B29901" t="s">
        <v>452</v>
      </c>
      <c r="C29901" t="s">
        <v>42</v>
      </c>
    </row>
    <row r="29902" spans="1:3" x14ac:dyDescent="0.25">
      <c r="A29902">
        <v>1169.2370000000001</v>
      </c>
      <c r="B29902" t="s">
        <v>238</v>
      </c>
      <c r="C29902" t="s">
        <v>145</v>
      </c>
    </row>
    <row r="29903" spans="1:3" x14ac:dyDescent="0.25">
      <c r="A29903">
        <v>1169.3</v>
      </c>
      <c r="B29903" t="s">
        <v>239</v>
      </c>
      <c r="C29903" t="s">
        <v>141</v>
      </c>
    </row>
    <row r="29904" spans="1:3" x14ac:dyDescent="0.25">
      <c r="A29904">
        <v>1169.338</v>
      </c>
      <c r="B29904" t="s">
        <v>377</v>
      </c>
      <c r="C29904" t="s">
        <v>68</v>
      </c>
    </row>
    <row r="29905" spans="1:3" x14ac:dyDescent="0.25">
      <c r="A29905">
        <v>1169.3499999999999</v>
      </c>
      <c r="B29905" t="s">
        <v>374</v>
      </c>
      <c r="C29905" t="s">
        <v>87</v>
      </c>
    </row>
    <row r="29906" spans="1:3" x14ac:dyDescent="0.25">
      <c r="A29906">
        <v>1169.3710000000001</v>
      </c>
      <c r="B29906" t="s">
        <v>453</v>
      </c>
      <c r="C29906" t="s">
        <v>26</v>
      </c>
    </row>
    <row r="29907" spans="1:3" x14ac:dyDescent="0.25">
      <c r="A29907">
        <v>1169.385</v>
      </c>
      <c r="B29907" t="s">
        <v>371</v>
      </c>
      <c r="C29907" t="s">
        <v>92</v>
      </c>
    </row>
    <row r="29908" spans="1:3" x14ac:dyDescent="0.25">
      <c r="A29908">
        <v>1169.396</v>
      </c>
      <c r="B29908" t="s">
        <v>455</v>
      </c>
      <c r="C29908" t="s">
        <v>4</v>
      </c>
    </row>
    <row r="29909" spans="1:3" x14ac:dyDescent="0.25">
      <c r="A29909">
        <v>1169.4079999999999</v>
      </c>
      <c r="B29909" t="s">
        <v>452</v>
      </c>
      <c r="C29909" t="s">
        <v>43</v>
      </c>
    </row>
    <row r="29910" spans="1:3" x14ac:dyDescent="0.25">
      <c r="A29910">
        <v>1169.606</v>
      </c>
      <c r="B29910" t="s">
        <v>239</v>
      </c>
      <c r="C29910" t="s">
        <v>142</v>
      </c>
    </row>
    <row r="29911" spans="1:3" x14ac:dyDescent="0.25">
      <c r="A29911">
        <v>1169.6110000000001</v>
      </c>
      <c r="B29911" t="s">
        <v>376</v>
      </c>
      <c r="C29911" t="s">
        <v>69</v>
      </c>
    </row>
    <row r="29912" spans="1:3" x14ac:dyDescent="0.25">
      <c r="A29912">
        <v>1169.614</v>
      </c>
      <c r="B29912" t="s">
        <v>375</v>
      </c>
      <c r="C29912" t="s">
        <v>74</v>
      </c>
    </row>
    <row r="29913" spans="1:3" x14ac:dyDescent="0.25">
      <c r="A29913">
        <v>1169.615</v>
      </c>
      <c r="B29913" t="s">
        <v>371</v>
      </c>
      <c r="C29913" t="s">
        <v>93</v>
      </c>
    </row>
    <row r="29914" spans="1:3" x14ac:dyDescent="0.25">
      <c r="A29914">
        <v>1169.6199999999999</v>
      </c>
      <c r="B29914" t="s">
        <v>453</v>
      </c>
      <c r="C29914" t="s">
        <v>27</v>
      </c>
    </row>
    <row r="29915" spans="1:3" x14ac:dyDescent="0.25">
      <c r="A29915">
        <v>1169.625</v>
      </c>
      <c r="B29915" t="s">
        <v>368</v>
      </c>
      <c r="C29915" t="s">
        <v>101</v>
      </c>
    </row>
    <row r="29916" spans="1:3" x14ac:dyDescent="0.25">
      <c r="A29916">
        <v>1169.8030000000001</v>
      </c>
      <c r="B29916" t="s">
        <v>453</v>
      </c>
      <c r="C29916" t="s">
        <v>28</v>
      </c>
    </row>
    <row r="29917" spans="1:3" x14ac:dyDescent="0.25">
      <c r="A29917">
        <v>1169.8130000000001</v>
      </c>
      <c r="B29917" t="s">
        <v>451</v>
      </c>
      <c r="C29917" t="s">
        <v>44</v>
      </c>
    </row>
    <row r="29918" spans="1:3" x14ac:dyDescent="0.25">
      <c r="A29918">
        <v>1169.8499999999999</v>
      </c>
      <c r="B29918" t="s">
        <v>450</v>
      </c>
      <c r="C29918" t="s">
        <v>53</v>
      </c>
    </row>
    <row r="29919" spans="1:3" x14ac:dyDescent="0.25">
      <c r="A29919">
        <v>1169.855</v>
      </c>
      <c r="B29919" t="s">
        <v>373</v>
      </c>
      <c r="C29919" t="s">
        <v>88</v>
      </c>
    </row>
    <row r="29920" spans="1:3" x14ac:dyDescent="0.25">
      <c r="A29920">
        <v>1169.8889999999999</v>
      </c>
      <c r="B29920" t="s">
        <v>372</v>
      </c>
      <c r="C29920" t="s">
        <v>92</v>
      </c>
    </row>
    <row r="29921" spans="1:3" x14ac:dyDescent="0.25">
      <c r="A29921">
        <v>1169.9010000000001</v>
      </c>
      <c r="B29921" t="s">
        <v>369</v>
      </c>
      <c r="C29921" t="s">
        <v>97</v>
      </c>
    </row>
    <row r="29922" spans="1:3" x14ac:dyDescent="0.25">
      <c r="A29922">
        <v>1169.9259999999999</v>
      </c>
      <c r="B29922" t="s">
        <v>242</v>
      </c>
      <c r="C29922" t="s">
        <v>137</v>
      </c>
    </row>
    <row r="29923" spans="1:3" x14ac:dyDescent="0.25">
      <c r="A29923">
        <v>1169.954</v>
      </c>
      <c r="B29923" t="s">
        <v>241</v>
      </c>
      <c r="C29923" t="s">
        <v>139</v>
      </c>
    </row>
    <row r="29924" spans="1:3" x14ac:dyDescent="0.25">
      <c r="A29924">
        <v>1169.971</v>
      </c>
      <c r="B29924" t="s">
        <v>240</v>
      </c>
      <c r="C29924" t="s">
        <v>141</v>
      </c>
    </row>
    <row r="29925" spans="1:3" x14ac:dyDescent="0.25">
      <c r="A29925">
        <v>1169.973</v>
      </c>
      <c r="B29925" t="s">
        <v>234</v>
      </c>
      <c r="C29925" t="s">
        <v>155</v>
      </c>
    </row>
    <row r="29926" spans="1:3" x14ac:dyDescent="0.25">
      <c r="A29926">
        <v>1169.9960000000001</v>
      </c>
      <c r="B29926" t="s">
        <v>451</v>
      </c>
      <c r="C29926" t="s">
        <v>45</v>
      </c>
    </row>
    <row r="29927" spans="1:3" x14ac:dyDescent="0.25">
      <c r="A29927">
        <v>1170.07</v>
      </c>
      <c r="B29927" t="s">
        <v>449</v>
      </c>
      <c r="C29927" t="s">
        <v>61</v>
      </c>
    </row>
    <row r="29928" spans="1:3" x14ac:dyDescent="0.25">
      <c r="A29928">
        <v>1170.085</v>
      </c>
      <c r="B29928" t="s">
        <v>373</v>
      </c>
      <c r="C29928" t="s">
        <v>89</v>
      </c>
    </row>
    <row r="29929" spans="1:3" x14ac:dyDescent="0.25">
      <c r="A29929">
        <v>1170.1189999999999</v>
      </c>
      <c r="B29929" t="s">
        <v>372</v>
      </c>
      <c r="C29929" t="s">
        <v>93</v>
      </c>
    </row>
    <row r="29930" spans="1:3" x14ac:dyDescent="0.25">
      <c r="A29930">
        <v>1170.1379999999999</v>
      </c>
      <c r="B29930" t="s">
        <v>122</v>
      </c>
      <c r="C29930" t="s">
        <v>272</v>
      </c>
    </row>
    <row r="29931" spans="1:3" x14ac:dyDescent="0.25">
      <c r="A29931">
        <v>1170.1769999999999</v>
      </c>
      <c r="B29931" t="s">
        <v>365</v>
      </c>
      <c r="C29931" t="s">
        <v>104</v>
      </c>
    </row>
    <row r="29932" spans="1:3" x14ac:dyDescent="0.25">
      <c r="A29932">
        <v>1170.204</v>
      </c>
      <c r="B29932" t="s">
        <v>454</v>
      </c>
      <c r="C29932" t="s">
        <v>7</v>
      </c>
    </row>
    <row r="29933" spans="1:3" x14ac:dyDescent="0.25">
      <c r="A29933">
        <v>1170.2159999999999</v>
      </c>
      <c r="B29933" t="s">
        <v>452</v>
      </c>
      <c r="C29933" t="s">
        <v>44</v>
      </c>
    </row>
    <row r="29934" spans="1:3" x14ac:dyDescent="0.25">
      <c r="A29934">
        <v>1170.2750000000001</v>
      </c>
      <c r="B29934" t="s">
        <v>237</v>
      </c>
      <c r="C29934" t="s">
        <v>152</v>
      </c>
    </row>
    <row r="29935" spans="1:3" x14ac:dyDescent="0.25">
      <c r="A29935">
        <v>1170.278</v>
      </c>
      <c r="B29935" t="s">
        <v>240</v>
      </c>
      <c r="C29935" t="s">
        <v>142</v>
      </c>
    </row>
    <row r="29936" spans="1:3" x14ac:dyDescent="0.25">
      <c r="A29936">
        <v>1170.3589999999999</v>
      </c>
      <c r="B29936" t="s">
        <v>374</v>
      </c>
      <c r="C29936" t="s">
        <v>88</v>
      </c>
    </row>
    <row r="29937" spans="1:3" x14ac:dyDescent="0.25">
      <c r="A29937">
        <v>1170.393</v>
      </c>
      <c r="B29937" t="s">
        <v>370</v>
      </c>
      <c r="C29937" t="s">
        <v>97</v>
      </c>
    </row>
    <row r="29938" spans="1:3" x14ac:dyDescent="0.25">
      <c r="A29938">
        <v>1170.3989999999999</v>
      </c>
      <c r="B29938" t="s">
        <v>452</v>
      </c>
      <c r="C29938" t="s">
        <v>45</v>
      </c>
    </row>
    <row r="29939" spans="1:3" x14ac:dyDescent="0.25">
      <c r="A29939">
        <v>1170.4269999999999</v>
      </c>
      <c r="B29939" t="s">
        <v>453</v>
      </c>
      <c r="C29939" t="s">
        <v>29</v>
      </c>
    </row>
    <row r="29940" spans="1:3" x14ac:dyDescent="0.25">
      <c r="A29940">
        <v>1170.5889999999999</v>
      </c>
      <c r="B29940" t="s">
        <v>374</v>
      </c>
      <c r="C29940" t="s">
        <v>89</v>
      </c>
    </row>
    <row r="29941" spans="1:3" x14ac:dyDescent="0.25">
      <c r="A29941">
        <v>1170.605</v>
      </c>
      <c r="B29941" t="s">
        <v>244</v>
      </c>
      <c r="C29941" t="s">
        <v>128</v>
      </c>
    </row>
    <row r="29942" spans="1:3" x14ac:dyDescent="0.25">
      <c r="A29942">
        <v>1170.6110000000001</v>
      </c>
      <c r="B29942" t="s">
        <v>453</v>
      </c>
      <c r="C29942" t="s">
        <v>30</v>
      </c>
    </row>
    <row r="29943" spans="1:3" x14ac:dyDescent="0.25">
      <c r="A29943">
        <v>1170.6199999999999</v>
      </c>
      <c r="B29943" t="s">
        <v>376</v>
      </c>
      <c r="C29943" t="s">
        <v>70</v>
      </c>
    </row>
    <row r="29944" spans="1:3" x14ac:dyDescent="0.25">
      <c r="A29944">
        <v>1170.623</v>
      </c>
      <c r="B29944" t="s">
        <v>375</v>
      </c>
      <c r="C29944" t="s">
        <v>76</v>
      </c>
    </row>
    <row r="29945" spans="1:3" x14ac:dyDescent="0.25">
      <c r="A29945">
        <v>1170.624</v>
      </c>
      <c r="B29945" t="s">
        <v>371</v>
      </c>
      <c r="C29945" t="s">
        <v>94</v>
      </c>
    </row>
    <row r="29946" spans="1:3" x14ac:dyDescent="0.25">
      <c r="A29946">
        <v>1170.645</v>
      </c>
      <c r="B29946" t="s">
        <v>235</v>
      </c>
      <c r="C29946" t="s">
        <v>155</v>
      </c>
    </row>
    <row r="29947" spans="1:3" x14ac:dyDescent="0.25">
      <c r="A29947">
        <v>1170.6569999999999</v>
      </c>
      <c r="B29947" t="s">
        <v>450</v>
      </c>
      <c r="C29947" t="s">
        <v>54</v>
      </c>
    </row>
    <row r="29948" spans="1:3" x14ac:dyDescent="0.25">
      <c r="A29948">
        <v>1170.7940000000001</v>
      </c>
      <c r="B29948" t="s">
        <v>453</v>
      </c>
      <c r="C29948" t="s">
        <v>31</v>
      </c>
    </row>
    <row r="29949" spans="1:3" x14ac:dyDescent="0.25">
      <c r="A29949">
        <v>1170.8409999999999</v>
      </c>
      <c r="B29949" t="s">
        <v>450</v>
      </c>
      <c r="C29949" t="s">
        <v>55</v>
      </c>
    </row>
    <row r="29950" spans="1:3" x14ac:dyDescent="0.25">
      <c r="A29950">
        <v>1170.8499999999999</v>
      </c>
      <c r="B29950" t="s">
        <v>376</v>
      </c>
      <c r="C29950" t="s">
        <v>71</v>
      </c>
    </row>
    <row r="29951" spans="1:3" x14ac:dyDescent="0.25">
      <c r="A29951">
        <v>1170.8530000000001</v>
      </c>
      <c r="B29951" t="s">
        <v>375</v>
      </c>
      <c r="C29951" t="s">
        <v>77</v>
      </c>
    </row>
    <row r="29952" spans="1:3" x14ac:dyDescent="0.25">
      <c r="A29952">
        <v>1170.854</v>
      </c>
      <c r="B29952" t="s">
        <v>371</v>
      </c>
      <c r="C29952" t="s">
        <v>95</v>
      </c>
    </row>
    <row r="29953" spans="1:3" x14ac:dyDescent="0.25">
      <c r="A29953">
        <v>1170.9110000000001</v>
      </c>
      <c r="B29953" t="s">
        <v>369</v>
      </c>
      <c r="C29953" t="s">
        <v>99</v>
      </c>
    </row>
    <row r="29954" spans="1:3" x14ac:dyDescent="0.25">
      <c r="A29954">
        <v>1170.95</v>
      </c>
      <c r="B29954" t="s">
        <v>245</v>
      </c>
      <c r="C29954" t="s">
        <v>128</v>
      </c>
    </row>
    <row r="29955" spans="1:3" x14ac:dyDescent="0.25">
      <c r="A29955">
        <v>1170.951</v>
      </c>
      <c r="B29955" t="s">
        <v>239</v>
      </c>
      <c r="C29955" t="s">
        <v>143</v>
      </c>
    </row>
    <row r="29956" spans="1:3" x14ac:dyDescent="0.25">
      <c r="A29956">
        <v>1170.9870000000001</v>
      </c>
      <c r="B29956" t="s">
        <v>451</v>
      </c>
      <c r="C29956" t="s">
        <v>46</v>
      </c>
    </row>
    <row r="29957" spans="1:3" x14ac:dyDescent="0.25">
      <c r="A29957">
        <v>1171.0119999999999</v>
      </c>
      <c r="B29957" t="s">
        <v>454</v>
      </c>
      <c r="C29957" t="s">
        <v>8</v>
      </c>
    </row>
    <row r="29958" spans="1:3" x14ac:dyDescent="0.25">
      <c r="A29958">
        <v>1171.1279999999999</v>
      </c>
      <c r="B29958" t="s">
        <v>372</v>
      </c>
      <c r="C29958" t="s">
        <v>94</v>
      </c>
    </row>
    <row r="29959" spans="1:3" x14ac:dyDescent="0.25">
      <c r="A29959">
        <v>1171.1400000000001</v>
      </c>
      <c r="B29959" t="s">
        <v>369</v>
      </c>
      <c r="C29959" t="s">
        <v>100</v>
      </c>
    </row>
    <row r="29960" spans="1:3" x14ac:dyDescent="0.25">
      <c r="A29960">
        <v>1171.1949999999999</v>
      </c>
      <c r="B29960" t="s">
        <v>454</v>
      </c>
      <c r="C29960" t="s">
        <v>9</v>
      </c>
    </row>
    <row r="29961" spans="1:3" x14ac:dyDescent="0.25">
      <c r="A29961">
        <v>1171.2360000000001</v>
      </c>
      <c r="B29961" t="s">
        <v>451</v>
      </c>
      <c r="C29961" t="s">
        <v>47</v>
      </c>
    </row>
    <row r="29962" spans="1:3" x14ac:dyDescent="0.25">
      <c r="A29962">
        <v>1171.258</v>
      </c>
      <c r="B29962" t="s">
        <v>239</v>
      </c>
      <c r="C29962" t="s">
        <v>144</v>
      </c>
    </row>
    <row r="29963" spans="1:3" x14ac:dyDescent="0.25">
      <c r="A29963">
        <v>1171.299</v>
      </c>
      <c r="B29963" t="s">
        <v>241</v>
      </c>
      <c r="C29963" t="s">
        <v>141</v>
      </c>
    </row>
    <row r="29964" spans="1:3" x14ac:dyDescent="0.25">
      <c r="A29964">
        <v>1171.3030000000001</v>
      </c>
      <c r="B29964" t="s">
        <v>238</v>
      </c>
      <c r="C29964" t="s">
        <v>147</v>
      </c>
    </row>
    <row r="29965" spans="1:3" x14ac:dyDescent="0.25">
      <c r="A29965">
        <v>1171.3230000000001</v>
      </c>
      <c r="B29965" t="s">
        <v>373</v>
      </c>
      <c r="C29965" t="s">
        <v>90</v>
      </c>
    </row>
    <row r="29966" spans="1:3" x14ac:dyDescent="0.25">
      <c r="A29966">
        <v>1171.354</v>
      </c>
      <c r="B29966" t="s">
        <v>380</v>
      </c>
      <c r="C29966" t="s">
        <v>64</v>
      </c>
    </row>
    <row r="29967" spans="1:3" x14ac:dyDescent="0.25">
      <c r="A29967">
        <v>1171.3579999999999</v>
      </c>
      <c r="B29967" t="s">
        <v>372</v>
      </c>
      <c r="C29967" t="s">
        <v>95</v>
      </c>
    </row>
    <row r="29968" spans="1:3" x14ac:dyDescent="0.25">
      <c r="A29968">
        <v>1171.3910000000001</v>
      </c>
      <c r="B29968" t="s">
        <v>452</v>
      </c>
      <c r="C29968" t="s">
        <v>46</v>
      </c>
    </row>
    <row r="29969" spans="1:3" x14ac:dyDescent="0.25">
      <c r="A29969">
        <v>1171.402</v>
      </c>
      <c r="B29969" t="s">
        <v>370</v>
      </c>
      <c r="C29969" t="s">
        <v>99</v>
      </c>
    </row>
    <row r="29970" spans="1:3" x14ac:dyDescent="0.25">
      <c r="A29970">
        <v>1171.4179999999999</v>
      </c>
      <c r="B29970" t="s">
        <v>453</v>
      </c>
      <c r="C29970" t="s">
        <v>32</v>
      </c>
    </row>
    <row r="29971" spans="1:3" x14ac:dyDescent="0.25">
      <c r="A29971">
        <v>1171.6020000000001</v>
      </c>
      <c r="B29971" t="s">
        <v>453</v>
      </c>
      <c r="C29971" t="s">
        <v>33</v>
      </c>
    </row>
    <row r="29972" spans="1:3" x14ac:dyDescent="0.25">
      <c r="A29972">
        <v>1171.605</v>
      </c>
      <c r="B29972" t="s">
        <v>241</v>
      </c>
      <c r="C29972" t="s">
        <v>142</v>
      </c>
    </row>
    <row r="29973" spans="1:3" x14ac:dyDescent="0.25">
      <c r="A29973">
        <v>1171.606</v>
      </c>
      <c r="B29973" t="s">
        <v>124</v>
      </c>
      <c r="C29973" t="s">
        <v>255</v>
      </c>
    </row>
    <row r="29974" spans="1:3" x14ac:dyDescent="0.25">
      <c r="A29974">
        <v>1171.623</v>
      </c>
      <c r="B29974" t="s">
        <v>240</v>
      </c>
      <c r="C29974" t="s">
        <v>143</v>
      </c>
    </row>
    <row r="29975" spans="1:3" x14ac:dyDescent="0.25">
      <c r="A29975">
        <v>1171.6320000000001</v>
      </c>
      <c r="B29975" t="s">
        <v>370</v>
      </c>
      <c r="C29975" t="s">
        <v>100</v>
      </c>
    </row>
    <row r="29976" spans="1:3" x14ac:dyDescent="0.25">
      <c r="A29976">
        <v>1171.634</v>
      </c>
      <c r="B29976" t="s">
        <v>373</v>
      </c>
      <c r="C29976" t="s">
        <v>91</v>
      </c>
    </row>
    <row r="29977" spans="1:3" x14ac:dyDescent="0.25">
      <c r="A29977">
        <v>1171.6389999999999</v>
      </c>
      <c r="B29977" t="s">
        <v>452</v>
      </c>
      <c r="C29977" t="s">
        <v>47</v>
      </c>
    </row>
    <row r="29978" spans="1:3" x14ac:dyDescent="0.25">
      <c r="A29978">
        <v>1171.7860000000001</v>
      </c>
      <c r="B29978" t="s">
        <v>453</v>
      </c>
      <c r="C29978" t="s">
        <v>34</v>
      </c>
    </row>
    <row r="29979" spans="1:3" x14ac:dyDescent="0.25">
      <c r="A29979">
        <v>1171.827</v>
      </c>
      <c r="B29979" t="s">
        <v>374</v>
      </c>
      <c r="C29979" t="s">
        <v>90</v>
      </c>
    </row>
    <row r="29980" spans="1:3" x14ac:dyDescent="0.25">
      <c r="A29980">
        <v>1171.8320000000001</v>
      </c>
      <c r="B29980" t="s">
        <v>450</v>
      </c>
      <c r="C29980" t="s">
        <v>56</v>
      </c>
    </row>
    <row r="29981" spans="1:3" x14ac:dyDescent="0.25">
      <c r="A29981">
        <v>1171.8620000000001</v>
      </c>
      <c r="B29981" t="s">
        <v>375</v>
      </c>
      <c r="C29981" t="s">
        <v>78</v>
      </c>
    </row>
    <row r="29982" spans="1:3" x14ac:dyDescent="0.25">
      <c r="A29982">
        <v>1171.9090000000001</v>
      </c>
      <c r="B29982" t="s">
        <v>367</v>
      </c>
      <c r="C29982" t="s">
        <v>102</v>
      </c>
    </row>
    <row r="29983" spans="1:3" x14ac:dyDescent="0.25">
      <c r="A29983">
        <v>1171.9290000000001</v>
      </c>
      <c r="B29983" t="s">
        <v>240</v>
      </c>
      <c r="C29983" t="s">
        <v>144</v>
      </c>
    </row>
    <row r="29984" spans="1:3" x14ac:dyDescent="0.25">
      <c r="A29984">
        <v>1172.0429999999999</v>
      </c>
      <c r="B29984" t="s">
        <v>451</v>
      </c>
      <c r="C29984" t="s">
        <v>48</v>
      </c>
    </row>
    <row r="29985" spans="1:3" x14ac:dyDescent="0.25">
      <c r="A29985">
        <v>1172.0889999999999</v>
      </c>
      <c r="B29985" t="s">
        <v>376</v>
      </c>
      <c r="C29985" t="s">
        <v>72</v>
      </c>
    </row>
    <row r="29986" spans="1:3" x14ac:dyDescent="0.25">
      <c r="A29986">
        <v>1172.0920000000001</v>
      </c>
      <c r="B29986" t="s">
        <v>375</v>
      </c>
      <c r="C29986" t="s">
        <v>79</v>
      </c>
    </row>
    <row r="29987" spans="1:3" x14ac:dyDescent="0.25">
      <c r="A29987">
        <v>1172.0930000000001</v>
      </c>
      <c r="B29987" t="s">
        <v>371</v>
      </c>
      <c r="C29987" t="s">
        <v>96</v>
      </c>
    </row>
    <row r="29988" spans="1:3" x14ac:dyDescent="0.25">
      <c r="A29988">
        <v>1172.134</v>
      </c>
      <c r="B29988" t="s">
        <v>123</v>
      </c>
      <c r="C29988" t="s">
        <v>259</v>
      </c>
    </row>
    <row r="29989" spans="1:3" x14ac:dyDescent="0.25">
      <c r="A29989">
        <v>1172.1379999999999</v>
      </c>
      <c r="B29989" t="s">
        <v>374</v>
      </c>
      <c r="C29989" t="s">
        <v>91</v>
      </c>
    </row>
    <row r="29990" spans="1:3" x14ac:dyDescent="0.25">
      <c r="A29990">
        <v>1172.1869999999999</v>
      </c>
      <c r="B29990" t="s">
        <v>454</v>
      </c>
      <c r="C29990" t="s">
        <v>10</v>
      </c>
    </row>
    <row r="29991" spans="1:3" x14ac:dyDescent="0.25">
      <c r="A29991">
        <v>1172.2270000000001</v>
      </c>
      <c r="B29991" t="s">
        <v>451</v>
      </c>
      <c r="C29991" t="s">
        <v>49</v>
      </c>
    </row>
    <row r="29992" spans="1:3" x14ac:dyDescent="0.25">
      <c r="A29992">
        <v>1172.2570000000001</v>
      </c>
      <c r="B29992" t="s">
        <v>244</v>
      </c>
      <c r="C29992" t="s">
        <v>130</v>
      </c>
    </row>
    <row r="29993" spans="1:3" x14ac:dyDescent="0.25">
      <c r="A29993">
        <v>1172.278</v>
      </c>
      <c r="B29993" t="s">
        <v>246</v>
      </c>
      <c r="C29993" t="s">
        <v>128</v>
      </c>
    </row>
    <row r="29994" spans="1:3" x14ac:dyDescent="0.25">
      <c r="A29994">
        <v>1172.2819999999999</v>
      </c>
      <c r="B29994" t="s">
        <v>243</v>
      </c>
      <c r="C29994" t="s">
        <v>134</v>
      </c>
    </row>
    <row r="29995" spans="1:3" x14ac:dyDescent="0.25">
      <c r="A29995">
        <v>1172.298</v>
      </c>
      <c r="B29995" t="s">
        <v>242</v>
      </c>
      <c r="C29995" t="s">
        <v>139</v>
      </c>
    </row>
    <row r="29996" spans="1:3" x14ac:dyDescent="0.25">
      <c r="A29996">
        <v>1172.3530000000001</v>
      </c>
      <c r="B29996" t="s">
        <v>378</v>
      </c>
      <c r="C29996" t="s">
        <v>66</v>
      </c>
    </row>
    <row r="29997" spans="1:3" x14ac:dyDescent="0.25">
      <c r="A29997">
        <v>1172.356</v>
      </c>
      <c r="B29997" t="s">
        <v>377</v>
      </c>
      <c r="C29997" t="s">
        <v>69</v>
      </c>
    </row>
    <row r="29998" spans="1:3" x14ac:dyDescent="0.25">
      <c r="A29998">
        <v>1172.3789999999999</v>
      </c>
      <c r="B29998" t="s">
        <v>369</v>
      </c>
      <c r="C29998" t="s">
        <v>101</v>
      </c>
    </row>
    <row r="29999" spans="1:3" x14ac:dyDescent="0.25">
      <c r="A29999">
        <v>1172.413</v>
      </c>
      <c r="B29999" t="s">
        <v>368</v>
      </c>
      <c r="C29999" t="s">
        <v>102</v>
      </c>
    </row>
    <row r="30000" spans="1:3" x14ac:dyDescent="0.25">
      <c r="A30000">
        <v>1172.4459999999999</v>
      </c>
      <c r="B30000" t="s">
        <v>452</v>
      </c>
      <c r="C30000" t="s">
        <v>48</v>
      </c>
    </row>
    <row r="30001" spans="1:3" x14ac:dyDescent="0.25">
      <c r="A30001">
        <v>1172.5930000000001</v>
      </c>
      <c r="B30001" t="s">
        <v>453</v>
      </c>
      <c r="C30001" t="s">
        <v>35</v>
      </c>
    </row>
    <row r="30002" spans="1:3" x14ac:dyDescent="0.25">
      <c r="A30002">
        <v>1172.597</v>
      </c>
      <c r="B30002" t="s">
        <v>372</v>
      </c>
      <c r="C30002" t="s">
        <v>96</v>
      </c>
    </row>
    <row r="30003" spans="1:3" x14ac:dyDescent="0.25">
      <c r="A30003">
        <v>1172.6020000000001</v>
      </c>
      <c r="B30003" t="s">
        <v>245</v>
      </c>
      <c r="C30003" t="s">
        <v>130</v>
      </c>
    </row>
    <row r="30004" spans="1:3" x14ac:dyDescent="0.25">
      <c r="A30004">
        <v>1172.6300000000001</v>
      </c>
      <c r="B30004" t="s">
        <v>452</v>
      </c>
      <c r="C30004" t="s">
        <v>49</v>
      </c>
    </row>
    <row r="30005" spans="1:3" x14ac:dyDescent="0.25">
      <c r="A30005">
        <v>1172.643</v>
      </c>
      <c r="B30005" t="s">
        <v>373</v>
      </c>
      <c r="C30005" t="s">
        <v>92</v>
      </c>
    </row>
    <row r="30006" spans="1:3" x14ac:dyDescent="0.25">
      <c r="A30006">
        <v>1172.6489999999999</v>
      </c>
      <c r="B30006" t="s">
        <v>238</v>
      </c>
      <c r="C30006" t="s">
        <v>149</v>
      </c>
    </row>
    <row r="30007" spans="1:3" x14ac:dyDescent="0.25">
      <c r="A30007">
        <v>1172.665</v>
      </c>
      <c r="B30007" t="s">
        <v>236</v>
      </c>
      <c r="C30007" t="s">
        <v>153</v>
      </c>
    </row>
    <row r="30008" spans="1:3" x14ac:dyDescent="0.25">
      <c r="A30008">
        <v>1172.684</v>
      </c>
      <c r="B30008" t="s">
        <v>121</v>
      </c>
      <c r="C30008" t="s">
        <v>278</v>
      </c>
    </row>
    <row r="30009" spans="1:3" x14ac:dyDescent="0.25">
      <c r="A30009">
        <v>1172.777</v>
      </c>
      <c r="B30009" t="s">
        <v>453</v>
      </c>
      <c r="C30009" t="s">
        <v>36</v>
      </c>
    </row>
    <row r="30010" spans="1:3" x14ac:dyDescent="0.25">
      <c r="A30010">
        <v>1172.8009999999999</v>
      </c>
      <c r="B30010" t="s">
        <v>455</v>
      </c>
      <c r="C30010" t="s">
        <v>5</v>
      </c>
    </row>
    <row r="30011" spans="1:3" x14ac:dyDescent="0.25">
      <c r="A30011">
        <v>1172.857</v>
      </c>
      <c r="B30011" t="s">
        <v>379</v>
      </c>
      <c r="C30011" t="s">
        <v>66</v>
      </c>
    </row>
    <row r="30012" spans="1:3" x14ac:dyDescent="0.25">
      <c r="A30012">
        <v>1172.8710000000001</v>
      </c>
      <c r="B30012" t="s">
        <v>370</v>
      </c>
      <c r="C30012" t="s">
        <v>101</v>
      </c>
    </row>
    <row r="30013" spans="1:3" x14ac:dyDescent="0.25">
      <c r="A30013">
        <v>1172.873</v>
      </c>
      <c r="B30013" t="s">
        <v>373</v>
      </c>
      <c r="C30013" t="s">
        <v>93</v>
      </c>
    </row>
    <row r="30014" spans="1:3" x14ac:dyDescent="0.25">
      <c r="A30014">
        <v>1172.9090000000001</v>
      </c>
      <c r="B30014" t="s">
        <v>239</v>
      </c>
      <c r="C30014" t="s">
        <v>145</v>
      </c>
    </row>
    <row r="30015" spans="1:3" x14ac:dyDescent="0.25">
      <c r="A30015">
        <v>1172.922</v>
      </c>
      <c r="B30015" t="s">
        <v>366</v>
      </c>
      <c r="C30015" t="s">
        <v>104</v>
      </c>
    </row>
    <row r="30016" spans="1:3" x14ac:dyDescent="0.25">
      <c r="A30016">
        <v>1172.951</v>
      </c>
      <c r="B30016" t="s">
        <v>241</v>
      </c>
      <c r="C30016" t="s">
        <v>143</v>
      </c>
    </row>
    <row r="30017" spans="1:3" x14ac:dyDescent="0.25">
      <c r="A30017">
        <v>1172.9549999999999</v>
      </c>
      <c r="B30017" t="s">
        <v>238</v>
      </c>
      <c r="C30017" t="s">
        <v>150</v>
      </c>
    </row>
    <row r="30018" spans="1:3" x14ac:dyDescent="0.25">
      <c r="A30018">
        <v>1173.0250000000001</v>
      </c>
      <c r="B30018" t="s">
        <v>453</v>
      </c>
      <c r="C30018" t="s">
        <v>37</v>
      </c>
    </row>
    <row r="30019" spans="1:3" x14ac:dyDescent="0.25">
      <c r="A30019">
        <v>1173.0340000000001</v>
      </c>
      <c r="B30019" t="s">
        <v>451</v>
      </c>
      <c r="C30019" t="s">
        <v>50</v>
      </c>
    </row>
    <row r="30020" spans="1:3" x14ac:dyDescent="0.25">
      <c r="A30020">
        <v>1173.1469999999999</v>
      </c>
      <c r="B30020" t="s">
        <v>374</v>
      </c>
      <c r="C30020" t="s">
        <v>92</v>
      </c>
    </row>
    <row r="30021" spans="1:3" x14ac:dyDescent="0.25">
      <c r="A30021">
        <v>1173.1479999999999</v>
      </c>
      <c r="B30021" t="s">
        <v>367</v>
      </c>
      <c r="C30021" t="s">
        <v>103</v>
      </c>
    </row>
    <row r="30022" spans="1:3" x14ac:dyDescent="0.25">
      <c r="A30022">
        <v>1173.2180000000001</v>
      </c>
      <c r="B30022" t="s">
        <v>451</v>
      </c>
      <c r="C30022" t="s">
        <v>51</v>
      </c>
    </row>
    <row r="30023" spans="1:3" x14ac:dyDescent="0.25">
      <c r="A30023">
        <v>1173.2570000000001</v>
      </c>
      <c r="B30023" t="s">
        <v>241</v>
      </c>
      <c r="C30023" t="s">
        <v>144</v>
      </c>
    </row>
    <row r="30024" spans="1:3" x14ac:dyDescent="0.25">
      <c r="A30024">
        <v>1173.33</v>
      </c>
      <c r="B30024" t="s">
        <v>375</v>
      </c>
      <c r="C30024" t="s">
        <v>80</v>
      </c>
    </row>
    <row r="30025" spans="1:3" x14ac:dyDescent="0.25">
      <c r="A30025">
        <v>1173.365</v>
      </c>
      <c r="B30025" t="s">
        <v>377</v>
      </c>
      <c r="C30025" t="s">
        <v>70</v>
      </c>
    </row>
    <row r="30026" spans="1:3" x14ac:dyDescent="0.25">
      <c r="A30026">
        <v>1173.377</v>
      </c>
      <c r="B30026" t="s">
        <v>374</v>
      </c>
      <c r="C30026" t="s">
        <v>93</v>
      </c>
    </row>
    <row r="30027" spans="1:3" x14ac:dyDescent="0.25">
      <c r="A30027">
        <v>1173.4369999999999</v>
      </c>
      <c r="B30027" t="s">
        <v>452</v>
      </c>
      <c r="C30027" t="s">
        <v>50</v>
      </c>
    </row>
    <row r="30028" spans="1:3" x14ac:dyDescent="0.25">
      <c r="A30028">
        <v>1173.5809999999999</v>
      </c>
      <c r="B30028" t="s">
        <v>240</v>
      </c>
      <c r="C30028" t="s">
        <v>145</v>
      </c>
    </row>
    <row r="30029" spans="1:3" x14ac:dyDescent="0.25">
      <c r="A30029">
        <v>1173.5920000000001</v>
      </c>
      <c r="B30029" t="s">
        <v>378</v>
      </c>
      <c r="C30029" t="s">
        <v>68</v>
      </c>
    </row>
    <row r="30030" spans="1:3" x14ac:dyDescent="0.25">
      <c r="A30030">
        <v>1173.595</v>
      </c>
      <c r="B30030" t="s">
        <v>377</v>
      </c>
      <c r="C30030" t="s">
        <v>71</v>
      </c>
    </row>
    <row r="30031" spans="1:3" x14ac:dyDescent="0.25">
      <c r="A30031">
        <v>1173.6099999999999</v>
      </c>
      <c r="B30031" t="s">
        <v>454</v>
      </c>
      <c r="C30031" t="s">
        <v>11</v>
      </c>
    </row>
    <row r="30032" spans="1:3" x14ac:dyDescent="0.25">
      <c r="A30032">
        <v>1173.6210000000001</v>
      </c>
      <c r="B30032" t="s">
        <v>452</v>
      </c>
      <c r="C30032" t="s">
        <v>51</v>
      </c>
    </row>
    <row r="30033" spans="1:3" x14ac:dyDescent="0.25">
      <c r="A30033">
        <v>1173.627</v>
      </c>
      <c r="B30033" t="s">
        <v>243</v>
      </c>
      <c r="C30033" t="s">
        <v>135</v>
      </c>
    </row>
    <row r="30034" spans="1:3" x14ac:dyDescent="0.25">
      <c r="A30034">
        <v>1173.6420000000001</v>
      </c>
      <c r="B30034" t="s">
        <v>371</v>
      </c>
      <c r="C30034" t="s">
        <v>97</v>
      </c>
    </row>
    <row r="30035" spans="1:3" x14ac:dyDescent="0.25">
      <c r="A30035">
        <v>1173.643</v>
      </c>
      <c r="B30035" t="s">
        <v>242</v>
      </c>
      <c r="C30035" t="s">
        <v>141</v>
      </c>
    </row>
    <row r="30036" spans="1:3" x14ac:dyDescent="0.25">
      <c r="A30036">
        <v>1173.652</v>
      </c>
      <c r="B30036" t="s">
        <v>368</v>
      </c>
      <c r="C30036" t="s">
        <v>103</v>
      </c>
    </row>
    <row r="30037" spans="1:3" x14ac:dyDescent="0.25">
      <c r="A30037">
        <v>1173.768</v>
      </c>
      <c r="B30037" t="s">
        <v>453</v>
      </c>
      <c r="C30037" t="s">
        <v>38</v>
      </c>
    </row>
    <row r="30038" spans="1:3" x14ac:dyDescent="0.25">
      <c r="A30038">
        <v>1173.7919999999999</v>
      </c>
      <c r="B30038" t="s">
        <v>455</v>
      </c>
      <c r="C30038" t="s">
        <v>6</v>
      </c>
    </row>
    <row r="30039" spans="1:3" x14ac:dyDescent="0.25">
      <c r="A30039">
        <v>1173.8320000000001</v>
      </c>
      <c r="B30039" t="s">
        <v>453</v>
      </c>
      <c r="C30039" t="s">
        <v>39</v>
      </c>
    </row>
    <row r="30040" spans="1:3" x14ac:dyDescent="0.25">
      <c r="A30040">
        <v>1173.8679999999999</v>
      </c>
      <c r="B30040" t="s">
        <v>376</v>
      </c>
      <c r="C30040" t="s">
        <v>74</v>
      </c>
    </row>
    <row r="30041" spans="1:3" x14ac:dyDescent="0.25">
      <c r="A30041">
        <v>1173.8710000000001</v>
      </c>
      <c r="B30041" t="s">
        <v>375</v>
      </c>
      <c r="C30041" t="s">
        <v>81</v>
      </c>
    </row>
    <row r="30042" spans="1:3" x14ac:dyDescent="0.25">
      <c r="A30042">
        <v>1173.8820000000001</v>
      </c>
      <c r="B30042" t="s">
        <v>373</v>
      </c>
      <c r="C30042" t="s">
        <v>94</v>
      </c>
    </row>
    <row r="30043" spans="1:3" x14ac:dyDescent="0.25">
      <c r="A30043">
        <v>1173.93</v>
      </c>
      <c r="B30043" t="s">
        <v>246</v>
      </c>
      <c r="C30043" t="s">
        <v>130</v>
      </c>
    </row>
    <row r="30044" spans="1:3" x14ac:dyDescent="0.25">
      <c r="A30044">
        <v>1173.934</v>
      </c>
      <c r="B30044" t="s">
        <v>243</v>
      </c>
      <c r="C30044" t="s">
        <v>136</v>
      </c>
    </row>
    <row r="30045" spans="1:3" x14ac:dyDescent="0.25">
      <c r="A30045">
        <v>1173.95</v>
      </c>
      <c r="B30045" t="s">
        <v>242</v>
      </c>
      <c r="C30045" t="s">
        <v>142</v>
      </c>
    </row>
    <row r="30046" spans="1:3" x14ac:dyDescent="0.25">
      <c r="A30046">
        <v>1173.9929999999999</v>
      </c>
      <c r="B30046" t="s">
        <v>237</v>
      </c>
      <c r="C30046" t="s">
        <v>153</v>
      </c>
    </row>
    <row r="30047" spans="1:3" x14ac:dyDescent="0.25">
      <c r="A30047">
        <v>1174.0150000000001</v>
      </c>
      <c r="B30047" t="s">
        <v>233</v>
      </c>
      <c r="C30047" t="s">
        <v>157</v>
      </c>
    </row>
    <row r="30048" spans="1:3" x14ac:dyDescent="0.25">
      <c r="A30048">
        <v>1174.0160000000001</v>
      </c>
      <c r="B30048" t="s">
        <v>453</v>
      </c>
      <c r="C30048" t="s">
        <v>40</v>
      </c>
    </row>
    <row r="30049" spans="1:3" x14ac:dyDescent="0.25">
      <c r="A30049">
        <v>1174.0619999999999</v>
      </c>
      <c r="B30049" t="s">
        <v>450</v>
      </c>
      <c r="C30049" t="s">
        <v>58</v>
      </c>
    </row>
    <row r="30050" spans="1:3" x14ac:dyDescent="0.25">
      <c r="A30050">
        <v>1174.096</v>
      </c>
      <c r="B30050" t="s">
        <v>379</v>
      </c>
      <c r="C30050" t="s">
        <v>68</v>
      </c>
    </row>
    <row r="30051" spans="1:3" x14ac:dyDescent="0.25">
      <c r="A30051">
        <v>1174.1120000000001</v>
      </c>
      <c r="B30051" t="s">
        <v>373</v>
      </c>
      <c r="C30051" t="s">
        <v>95</v>
      </c>
    </row>
    <row r="30052" spans="1:3" x14ac:dyDescent="0.25">
      <c r="A30052">
        <v>1174.146</v>
      </c>
      <c r="B30052" t="s">
        <v>372</v>
      </c>
      <c r="C30052" t="s">
        <v>97</v>
      </c>
    </row>
    <row r="30053" spans="1:3" x14ac:dyDescent="0.25">
      <c r="A30053">
        <v>1174.152</v>
      </c>
      <c r="B30053" t="s">
        <v>123</v>
      </c>
      <c r="C30053" t="s">
        <v>262</v>
      </c>
    </row>
    <row r="30054" spans="1:3" x14ac:dyDescent="0.25">
      <c r="A30054">
        <v>1174.2090000000001</v>
      </c>
      <c r="B30054" t="s">
        <v>451</v>
      </c>
      <c r="C30054" t="s">
        <v>52</v>
      </c>
    </row>
    <row r="30055" spans="1:3" x14ac:dyDescent="0.25">
      <c r="A30055">
        <v>1174.317</v>
      </c>
      <c r="B30055" t="s">
        <v>236</v>
      </c>
      <c r="C30055" t="s">
        <v>155</v>
      </c>
    </row>
    <row r="30056" spans="1:3" x14ac:dyDescent="0.25">
      <c r="A30056">
        <v>1174.386</v>
      </c>
      <c r="B30056" t="s">
        <v>374</v>
      </c>
      <c r="C30056" t="s">
        <v>94</v>
      </c>
    </row>
    <row r="30057" spans="1:3" x14ac:dyDescent="0.25">
      <c r="A30057">
        <v>1174.4169999999999</v>
      </c>
      <c r="B30057" t="s">
        <v>454</v>
      </c>
      <c r="C30057" t="s">
        <v>12</v>
      </c>
    </row>
    <row r="30058" spans="1:3" x14ac:dyDescent="0.25">
      <c r="A30058">
        <v>1174.6010000000001</v>
      </c>
      <c r="B30058" t="s">
        <v>454</v>
      </c>
      <c r="C30058" t="s">
        <v>13</v>
      </c>
    </row>
    <row r="30059" spans="1:3" x14ac:dyDescent="0.25">
      <c r="A30059">
        <v>1174.606</v>
      </c>
      <c r="B30059" t="s">
        <v>247</v>
      </c>
      <c r="C30059" t="s">
        <v>126</v>
      </c>
    </row>
    <row r="30060" spans="1:3" x14ac:dyDescent="0.25">
      <c r="A30060">
        <v>1174.607</v>
      </c>
      <c r="B30060" t="s">
        <v>238</v>
      </c>
      <c r="C30060" t="s">
        <v>152</v>
      </c>
    </row>
    <row r="30061" spans="1:3" x14ac:dyDescent="0.25">
      <c r="A30061">
        <v>1174.6110000000001</v>
      </c>
      <c r="B30061" t="s">
        <v>123</v>
      </c>
      <c r="C30061" t="s">
        <v>263</v>
      </c>
    </row>
    <row r="30062" spans="1:3" x14ac:dyDescent="0.25">
      <c r="A30062">
        <v>1174.6120000000001</v>
      </c>
      <c r="B30062" t="s">
        <v>452</v>
      </c>
      <c r="C30062" t="s">
        <v>52</v>
      </c>
    </row>
    <row r="30063" spans="1:3" x14ac:dyDescent="0.25">
      <c r="A30063">
        <v>1174.616</v>
      </c>
      <c r="B30063" t="s">
        <v>374</v>
      </c>
      <c r="C30063" t="s">
        <v>95</v>
      </c>
    </row>
    <row r="30064" spans="1:3" x14ac:dyDescent="0.25">
      <c r="A30064">
        <v>1174.6400000000001</v>
      </c>
      <c r="B30064" t="s">
        <v>453</v>
      </c>
      <c r="C30064" t="s">
        <v>41</v>
      </c>
    </row>
    <row r="30065" spans="1:3" x14ac:dyDescent="0.25">
      <c r="A30065">
        <v>1174.6510000000001</v>
      </c>
      <c r="B30065" t="s">
        <v>371</v>
      </c>
      <c r="C30065" t="s">
        <v>99</v>
      </c>
    </row>
    <row r="30066" spans="1:3" x14ac:dyDescent="0.25">
      <c r="A30066">
        <v>1174.8230000000001</v>
      </c>
      <c r="B30066" t="s">
        <v>453</v>
      </c>
      <c r="C30066" t="s">
        <v>42</v>
      </c>
    </row>
    <row r="30067" spans="1:3" x14ac:dyDescent="0.25">
      <c r="A30067">
        <v>1174.8340000000001</v>
      </c>
      <c r="B30067" t="s">
        <v>377</v>
      </c>
      <c r="C30067" t="s">
        <v>72</v>
      </c>
    </row>
    <row r="30068" spans="1:3" x14ac:dyDescent="0.25">
      <c r="A30068">
        <v>1174.877</v>
      </c>
      <c r="B30068" t="s">
        <v>376</v>
      </c>
      <c r="C30068" t="s">
        <v>76</v>
      </c>
    </row>
    <row r="30069" spans="1:3" x14ac:dyDescent="0.25">
      <c r="A30069">
        <v>1174.8800000000001</v>
      </c>
      <c r="B30069" t="s">
        <v>375</v>
      </c>
      <c r="C30069" t="s">
        <v>82</v>
      </c>
    </row>
    <row r="30070" spans="1:3" x14ac:dyDescent="0.25">
      <c r="A30070">
        <v>1174.8810000000001</v>
      </c>
      <c r="B30070" t="s">
        <v>371</v>
      </c>
      <c r="C30070" t="s">
        <v>100</v>
      </c>
    </row>
    <row r="30071" spans="1:3" x14ac:dyDescent="0.25">
      <c r="A30071">
        <v>1174.9090000000001</v>
      </c>
      <c r="B30071" t="s">
        <v>241</v>
      </c>
      <c r="C30071" t="s">
        <v>145</v>
      </c>
    </row>
    <row r="30072" spans="1:3" x14ac:dyDescent="0.25">
      <c r="A30072">
        <v>1174.9749999999999</v>
      </c>
      <c r="B30072" t="s">
        <v>239</v>
      </c>
      <c r="C30072" t="s">
        <v>147</v>
      </c>
    </row>
    <row r="30073" spans="1:3" x14ac:dyDescent="0.25">
      <c r="A30073">
        <v>1175.0070000000001</v>
      </c>
      <c r="B30073" t="s">
        <v>453</v>
      </c>
      <c r="C30073" t="s">
        <v>43</v>
      </c>
    </row>
    <row r="30074" spans="1:3" x14ac:dyDescent="0.25">
      <c r="A30074">
        <v>1175.0530000000001</v>
      </c>
      <c r="B30074" t="s">
        <v>450</v>
      </c>
      <c r="C30074" t="s">
        <v>60</v>
      </c>
    </row>
    <row r="30075" spans="1:3" x14ac:dyDescent="0.25">
      <c r="A30075">
        <v>1175.107</v>
      </c>
      <c r="B30075" t="s">
        <v>376</v>
      </c>
      <c r="C30075" t="s">
        <v>77</v>
      </c>
    </row>
    <row r="30076" spans="1:3" x14ac:dyDescent="0.25">
      <c r="A30076">
        <v>1175.1089999999999</v>
      </c>
      <c r="B30076" t="s">
        <v>375</v>
      </c>
      <c r="C30076" t="s">
        <v>83</v>
      </c>
    </row>
    <row r="30077" spans="1:3" x14ac:dyDescent="0.25">
      <c r="A30077">
        <v>1175.155</v>
      </c>
      <c r="B30077" t="s">
        <v>372</v>
      </c>
      <c r="C30077" t="s">
        <v>99</v>
      </c>
    </row>
    <row r="30078" spans="1:3" x14ac:dyDescent="0.25">
      <c r="A30078">
        <v>1175.1669999999999</v>
      </c>
      <c r="B30078" t="s">
        <v>369</v>
      </c>
      <c r="C30078" t="s">
        <v>102</v>
      </c>
    </row>
    <row r="30079" spans="1:3" x14ac:dyDescent="0.25">
      <c r="A30079">
        <v>1175.2950000000001</v>
      </c>
      <c r="B30079" t="s">
        <v>242</v>
      </c>
      <c r="C30079" t="s">
        <v>143</v>
      </c>
    </row>
    <row r="30080" spans="1:3" x14ac:dyDescent="0.25">
      <c r="A30080">
        <v>1175.3420000000001</v>
      </c>
      <c r="B30080" t="s">
        <v>234</v>
      </c>
      <c r="C30080" t="s">
        <v>157</v>
      </c>
    </row>
    <row r="30081" spans="1:3" x14ac:dyDescent="0.25">
      <c r="A30081">
        <v>1175.3510000000001</v>
      </c>
      <c r="B30081" t="s">
        <v>373</v>
      </c>
      <c r="C30081" t="s">
        <v>96</v>
      </c>
    </row>
    <row r="30082" spans="1:3" x14ac:dyDescent="0.25">
      <c r="A30082">
        <v>1175.385</v>
      </c>
      <c r="B30082" t="s">
        <v>372</v>
      </c>
      <c r="C30082" t="s">
        <v>100</v>
      </c>
    </row>
    <row r="30083" spans="1:3" x14ac:dyDescent="0.25">
      <c r="A30083">
        <v>1175.4079999999999</v>
      </c>
      <c r="B30083" t="s">
        <v>454</v>
      </c>
      <c r="C30083" t="s">
        <v>14</v>
      </c>
    </row>
    <row r="30084" spans="1:3" x14ac:dyDescent="0.25">
      <c r="A30084">
        <v>1175.4480000000001</v>
      </c>
      <c r="B30084" t="s">
        <v>451</v>
      </c>
      <c r="C30084" t="s">
        <v>53</v>
      </c>
    </row>
    <row r="30085" spans="1:3" x14ac:dyDescent="0.25">
      <c r="A30085">
        <v>1175.585</v>
      </c>
      <c r="B30085" t="s">
        <v>243</v>
      </c>
      <c r="C30085" t="s">
        <v>137</v>
      </c>
    </row>
    <row r="30086" spans="1:3" x14ac:dyDescent="0.25">
      <c r="A30086">
        <v>1175.5920000000001</v>
      </c>
      <c r="B30086" t="s">
        <v>454</v>
      </c>
      <c r="C30086" t="s">
        <v>15</v>
      </c>
    </row>
    <row r="30087" spans="1:3" x14ac:dyDescent="0.25">
      <c r="A30087">
        <v>1175.6010000000001</v>
      </c>
      <c r="B30087" t="s">
        <v>242</v>
      </c>
      <c r="C30087" t="s">
        <v>144</v>
      </c>
    </row>
    <row r="30088" spans="1:3" x14ac:dyDescent="0.25">
      <c r="A30088">
        <v>1175.6110000000001</v>
      </c>
      <c r="B30088" t="s">
        <v>380</v>
      </c>
      <c r="C30088" t="s">
        <v>66</v>
      </c>
    </row>
    <row r="30089" spans="1:3" x14ac:dyDescent="0.25">
      <c r="A30089">
        <v>1175.6199999999999</v>
      </c>
      <c r="B30089" t="s">
        <v>125</v>
      </c>
      <c r="C30089" t="s">
        <v>248</v>
      </c>
    </row>
    <row r="30090" spans="1:3" x14ac:dyDescent="0.25">
      <c r="A30090">
        <v>1175.645</v>
      </c>
      <c r="B30090" t="s">
        <v>237</v>
      </c>
      <c r="C30090" t="s">
        <v>155</v>
      </c>
    </row>
    <row r="30091" spans="1:3" x14ac:dyDescent="0.25">
      <c r="A30091">
        <v>1175.6469999999999</v>
      </c>
      <c r="B30091" t="s">
        <v>240</v>
      </c>
      <c r="C30091" t="s">
        <v>147</v>
      </c>
    </row>
    <row r="30092" spans="1:3" x14ac:dyDescent="0.25">
      <c r="A30092">
        <v>1175.6590000000001</v>
      </c>
      <c r="B30092" t="s">
        <v>370</v>
      </c>
      <c r="C30092" t="s">
        <v>102</v>
      </c>
    </row>
    <row r="30093" spans="1:3" x14ac:dyDescent="0.25">
      <c r="A30093">
        <v>1175.8150000000001</v>
      </c>
      <c r="B30093" t="s">
        <v>453</v>
      </c>
      <c r="C30093" t="s">
        <v>44</v>
      </c>
    </row>
    <row r="30094" spans="1:3" x14ac:dyDescent="0.25">
      <c r="A30094">
        <v>1175.8520000000001</v>
      </c>
      <c r="B30094" t="s">
        <v>452</v>
      </c>
      <c r="C30094" t="s">
        <v>53</v>
      </c>
    </row>
    <row r="30095" spans="1:3" x14ac:dyDescent="0.25">
      <c r="A30095">
        <v>1175.854</v>
      </c>
      <c r="B30095" t="s">
        <v>374</v>
      </c>
      <c r="C30095" t="s">
        <v>96</v>
      </c>
    </row>
    <row r="30096" spans="1:3" x14ac:dyDescent="0.25">
      <c r="A30096">
        <v>1175.8889999999999</v>
      </c>
      <c r="B30096" t="s">
        <v>375</v>
      </c>
      <c r="C30096" t="s">
        <v>84</v>
      </c>
    </row>
    <row r="30097" spans="1:3" x14ac:dyDescent="0.25">
      <c r="A30097">
        <v>1175.998</v>
      </c>
      <c r="B30097" t="s">
        <v>453</v>
      </c>
      <c r="C30097" t="s">
        <v>45</v>
      </c>
    </row>
    <row r="30098" spans="1:3" x14ac:dyDescent="0.25">
      <c r="A30098">
        <v>1176.0139999999999</v>
      </c>
      <c r="B30098" t="s">
        <v>235</v>
      </c>
      <c r="C30098" t="s">
        <v>157</v>
      </c>
    </row>
    <row r="30099" spans="1:3" x14ac:dyDescent="0.25">
      <c r="A30099">
        <v>1176.116</v>
      </c>
      <c r="B30099" t="s">
        <v>376</v>
      </c>
      <c r="C30099" t="s">
        <v>78</v>
      </c>
    </row>
    <row r="30100" spans="1:3" x14ac:dyDescent="0.25">
      <c r="A30100">
        <v>1176.1189999999999</v>
      </c>
      <c r="B30100" t="s">
        <v>375</v>
      </c>
      <c r="C30100" t="s">
        <v>85</v>
      </c>
    </row>
    <row r="30101" spans="1:3" x14ac:dyDescent="0.25">
      <c r="A30101">
        <v>1176.1199999999999</v>
      </c>
      <c r="B30101" t="s">
        <v>371</v>
      </c>
      <c r="C30101" t="s">
        <v>101</v>
      </c>
    </row>
    <row r="30102" spans="1:3" x14ac:dyDescent="0.25">
      <c r="A30102">
        <v>1176.2059999999999</v>
      </c>
      <c r="B30102" t="s">
        <v>455</v>
      </c>
      <c r="C30102" t="s">
        <v>7</v>
      </c>
    </row>
    <row r="30103" spans="1:3" x14ac:dyDescent="0.25">
      <c r="A30103">
        <v>1176.2560000000001</v>
      </c>
      <c r="B30103" t="s">
        <v>451</v>
      </c>
      <c r="C30103" t="s">
        <v>54</v>
      </c>
    </row>
    <row r="30104" spans="1:3" x14ac:dyDescent="0.25">
      <c r="A30104">
        <v>1176.2809999999999</v>
      </c>
      <c r="B30104" t="s">
        <v>244</v>
      </c>
      <c r="C30104" t="s">
        <v>134</v>
      </c>
    </row>
    <row r="30105" spans="1:3" x14ac:dyDescent="0.25">
      <c r="A30105">
        <v>1176.3209999999999</v>
      </c>
      <c r="B30105" t="s">
        <v>239</v>
      </c>
      <c r="C30105" t="s">
        <v>149</v>
      </c>
    </row>
    <row r="30106" spans="1:3" x14ac:dyDescent="0.25">
      <c r="A30106">
        <v>1176.345</v>
      </c>
      <c r="B30106" t="s">
        <v>376</v>
      </c>
      <c r="C30106" t="s">
        <v>79</v>
      </c>
    </row>
    <row r="30107" spans="1:3" x14ac:dyDescent="0.25">
      <c r="A30107">
        <v>1176.348</v>
      </c>
      <c r="B30107" t="s">
        <v>375</v>
      </c>
      <c r="C30107" t="s">
        <v>87</v>
      </c>
    </row>
    <row r="30108" spans="1:3" x14ac:dyDescent="0.25">
      <c r="A30108">
        <v>1176.4059999999999</v>
      </c>
      <c r="B30108" t="s">
        <v>369</v>
      </c>
      <c r="C30108" t="s">
        <v>103</v>
      </c>
    </row>
    <row r="30109" spans="1:3" x14ac:dyDescent="0.25">
      <c r="A30109">
        <v>1176.44</v>
      </c>
      <c r="B30109" t="s">
        <v>451</v>
      </c>
      <c r="C30109" t="s">
        <v>55</v>
      </c>
    </row>
    <row r="30110" spans="1:3" x14ac:dyDescent="0.25">
      <c r="A30110">
        <v>1176.5830000000001</v>
      </c>
      <c r="B30110" t="s">
        <v>454</v>
      </c>
      <c r="C30110" t="s">
        <v>16</v>
      </c>
    </row>
    <row r="30111" spans="1:3" x14ac:dyDescent="0.25">
      <c r="A30111">
        <v>1176.606</v>
      </c>
      <c r="B30111" t="s">
        <v>249</v>
      </c>
      <c r="C30111" t="s">
        <v>126</v>
      </c>
    </row>
    <row r="30112" spans="1:3" x14ac:dyDescent="0.25">
      <c r="A30112">
        <v>1176.6099999999999</v>
      </c>
      <c r="B30112" t="s">
        <v>378</v>
      </c>
      <c r="C30112" t="s">
        <v>69</v>
      </c>
    </row>
    <row r="30113" spans="1:3" x14ac:dyDescent="0.25">
      <c r="A30113">
        <v>1176.6130000000001</v>
      </c>
      <c r="B30113" t="s">
        <v>377</v>
      </c>
      <c r="C30113" t="s">
        <v>74</v>
      </c>
    </row>
    <row r="30114" spans="1:3" x14ac:dyDescent="0.25">
      <c r="A30114">
        <v>1176.624</v>
      </c>
      <c r="B30114" t="s">
        <v>372</v>
      </c>
      <c r="C30114" t="s">
        <v>101</v>
      </c>
    </row>
    <row r="30115" spans="1:3" x14ac:dyDescent="0.25">
      <c r="A30115">
        <v>1176.626</v>
      </c>
      <c r="B30115" t="s">
        <v>245</v>
      </c>
      <c r="C30115" t="s">
        <v>134</v>
      </c>
    </row>
    <row r="30116" spans="1:3" x14ac:dyDescent="0.25">
      <c r="A30116">
        <v>1176.627</v>
      </c>
      <c r="B30116" t="s">
        <v>239</v>
      </c>
      <c r="C30116" t="s">
        <v>150</v>
      </c>
    </row>
    <row r="30117" spans="1:3" x14ac:dyDescent="0.25">
      <c r="A30117">
        <v>1176.6590000000001</v>
      </c>
      <c r="B30117" t="s">
        <v>452</v>
      </c>
      <c r="C30117" t="s">
        <v>54</v>
      </c>
    </row>
    <row r="30118" spans="1:3" x14ac:dyDescent="0.25">
      <c r="A30118">
        <v>1176.8430000000001</v>
      </c>
      <c r="B30118" t="s">
        <v>452</v>
      </c>
      <c r="C30118" t="s">
        <v>55</v>
      </c>
    </row>
    <row r="30119" spans="1:3" x14ac:dyDescent="0.25">
      <c r="A30119">
        <v>1176.8499999999999</v>
      </c>
      <c r="B30119" t="s">
        <v>380</v>
      </c>
      <c r="C30119" t="s">
        <v>68</v>
      </c>
    </row>
    <row r="30120" spans="1:3" x14ac:dyDescent="0.25">
      <c r="A30120">
        <v>1176.8979999999999</v>
      </c>
      <c r="B30120" t="s">
        <v>370</v>
      </c>
      <c r="C30120" t="s">
        <v>103</v>
      </c>
    </row>
    <row r="30121" spans="1:3" x14ac:dyDescent="0.25">
      <c r="A30121">
        <v>1176.9000000000001</v>
      </c>
      <c r="B30121" t="s">
        <v>373</v>
      </c>
      <c r="C30121" t="s">
        <v>97</v>
      </c>
    </row>
    <row r="30122" spans="1:3" x14ac:dyDescent="0.25">
      <c r="A30122">
        <v>1176.9749999999999</v>
      </c>
      <c r="B30122" t="s">
        <v>241</v>
      </c>
      <c r="C30122" t="s">
        <v>147</v>
      </c>
    </row>
    <row r="30123" spans="1:3" x14ac:dyDescent="0.25">
      <c r="A30123">
        <v>1176.989</v>
      </c>
      <c r="B30123" t="s">
        <v>453</v>
      </c>
      <c r="C30123" t="s">
        <v>46</v>
      </c>
    </row>
    <row r="30124" spans="1:3" x14ac:dyDescent="0.25">
      <c r="A30124">
        <v>1176.9929999999999</v>
      </c>
      <c r="B30124" t="s">
        <v>240</v>
      </c>
      <c r="C30124" t="s">
        <v>149</v>
      </c>
    </row>
    <row r="30125" spans="1:3" x14ac:dyDescent="0.25">
      <c r="A30125">
        <v>1177.0139999999999</v>
      </c>
      <c r="B30125" t="s">
        <v>455</v>
      </c>
      <c r="C30125" t="s">
        <v>8</v>
      </c>
    </row>
    <row r="30126" spans="1:3" x14ac:dyDescent="0.25">
      <c r="A30126">
        <v>1177.0150000000001</v>
      </c>
      <c r="B30126" t="s">
        <v>454</v>
      </c>
      <c r="C30126" t="s">
        <v>17</v>
      </c>
    </row>
    <row r="30127" spans="1:3" x14ac:dyDescent="0.25">
      <c r="A30127">
        <v>1177.0889999999999</v>
      </c>
      <c r="B30127" t="s">
        <v>123</v>
      </c>
      <c r="C30127" t="s">
        <v>266</v>
      </c>
    </row>
    <row r="30128" spans="1:3" x14ac:dyDescent="0.25">
      <c r="A30128">
        <v>1177.114</v>
      </c>
      <c r="B30128" t="s">
        <v>379</v>
      </c>
      <c r="C30128" t="s">
        <v>69</v>
      </c>
    </row>
    <row r="30129" spans="1:3" x14ac:dyDescent="0.25">
      <c r="A30129">
        <v>1177.175</v>
      </c>
      <c r="B30129" t="s">
        <v>367</v>
      </c>
      <c r="C30129" t="s">
        <v>104</v>
      </c>
    </row>
    <row r="30130" spans="1:3" x14ac:dyDescent="0.25">
      <c r="A30130">
        <v>1177.1980000000001</v>
      </c>
      <c r="B30130" t="s">
        <v>455</v>
      </c>
      <c r="C30130" t="s">
        <v>9</v>
      </c>
    </row>
    <row r="30131" spans="1:3" x14ac:dyDescent="0.25">
      <c r="A30131">
        <v>1177.2380000000001</v>
      </c>
      <c r="B30131" t="s">
        <v>453</v>
      </c>
      <c r="C30131" t="s">
        <v>47</v>
      </c>
    </row>
    <row r="30132" spans="1:3" x14ac:dyDescent="0.25">
      <c r="A30132">
        <v>1177.2529999999999</v>
      </c>
      <c r="B30132" t="s">
        <v>242</v>
      </c>
      <c r="C30132" t="s">
        <v>145</v>
      </c>
    </row>
    <row r="30133" spans="1:3" x14ac:dyDescent="0.25">
      <c r="A30133">
        <v>1177.299</v>
      </c>
      <c r="B30133" t="s">
        <v>240</v>
      </c>
      <c r="C30133" t="s">
        <v>150</v>
      </c>
    </row>
    <row r="30134" spans="1:3" x14ac:dyDescent="0.25">
      <c r="A30134">
        <v>1177.3579999999999</v>
      </c>
      <c r="B30134" t="s">
        <v>375</v>
      </c>
      <c r="C30134" t="s">
        <v>88</v>
      </c>
    </row>
    <row r="30135" spans="1:3" x14ac:dyDescent="0.25">
      <c r="A30135">
        <v>1177.404</v>
      </c>
      <c r="B30135" t="s">
        <v>374</v>
      </c>
      <c r="C30135" t="s">
        <v>97</v>
      </c>
    </row>
    <row r="30136" spans="1:3" x14ac:dyDescent="0.25">
      <c r="A30136">
        <v>1177.431</v>
      </c>
      <c r="B30136" t="s">
        <v>451</v>
      </c>
      <c r="C30136" t="s">
        <v>56</v>
      </c>
    </row>
    <row r="30137" spans="1:3" x14ac:dyDescent="0.25">
      <c r="A30137">
        <v>1177.5840000000001</v>
      </c>
      <c r="B30137" t="s">
        <v>376</v>
      </c>
      <c r="C30137" t="s">
        <v>80</v>
      </c>
    </row>
    <row r="30138" spans="1:3" x14ac:dyDescent="0.25">
      <c r="A30138">
        <v>1177.587</v>
      </c>
      <c r="B30138" t="s">
        <v>375</v>
      </c>
      <c r="C30138" t="s">
        <v>89</v>
      </c>
    </row>
    <row r="30139" spans="1:3" x14ac:dyDescent="0.25">
      <c r="A30139">
        <v>1177.6010000000001</v>
      </c>
      <c r="B30139" t="s">
        <v>456</v>
      </c>
      <c r="C30139" t="s">
        <v>4</v>
      </c>
    </row>
    <row r="30140" spans="1:3" x14ac:dyDescent="0.25">
      <c r="A30140">
        <v>1177.6120000000001</v>
      </c>
      <c r="B30140" t="s">
        <v>127</v>
      </c>
      <c r="C30140" t="s">
        <v>248</v>
      </c>
    </row>
    <row r="30141" spans="1:3" x14ac:dyDescent="0.25">
      <c r="A30141">
        <v>1177.6189999999999</v>
      </c>
      <c r="B30141" t="s">
        <v>378</v>
      </c>
      <c r="C30141" t="s">
        <v>70</v>
      </c>
    </row>
    <row r="30142" spans="1:3" x14ac:dyDescent="0.25">
      <c r="A30142">
        <v>1177.6220000000001</v>
      </c>
      <c r="B30142" t="s">
        <v>377</v>
      </c>
      <c r="C30142" t="s">
        <v>76</v>
      </c>
    </row>
    <row r="30143" spans="1:3" x14ac:dyDescent="0.25">
      <c r="A30143">
        <v>1177.627</v>
      </c>
      <c r="B30143" t="s">
        <v>244</v>
      </c>
      <c r="C30143" t="s">
        <v>135</v>
      </c>
    </row>
    <row r="30144" spans="1:3" x14ac:dyDescent="0.25">
      <c r="A30144">
        <v>1177.6410000000001</v>
      </c>
      <c r="B30144" t="s">
        <v>124</v>
      </c>
      <c r="C30144" t="s">
        <v>259</v>
      </c>
    </row>
    <row r="30145" spans="1:3" x14ac:dyDescent="0.25">
      <c r="A30145">
        <v>1177.6790000000001</v>
      </c>
      <c r="B30145" t="s">
        <v>368</v>
      </c>
      <c r="C30145" t="s">
        <v>104</v>
      </c>
    </row>
    <row r="30146" spans="1:3" x14ac:dyDescent="0.25">
      <c r="A30146">
        <v>1177.8230000000001</v>
      </c>
      <c r="B30146" t="s">
        <v>454</v>
      </c>
      <c r="C30146" t="s">
        <v>18</v>
      </c>
    </row>
    <row r="30147" spans="1:3" x14ac:dyDescent="0.25">
      <c r="A30147">
        <v>1177.8340000000001</v>
      </c>
      <c r="B30147" t="s">
        <v>452</v>
      </c>
      <c r="C30147" t="s">
        <v>56</v>
      </c>
    </row>
    <row r="30148" spans="1:3" x14ac:dyDescent="0.25">
      <c r="A30148">
        <v>1177.8489999999999</v>
      </c>
      <c r="B30148" t="s">
        <v>378</v>
      </c>
      <c r="C30148" t="s">
        <v>71</v>
      </c>
    </row>
    <row r="30149" spans="1:3" x14ac:dyDescent="0.25">
      <c r="A30149">
        <v>1177.8510000000001</v>
      </c>
      <c r="B30149" t="s">
        <v>377</v>
      </c>
      <c r="C30149" t="s">
        <v>77</v>
      </c>
    </row>
    <row r="30150" spans="1:3" x14ac:dyDescent="0.25">
      <c r="A30150">
        <v>1177.9090000000001</v>
      </c>
      <c r="B30150" t="s">
        <v>373</v>
      </c>
      <c r="C30150" t="s">
        <v>99</v>
      </c>
    </row>
    <row r="30151" spans="1:3" x14ac:dyDescent="0.25">
      <c r="A30151">
        <v>1177.933</v>
      </c>
      <c r="B30151" t="s">
        <v>244</v>
      </c>
      <c r="C30151" t="s">
        <v>136</v>
      </c>
    </row>
    <row r="30152" spans="1:3" x14ac:dyDescent="0.25">
      <c r="A30152">
        <v>1177.953</v>
      </c>
      <c r="B30152" t="s">
        <v>246</v>
      </c>
      <c r="C30152" t="s">
        <v>134</v>
      </c>
    </row>
    <row r="30153" spans="1:3" x14ac:dyDescent="0.25">
      <c r="A30153">
        <v>1177.9570000000001</v>
      </c>
      <c r="B30153" t="s">
        <v>243</v>
      </c>
      <c r="C30153" t="s">
        <v>139</v>
      </c>
    </row>
    <row r="30154" spans="1:3" x14ac:dyDescent="0.25">
      <c r="A30154">
        <v>1177.971</v>
      </c>
      <c r="B30154" t="s">
        <v>245</v>
      </c>
      <c r="C30154" t="s">
        <v>135</v>
      </c>
    </row>
    <row r="30155" spans="1:3" x14ac:dyDescent="0.25">
      <c r="A30155">
        <v>1178.0060000000001</v>
      </c>
      <c r="B30155" t="s">
        <v>454</v>
      </c>
      <c r="C30155" t="s">
        <v>19</v>
      </c>
    </row>
    <row r="30156" spans="1:3" x14ac:dyDescent="0.25">
      <c r="A30156">
        <v>1178.0450000000001</v>
      </c>
      <c r="B30156" t="s">
        <v>453</v>
      </c>
      <c r="C30156" t="s">
        <v>48</v>
      </c>
    </row>
    <row r="30157" spans="1:3" x14ac:dyDescent="0.25">
      <c r="A30157">
        <v>1178.123</v>
      </c>
      <c r="B30157" t="s">
        <v>379</v>
      </c>
      <c r="C30157" t="s">
        <v>70</v>
      </c>
    </row>
    <row r="30158" spans="1:3" x14ac:dyDescent="0.25">
      <c r="A30158">
        <v>1178.124</v>
      </c>
      <c r="B30158" t="s">
        <v>376</v>
      </c>
      <c r="C30158" t="s">
        <v>81</v>
      </c>
    </row>
    <row r="30159" spans="1:3" x14ac:dyDescent="0.25">
      <c r="A30159">
        <v>1178.1389999999999</v>
      </c>
      <c r="B30159" t="s">
        <v>373</v>
      </c>
      <c r="C30159" t="s">
        <v>100</v>
      </c>
    </row>
    <row r="30160" spans="1:3" x14ac:dyDescent="0.25">
      <c r="A30160">
        <v>1178.1890000000001</v>
      </c>
      <c r="B30160" t="s">
        <v>455</v>
      </c>
      <c r="C30160" t="s">
        <v>10</v>
      </c>
    </row>
    <row r="30161" spans="1:3" x14ac:dyDescent="0.25">
      <c r="A30161">
        <v>1178.192</v>
      </c>
      <c r="B30161" t="s">
        <v>122</v>
      </c>
      <c r="C30161" t="s">
        <v>278</v>
      </c>
    </row>
    <row r="30162" spans="1:3" x14ac:dyDescent="0.25">
      <c r="A30162">
        <v>1178.229</v>
      </c>
      <c r="B30162" t="s">
        <v>453</v>
      </c>
      <c r="C30162" t="s">
        <v>49</v>
      </c>
    </row>
    <row r="30163" spans="1:3" x14ac:dyDescent="0.25">
      <c r="A30163">
        <v>1178.2750000000001</v>
      </c>
      <c r="B30163" t="s">
        <v>450</v>
      </c>
      <c r="C30163" t="s">
        <v>61</v>
      </c>
    </row>
    <row r="30164" spans="1:3" x14ac:dyDescent="0.25">
      <c r="A30164">
        <v>1178.277</v>
      </c>
      <c r="B30164" t="s">
        <v>245</v>
      </c>
      <c r="C30164" t="s">
        <v>136</v>
      </c>
    </row>
    <row r="30165" spans="1:3" x14ac:dyDescent="0.25">
      <c r="A30165">
        <v>1178.279</v>
      </c>
      <c r="B30165" t="s">
        <v>239</v>
      </c>
      <c r="C30165" t="s">
        <v>152</v>
      </c>
    </row>
    <row r="30166" spans="1:3" x14ac:dyDescent="0.25">
      <c r="A30166">
        <v>1178.3209999999999</v>
      </c>
      <c r="B30166" t="s">
        <v>241</v>
      </c>
      <c r="C30166" t="s">
        <v>149</v>
      </c>
    </row>
    <row r="30167" spans="1:3" x14ac:dyDescent="0.25">
      <c r="A30167">
        <v>1178.325</v>
      </c>
      <c r="B30167" t="s">
        <v>238</v>
      </c>
      <c r="C30167" t="s">
        <v>153</v>
      </c>
    </row>
    <row r="30168" spans="1:3" x14ac:dyDescent="0.25">
      <c r="A30168">
        <v>1178.3520000000001</v>
      </c>
      <c r="B30168" t="s">
        <v>379</v>
      </c>
      <c r="C30168" t="s">
        <v>71</v>
      </c>
    </row>
    <row r="30169" spans="1:3" x14ac:dyDescent="0.25">
      <c r="A30169">
        <v>1178.3530000000001</v>
      </c>
      <c r="B30169" t="s">
        <v>381</v>
      </c>
      <c r="C30169" t="s">
        <v>64</v>
      </c>
    </row>
    <row r="30170" spans="1:3" x14ac:dyDescent="0.25">
      <c r="A30170">
        <v>1178.413</v>
      </c>
      <c r="B30170" t="s">
        <v>374</v>
      </c>
      <c r="C30170" t="s">
        <v>99</v>
      </c>
    </row>
    <row r="30171" spans="1:3" x14ac:dyDescent="0.25">
      <c r="A30171">
        <v>1178.627</v>
      </c>
      <c r="B30171" t="s">
        <v>241</v>
      </c>
      <c r="C30171" t="s">
        <v>150</v>
      </c>
    </row>
    <row r="30172" spans="1:3" x14ac:dyDescent="0.25">
      <c r="A30172">
        <v>1178.6300000000001</v>
      </c>
      <c r="B30172" t="s">
        <v>454</v>
      </c>
      <c r="C30172" t="s">
        <v>20</v>
      </c>
    </row>
    <row r="30173" spans="1:3" x14ac:dyDescent="0.25">
      <c r="A30173">
        <v>1178.643</v>
      </c>
      <c r="B30173" t="s">
        <v>374</v>
      </c>
      <c r="C30173" t="s">
        <v>100</v>
      </c>
    </row>
    <row r="30174" spans="1:3" x14ac:dyDescent="0.25">
      <c r="A30174">
        <v>1178.8140000000001</v>
      </c>
      <c r="B30174" t="s">
        <v>454</v>
      </c>
      <c r="C30174" t="s">
        <v>21</v>
      </c>
    </row>
    <row r="30175" spans="1:3" x14ac:dyDescent="0.25">
      <c r="A30175">
        <v>1178.826</v>
      </c>
      <c r="B30175" t="s">
        <v>375</v>
      </c>
      <c r="C30175" t="s">
        <v>90</v>
      </c>
    </row>
    <row r="30176" spans="1:3" x14ac:dyDescent="0.25">
      <c r="A30176">
        <v>1178.857</v>
      </c>
      <c r="B30176" t="s">
        <v>382</v>
      </c>
      <c r="C30176" t="s">
        <v>64</v>
      </c>
    </row>
    <row r="30177" spans="1:3" x14ac:dyDescent="0.25">
      <c r="A30177">
        <v>1178.8610000000001</v>
      </c>
      <c r="B30177" t="s">
        <v>377</v>
      </c>
      <c r="C30177" t="s">
        <v>78</v>
      </c>
    </row>
    <row r="30178" spans="1:3" x14ac:dyDescent="0.25">
      <c r="A30178">
        <v>1178.9079999999999</v>
      </c>
      <c r="B30178" t="s">
        <v>371</v>
      </c>
      <c r="C30178" t="s">
        <v>102</v>
      </c>
    </row>
    <row r="30179" spans="1:3" x14ac:dyDescent="0.25">
      <c r="A30179">
        <v>1178.951</v>
      </c>
      <c r="B30179" t="s">
        <v>240</v>
      </c>
      <c r="C30179" t="s">
        <v>152</v>
      </c>
    </row>
    <row r="30180" spans="1:3" x14ac:dyDescent="0.25">
      <c r="A30180">
        <v>1178.9970000000001</v>
      </c>
      <c r="B30180" t="s">
        <v>454</v>
      </c>
      <c r="C30180" t="s">
        <v>22</v>
      </c>
    </row>
    <row r="30181" spans="1:3" x14ac:dyDescent="0.25">
      <c r="A30181">
        <v>1179.0360000000001</v>
      </c>
      <c r="B30181" t="s">
        <v>453</v>
      </c>
      <c r="C30181" t="s">
        <v>50</v>
      </c>
    </row>
    <row r="30182" spans="1:3" x14ac:dyDescent="0.25">
      <c r="A30182">
        <v>1179.087</v>
      </c>
      <c r="B30182" t="s">
        <v>378</v>
      </c>
      <c r="C30182" t="s">
        <v>72</v>
      </c>
    </row>
    <row r="30183" spans="1:3" x14ac:dyDescent="0.25">
      <c r="A30183">
        <v>1179.0899999999999</v>
      </c>
      <c r="B30183" t="s">
        <v>377</v>
      </c>
      <c r="C30183" t="s">
        <v>79</v>
      </c>
    </row>
    <row r="30184" spans="1:3" x14ac:dyDescent="0.25">
      <c r="A30184">
        <v>1179.134</v>
      </c>
      <c r="B30184" t="s">
        <v>376</v>
      </c>
      <c r="C30184" t="s">
        <v>82</v>
      </c>
    </row>
    <row r="30185" spans="1:3" x14ac:dyDescent="0.25">
      <c r="A30185">
        <v>1179.1369999999999</v>
      </c>
      <c r="B30185" t="s">
        <v>375</v>
      </c>
      <c r="C30185" t="s">
        <v>91</v>
      </c>
    </row>
    <row r="30186" spans="1:3" x14ac:dyDescent="0.25">
      <c r="A30186">
        <v>1179.22</v>
      </c>
      <c r="B30186" t="s">
        <v>453</v>
      </c>
      <c r="C30186" t="s">
        <v>51</v>
      </c>
    </row>
    <row r="30187" spans="1:3" x14ac:dyDescent="0.25">
      <c r="A30187">
        <v>1179.299</v>
      </c>
      <c r="B30187" t="s">
        <v>246</v>
      </c>
      <c r="C30187" t="s">
        <v>135</v>
      </c>
    </row>
    <row r="30188" spans="1:3" x14ac:dyDescent="0.25">
      <c r="A30188">
        <v>1179.3030000000001</v>
      </c>
      <c r="B30188" t="s">
        <v>243</v>
      </c>
      <c r="C30188" t="s">
        <v>141</v>
      </c>
    </row>
    <row r="30189" spans="1:3" x14ac:dyDescent="0.25">
      <c r="A30189">
        <v>1179.319</v>
      </c>
      <c r="B30189" t="s">
        <v>242</v>
      </c>
      <c r="C30189" t="s">
        <v>147</v>
      </c>
    </row>
    <row r="30190" spans="1:3" x14ac:dyDescent="0.25">
      <c r="A30190">
        <v>1179.3630000000001</v>
      </c>
      <c r="B30190" t="s">
        <v>376</v>
      </c>
      <c r="C30190" t="s">
        <v>83</v>
      </c>
    </row>
    <row r="30191" spans="1:3" x14ac:dyDescent="0.25">
      <c r="A30191">
        <v>1179.3779999999999</v>
      </c>
      <c r="B30191" t="s">
        <v>373</v>
      </c>
      <c r="C30191" t="s">
        <v>101</v>
      </c>
    </row>
    <row r="30192" spans="1:3" x14ac:dyDescent="0.25">
      <c r="A30192">
        <v>1179.412</v>
      </c>
      <c r="B30192" t="s">
        <v>372</v>
      </c>
      <c r="C30192" t="s">
        <v>102</v>
      </c>
    </row>
    <row r="30193" spans="1:3" x14ac:dyDescent="0.25">
      <c r="A30193">
        <v>1179.585</v>
      </c>
      <c r="B30193" t="s">
        <v>244</v>
      </c>
      <c r="C30193" t="s">
        <v>137</v>
      </c>
    </row>
    <row r="30194" spans="1:3" x14ac:dyDescent="0.25">
      <c r="A30194">
        <v>1179.5909999999999</v>
      </c>
      <c r="B30194" t="s">
        <v>379</v>
      </c>
      <c r="C30194" t="s">
        <v>72</v>
      </c>
    </row>
    <row r="30195" spans="1:3" x14ac:dyDescent="0.25">
      <c r="A30195">
        <v>1179.605</v>
      </c>
      <c r="B30195" t="s">
        <v>246</v>
      </c>
      <c r="C30195" t="s">
        <v>136</v>
      </c>
    </row>
    <row r="30196" spans="1:3" x14ac:dyDescent="0.25">
      <c r="A30196">
        <v>1179.6089999999999</v>
      </c>
      <c r="B30196" t="s">
        <v>243</v>
      </c>
      <c r="C30196" t="s">
        <v>142</v>
      </c>
    </row>
    <row r="30197" spans="1:3" x14ac:dyDescent="0.25">
      <c r="A30197">
        <v>1179.6120000000001</v>
      </c>
      <c r="B30197" t="s">
        <v>455</v>
      </c>
      <c r="C30197" t="s">
        <v>11</v>
      </c>
    </row>
    <row r="30198" spans="1:3" x14ac:dyDescent="0.25">
      <c r="A30198">
        <v>1179.6600000000001</v>
      </c>
      <c r="B30198" t="s">
        <v>124</v>
      </c>
      <c r="C30198" t="s">
        <v>262</v>
      </c>
    </row>
    <row r="30199" spans="1:3" x14ac:dyDescent="0.25">
      <c r="A30199">
        <v>1179.6610000000001</v>
      </c>
      <c r="B30199" t="s">
        <v>451</v>
      </c>
      <c r="C30199" t="s">
        <v>58</v>
      </c>
    </row>
    <row r="30200" spans="1:3" x14ac:dyDescent="0.25">
      <c r="A30200">
        <v>1179.6859999999999</v>
      </c>
      <c r="B30200" t="s">
        <v>236</v>
      </c>
      <c r="C30200" t="s">
        <v>157</v>
      </c>
    </row>
    <row r="30201" spans="1:3" x14ac:dyDescent="0.25">
      <c r="A30201">
        <v>1179.8050000000001</v>
      </c>
      <c r="B30201" t="s">
        <v>454</v>
      </c>
      <c r="C30201" t="s">
        <v>23</v>
      </c>
    </row>
    <row r="30202" spans="1:3" x14ac:dyDescent="0.25">
      <c r="A30202">
        <v>1179.8679999999999</v>
      </c>
      <c r="B30202" t="s">
        <v>380</v>
      </c>
      <c r="C30202" t="s">
        <v>69</v>
      </c>
    </row>
    <row r="30203" spans="1:3" x14ac:dyDescent="0.25">
      <c r="A30203">
        <v>1179.8820000000001</v>
      </c>
      <c r="B30203" t="s">
        <v>374</v>
      </c>
      <c r="C30203" t="s">
        <v>101</v>
      </c>
    </row>
    <row r="30204" spans="1:3" x14ac:dyDescent="0.25">
      <c r="A30204">
        <v>1179.9290000000001</v>
      </c>
      <c r="B30204" t="s">
        <v>245</v>
      </c>
      <c r="C30204" t="s">
        <v>137</v>
      </c>
    </row>
    <row r="30205" spans="1:3" x14ac:dyDescent="0.25">
      <c r="A30205">
        <v>1179.9760000000001</v>
      </c>
      <c r="B30205" t="s">
        <v>238</v>
      </c>
      <c r="C30205" t="s">
        <v>155</v>
      </c>
    </row>
    <row r="30206" spans="1:3" x14ac:dyDescent="0.25">
      <c r="A30206">
        <v>1179.989</v>
      </c>
      <c r="B30206" t="s">
        <v>454</v>
      </c>
      <c r="C30206" t="s">
        <v>24</v>
      </c>
    </row>
    <row r="30207" spans="1:3" x14ac:dyDescent="0.25">
      <c r="A30207">
        <v>1180.0640000000001</v>
      </c>
      <c r="B30207" t="s">
        <v>452</v>
      </c>
      <c r="C30207" t="s">
        <v>58</v>
      </c>
    </row>
    <row r="30208" spans="1:3" x14ac:dyDescent="0.25">
      <c r="A30208">
        <v>1180.098</v>
      </c>
      <c r="B30208" t="s">
        <v>383</v>
      </c>
      <c r="C30208" t="s">
        <v>64</v>
      </c>
    </row>
    <row r="30209" spans="1:3" x14ac:dyDescent="0.25">
      <c r="A30209">
        <v>1180.1189999999999</v>
      </c>
      <c r="B30209" t="s">
        <v>124</v>
      </c>
      <c r="C30209" t="s">
        <v>263</v>
      </c>
    </row>
    <row r="30210" spans="1:3" x14ac:dyDescent="0.25">
      <c r="A30210">
        <v>1180.143</v>
      </c>
      <c r="B30210" t="s">
        <v>376</v>
      </c>
      <c r="C30210" t="s">
        <v>84</v>
      </c>
    </row>
    <row r="30211" spans="1:3" x14ac:dyDescent="0.25">
      <c r="A30211">
        <v>1180.146</v>
      </c>
      <c r="B30211" t="s">
        <v>375</v>
      </c>
      <c r="C30211" t="s">
        <v>92</v>
      </c>
    </row>
    <row r="30212" spans="1:3" x14ac:dyDescent="0.25">
      <c r="A30212">
        <v>1180.1469999999999</v>
      </c>
      <c r="B30212" t="s">
        <v>371</v>
      </c>
      <c r="C30212" t="s">
        <v>103</v>
      </c>
    </row>
    <row r="30213" spans="1:3" x14ac:dyDescent="0.25">
      <c r="A30213">
        <v>1180.211</v>
      </c>
      <c r="B30213" t="s">
        <v>453</v>
      </c>
      <c r="C30213" t="s">
        <v>52</v>
      </c>
    </row>
    <row r="30214" spans="1:3" x14ac:dyDescent="0.25">
      <c r="A30214">
        <v>1180.278</v>
      </c>
      <c r="B30214" t="s">
        <v>250</v>
      </c>
      <c r="C30214" t="s">
        <v>126</v>
      </c>
    </row>
    <row r="30215" spans="1:3" x14ac:dyDescent="0.25">
      <c r="A30215">
        <v>1180.279</v>
      </c>
      <c r="B30215" t="s">
        <v>241</v>
      </c>
      <c r="C30215" t="s">
        <v>152</v>
      </c>
    </row>
    <row r="30216" spans="1:3" x14ac:dyDescent="0.25">
      <c r="A30216">
        <v>1180.2819999999999</v>
      </c>
      <c r="B30216" t="s">
        <v>247</v>
      </c>
      <c r="C30216" t="s">
        <v>128</v>
      </c>
    </row>
    <row r="30217" spans="1:3" x14ac:dyDescent="0.25">
      <c r="A30217">
        <v>1180.329</v>
      </c>
      <c r="B30217" t="s">
        <v>377</v>
      </c>
      <c r="C30217" t="s">
        <v>80</v>
      </c>
    </row>
    <row r="30218" spans="1:3" x14ac:dyDescent="0.25">
      <c r="A30218">
        <v>1180.373</v>
      </c>
      <c r="B30218" t="s">
        <v>376</v>
      </c>
      <c r="C30218" t="s">
        <v>85</v>
      </c>
    </row>
    <row r="30219" spans="1:3" x14ac:dyDescent="0.25">
      <c r="A30219">
        <v>1180.375</v>
      </c>
      <c r="B30219" t="s">
        <v>375</v>
      </c>
      <c r="C30219" t="s">
        <v>93</v>
      </c>
    </row>
    <row r="30220" spans="1:3" x14ac:dyDescent="0.25">
      <c r="A30220">
        <v>1180.4190000000001</v>
      </c>
      <c r="B30220" t="s">
        <v>455</v>
      </c>
      <c r="C30220" t="s">
        <v>12</v>
      </c>
    </row>
    <row r="30221" spans="1:3" x14ac:dyDescent="0.25">
      <c r="A30221">
        <v>1180.421</v>
      </c>
      <c r="B30221" t="s">
        <v>454</v>
      </c>
      <c r="C30221" t="s">
        <v>25</v>
      </c>
    </row>
    <row r="30222" spans="1:3" x14ac:dyDescent="0.25">
      <c r="A30222">
        <v>1180.433</v>
      </c>
      <c r="B30222" t="s">
        <v>369</v>
      </c>
      <c r="C30222" t="s">
        <v>104</v>
      </c>
    </row>
    <row r="30223" spans="1:3" x14ac:dyDescent="0.25">
      <c r="A30223">
        <v>1180.6020000000001</v>
      </c>
      <c r="B30223" t="s">
        <v>376</v>
      </c>
      <c r="C30223" t="s">
        <v>87</v>
      </c>
    </row>
    <row r="30224" spans="1:3" x14ac:dyDescent="0.25">
      <c r="A30224">
        <v>1180.6030000000001</v>
      </c>
      <c r="B30224" t="s">
        <v>455</v>
      </c>
      <c r="C30224" t="s">
        <v>13</v>
      </c>
    </row>
    <row r="30225" spans="1:3" x14ac:dyDescent="0.25">
      <c r="A30225">
        <v>1180.6510000000001</v>
      </c>
      <c r="B30225" t="s">
        <v>372</v>
      </c>
      <c r="C30225" t="s">
        <v>103</v>
      </c>
    </row>
    <row r="30226" spans="1:3" x14ac:dyDescent="0.25">
      <c r="A30226">
        <v>1180.652</v>
      </c>
      <c r="B30226" t="s">
        <v>451</v>
      </c>
      <c r="C30226" t="s">
        <v>60</v>
      </c>
    </row>
    <row r="30227" spans="1:3" x14ac:dyDescent="0.25">
      <c r="A30227">
        <v>1180.665</v>
      </c>
      <c r="B30227" t="s">
        <v>242</v>
      </c>
      <c r="C30227" t="s">
        <v>149</v>
      </c>
    </row>
    <row r="30228" spans="1:3" x14ac:dyDescent="0.25">
      <c r="A30228">
        <v>1180.866</v>
      </c>
      <c r="B30228" t="s">
        <v>378</v>
      </c>
      <c r="C30228" t="s">
        <v>74</v>
      </c>
    </row>
    <row r="30229" spans="1:3" x14ac:dyDescent="0.25">
      <c r="A30229">
        <v>1180.8689999999999</v>
      </c>
      <c r="B30229" t="s">
        <v>377</v>
      </c>
      <c r="C30229" t="s">
        <v>81</v>
      </c>
    </row>
    <row r="30230" spans="1:3" x14ac:dyDescent="0.25">
      <c r="A30230">
        <v>1180.877</v>
      </c>
      <c r="B30230" t="s">
        <v>380</v>
      </c>
      <c r="C30230" t="s">
        <v>70</v>
      </c>
    </row>
    <row r="30231" spans="1:3" x14ac:dyDescent="0.25">
      <c r="A30231">
        <v>1180.925</v>
      </c>
      <c r="B30231" t="s">
        <v>370</v>
      </c>
      <c r="C30231" t="s">
        <v>104</v>
      </c>
    </row>
    <row r="30232" spans="1:3" x14ac:dyDescent="0.25">
      <c r="A30232">
        <v>1180.9549999999999</v>
      </c>
      <c r="B30232" t="s">
        <v>243</v>
      </c>
      <c r="C30232" t="s">
        <v>143</v>
      </c>
    </row>
    <row r="30233" spans="1:3" x14ac:dyDescent="0.25">
      <c r="A30233">
        <v>1180.971</v>
      </c>
      <c r="B30233" t="s">
        <v>242</v>
      </c>
      <c r="C30233" t="s">
        <v>150</v>
      </c>
    </row>
    <row r="30234" spans="1:3" x14ac:dyDescent="0.25">
      <c r="A30234">
        <v>1180.98</v>
      </c>
      <c r="B30234" t="s">
        <v>454</v>
      </c>
      <c r="C30234" t="s">
        <v>26</v>
      </c>
    </row>
    <row r="30235" spans="1:3" x14ac:dyDescent="0.25">
      <c r="A30235">
        <v>1181.0039999999999</v>
      </c>
      <c r="B30235" t="s">
        <v>457</v>
      </c>
      <c r="C30235" t="s">
        <v>4</v>
      </c>
    </row>
    <row r="30236" spans="1:3" x14ac:dyDescent="0.25">
      <c r="A30236">
        <v>1181.0060000000001</v>
      </c>
      <c r="B30236" t="s">
        <v>456</v>
      </c>
      <c r="C30236" t="s">
        <v>5</v>
      </c>
    </row>
    <row r="30237" spans="1:3" x14ac:dyDescent="0.25">
      <c r="A30237">
        <v>1181.0139999999999</v>
      </c>
      <c r="B30237" t="s">
        <v>237</v>
      </c>
      <c r="C30237" t="s">
        <v>157</v>
      </c>
    </row>
    <row r="30238" spans="1:3" x14ac:dyDescent="0.25">
      <c r="A30238">
        <v>1181.056</v>
      </c>
      <c r="B30238" t="s">
        <v>452</v>
      </c>
      <c r="C30238" t="s">
        <v>60</v>
      </c>
    </row>
    <row r="30239" spans="1:3" x14ac:dyDescent="0.25">
      <c r="A30239">
        <v>1181.106</v>
      </c>
      <c r="B30239" t="s">
        <v>380</v>
      </c>
      <c r="C30239" t="s">
        <v>71</v>
      </c>
    </row>
    <row r="30240" spans="1:3" x14ac:dyDescent="0.25">
      <c r="A30240">
        <v>1181.2280000000001</v>
      </c>
      <c r="B30240" t="s">
        <v>454</v>
      </c>
      <c r="C30240" t="s">
        <v>27</v>
      </c>
    </row>
    <row r="30241" spans="1:3" x14ac:dyDescent="0.25">
      <c r="A30241">
        <v>1181.2570000000001</v>
      </c>
      <c r="B30241" t="s">
        <v>246</v>
      </c>
      <c r="C30241" t="s">
        <v>137</v>
      </c>
    </row>
    <row r="30242" spans="1:3" x14ac:dyDescent="0.25">
      <c r="A30242">
        <v>1181.261</v>
      </c>
      <c r="B30242" t="s">
        <v>243</v>
      </c>
      <c r="C30242" t="s">
        <v>144</v>
      </c>
    </row>
    <row r="30243" spans="1:3" x14ac:dyDescent="0.25">
      <c r="A30243">
        <v>1181.3699999999999</v>
      </c>
      <c r="B30243" t="s">
        <v>379</v>
      </c>
      <c r="C30243" t="s">
        <v>74</v>
      </c>
    </row>
    <row r="30244" spans="1:3" x14ac:dyDescent="0.25">
      <c r="A30244">
        <v>1181.385</v>
      </c>
      <c r="B30244" t="s">
        <v>375</v>
      </c>
      <c r="C30244" t="s">
        <v>94</v>
      </c>
    </row>
    <row r="30245" spans="1:3" x14ac:dyDescent="0.25">
      <c r="A30245">
        <v>1181.4100000000001</v>
      </c>
      <c r="B30245" t="s">
        <v>455</v>
      </c>
      <c r="C30245" t="s">
        <v>14</v>
      </c>
    </row>
    <row r="30246" spans="1:3" x14ac:dyDescent="0.25">
      <c r="A30246">
        <v>1181.412</v>
      </c>
      <c r="B30246" t="s">
        <v>454</v>
      </c>
      <c r="C30246" t="s">
        <v>28</v>
      </c>
    </row>
    <row r="30247" spans="1:3" x14ac:dyDescent="0.25">
      <c r="A30247">
        <v>1181.451</v>
      </c>
      <c r="B30247" t="s">
        <v>453</v>
      </c>
      <c r="C30247" t="s">
        <v>53</v>
      </c>
    </row>
    <row r="30248" spans="1:3" x14ac:dyDescent="0.25">
      <c r="A30248">
        <v>1181.5940000000001</v>
      </c>
      <c r="B30248" t="s">
        <v>455</v>
      </c>
      <c r="C30248" t="s">
        <v>15</v>
      </c>
    </row>
    <row r="30249" spans="1:3" x14ac:dyDescent="0.25">
      <c r="A30249">
        <v>1181.6110000000001</v>
      </c>
      <c r="B30249" t="s">
        <v>376</v>
      </c>
      <c r="C30249" t="s">
        <v>88</v>
      </c>
    </row>
    <row r="30250" spans="1:3" x14ac:dyDescent="0.25">
      <c r="A30250">
        <v>1181.614</v>
      </c>
      <c r="B30250" t="s">
        <v>375</v>
      </c>
      <c r="C30250" t="s">
        <v>95</v>
      </c>
    </row>
    <row r="30251" spans="1:3" x14ac:dyDescent="0.25">
      <c r="A30251">
        <v>1181.8409999999999</v>
      </c>
      <c r="B30251" t="s">
        <v>376</v>
      </c>
      <c r="C30251" t="s">
        <v>89</v>
      </c>
    </row>
    <row r="30252" spans="1:3" x14ac:dyDescent="0.25">
      <c r="A30252">
        <v>1181.876</v>
      </c>
      <c r="B30252" t="s">
        <v>378</v>
      </c>
      <c r="C30252" t="s">
        <v>76</v>
      </c>
    </row>
    <row r="30253" spans="1:3" x14ac:dyDescent="0.25">
      <c r="A30253">
        <v>1181.8789999999999</v>
      </c>
      <c r="B30253" t="s">
        <v>377</v>
      </c>
      <c r="C30253" t="s">
        <v>82</v>
      </c>
    </row>
    <row r="30254" spans="1:3" x14ac:dyDescent="0.25">
      <c r="A30254">
        <v>1181.933</v>
      </c>
      <c r="B30254" t="s">
        <v>247</v>
      </c>
      <c r="C30254" t="s">
        <v>130</v>
      </c>
    </row>
    <row r="30255" spans="1:3" x14ac:dyDescent="0.25">
      <c r="A30255">
        <v>1181.9570000000001</v>
      </c>
      <c r="B30255" t="s">
        <v>244</v>
      </c>
      <c r="C30255" t="s">
        <v>139</v>
      </c>
    </row>
    <row r="30256" spans="1:3" x14ac:dyDescent="0.25">
      <c r="A30256">
        <v>1181.9970000000001</v>
      </c>
      <c r="B30256" t="s">
        <v>239</v>
      </c>
      <c r="C30256" t="s">
        <v>153</v>
      </c>
    </row>
    <row r="30257" spans="1:3" x14ac:dyDescent="0.25">
      <c r="A30257">
        <v>1181.9970000000001</v>
      </c>
      <c r="B30257" t="s">
        <v>456</v>
      </c>
      <c r="C30257" t="s">
        <v>6</v>
      </c>
    </row>
    <row r="30258" spans="1:3" x14ac:dyDescent="0.25">
      <c r="A30258">
        <v>1182.0350000000001</v>
      </c>
      <c r="B30258" t="s">
        <v>454</v>
      </c>
      <c r="C30258" t="s">
        <v>29</v>
      </c>
    </row>
    <row r="30259" spans="1:3" x14ac:dyDescent="0.25">
      <c r="A30259">
        <v>1182.105</v>
      </c>
      <c r="B30259" t="s">
        <v>378</v>
      </c>
      <c r="C30259" t="s">
        <v>77</v>
      </c>
    </row>
    <row r="30260" spans="1:3" x14ac:dyDescent="0.25">
      <c r="A30260">
        <v>1182.1079999999999</v>
      </c>
      <c r="B30260" t="s">
        <v>377</v>
      </c>
      <c r="C30260" t="s">
        <v>83</v>
      </c>
    </row>
    <row r="30261" spans="1:3" x14ac:dyDescent="0.25">
      <c r="A30261">
        <v>1182.1659999999999</v>
      </c>
      <c r="B30261" t="s">
        <v>373</v>
      </c>
      <c r="C30261" t="s">
        <v>102</v>
      </c>
    </row>
    <row r="30262" spans="1:3" x14ac:dyDescent="0.25">
      <c r="A30262">
        <v>1182.2190000000001</v>
      </c>
      <c r="B30262" t="s">
        <v>454</v>
      </c>
      <c r="C30262" t="s">
        <v>30</v>
      </c>
    </row>
    <row r="30263" spans="1:3" x14ac:dyDescent="0.25">
      <c r="A30263">
        <v>1182.258</v>
      </c>
      <c r="B30263" t="s">
        <v>453</v>
      </c>
      <c r="C30263" t="s">
        <v>54</v>
      </c>
    </row>
    <row r="30264" spans="1:3" x14ac:dyDescent="0.25">
      <c r="A30264">
        <v>1182.277</v>
      </c>
      <c r="B30264" t="s">
        <v>251</v>
      </c>
      <c r="C30264" t="s">
        <v>126</v>
      </c>
    </row>
    <row r="30265" spans="1:3" x14ac:dyDescent="0.25">
      <c r="A30265">
        <v>1182.2809999999999</v>
      </c>
      <c r="B30265" t="s">
        <v>249</v>
      </c>
      <c r="C30265" t="s">
        <v>128</v>
      </c>
    </row>
    <row r="30266" spans="1:3" x14ac:dyDescent="0.25">
      <c r="A30266">
        <v>1182.3009999999999</v>
      </c>
      <c r="B30266" t="s">
        <v>245</v>
      </c>
      <c r="C30266" t="s">
        <v>139</v>
      </c>
    </row>
    <row r="30267" spans="1:3" x14ac:dyDescent="0.25">
      <c r="A30267">
        <v>1182.345</v>
      </c>
      <c r="B30267" t="s">
        <v>380</v>
      </c>
      <c r="C30267" t="s">
        <v>72</v>
      </c>
    </row>
    <row r="30268" spans="1:3" x14ac:dyDescent="0.25">
      <c r="A30268">
        <v>1182.3800000000001</v>
      </c>
      <c r="B30268" t="s">
        <v>379</v>
      </c>
      <c r="C30268" t="s">
        <v>76</v>
      </c>
    </row>
    <row r="30269" spans="1:3" x14ac:dyDescent="0.25">
      <c r="A30269">
        <v>1182.403</v>
      </c>
      <c r="B30269" t="s">
        <v>454</v>
      </c>
      <c r="C30269" t="s">
        <v>31</v>
      </c>
    </row>
    <row r="30270" spans="1:3" x14ac:dyDescent="0.25">
      <c r="A30270">
        <v>1182.442</v>
      </c>
      <c r="B30270" t="s">
        <v>453</v>
      </c>
      <c r="C30270" t="s">
        <v>55</v>
      </c>
    </row>
    <row r="30271" spans="1:3" x14ac:dyDescent="0.25">
      <c r="A30271">
        <v>1182.585</v>
      </c>
      <c r="B30271" t="s">
        <v>455</v>
      </c>
      <c r="C30271" t="s">
        <v>16</v>
      </c>
    </row>
    <row r="30272" spans="1:3" x14ac:dyDescent="0.25">
      <c r="A30272">
        <v>1182.597</v>
      </c>
      <c r="B30272" t="s">
        <v>124</v>
      </c>
      <c r="C30272" t="s">
        <v>266</v>
      </c>
    </row>
    <row r="30273" spans="1:3" x14ac:dyDescent="0.25">
      <c r="A30273">
        <v>1182.6089999999999</v>
      </c>
      <c r="B30273" t="s">
        <v>379</v>
      </c>
      <c r="C30273" t="s">
        <v>77</v>
      </c>
    </row>
    <row r="30274" spans="1:3" x14ac:dyDescent="0.25">
      <c r="A30274">
        <v>1182.6089999999999</v>
      </c>
      <c r="B30274" t="s">
        <v>381</v>
      </c>
      <c r="C30274" t="s">
        <v>66</v>
      </c>
    </row>
    <row r="30275" spans="1:3" x14ac:dyDescent="0.25">
      <c r="A30275">
        <v>1182.623</v>
      </c>
      <c r="B30275" t="s">
        <v>242</v>
      </c>
      <c r="C30275" t="s">
        <v>152</v>
      </c>
    </row>
    <row r="30276" spans="1:3" x14ac:dyDescent="0.25">
      <c r="A30276">
        <v>1182.6659999999999</v>
      </c>
      <c r="B30276" t="s">
        <v>123</v>
      </c>
      <c r="C30276" t="s">
        <v>270</v>
      </c>
    </row>
    <row r="30277" spans="1:3" x14ac:dyDescent="0.25">
      <c r="A30277">
        <v>1182.6679999999999</v>
      </c>
      <c r="B30277" t="s">
        <v>240</v>
      </c>
      <c r="C30277" t="s">
        <v>153</v>
      </c>
    </row>
    <row r="30278" spans="1:3" x14ac:dyDescent="0.25">
      <c r="A30278">
        <v>1182.67</v>
      </c>
      <c r="B30278" t="s">
        <v>374</v>
      </c>
      <c r="C30278" t="s">
        <v>102</v>
      </c>
    </row>
    <row r="30279" spans="1:3" x14ac:dyDescent="0.25">
      <c r="A30279">
        <v>1182.8530000000001</v>
      </c>
      <c r="B30279" t="s">
        <v>375</v>
      </c>
      <c r="C30279" t="s">
        <v>96</v>
      </c>
    </row>
    <row r="30280" spans="1:3" x14ac:dyDescent="0.25">
      <c r="A30280">
        <v>1182.8879999999999</v>
      </c>
      <c r="B30280" t="s">
        <v>377</v>
      </c>
      <c r="C30280" t="s">
        <v>84</v>
      </c>
    </row>
    <row r="30281" spans="1:3" x14ac:dyDescent="0.25">
      <c r="A30281">
        <v>1182.913</v>
      </c>
      <c r="B30281" t="s">
        <v>243</v>
      </c>
      <c r="C30281" t="s">
        <v>145</v>
      </c>
    </row>
    <row r="30282" spans="1:3" x14ac:dyDescent="0.25">
      <c r="A30282">
        <v>1183.0170000000001</v>
      </c>
      <c r="B30282" t="s">
        <v>455</v>
      </c>
      <c r="C30282" t="s">
        <v>17</v>
      </c>
    </row>
    <row r="30283" spans="1:3" x14ac:dyDescent="0.25">
      <c r="A30283">
        <v>1183.0260000000001</v>
      </c>
      <c r="B30283" t="s">
        <v>454</v>
      </c>
      <c r="C30283" t="s">
        <v>32</v>
      </c>
    </row>
    <row r="30284" spans="1:3" x14ac:dyDescent="0.25">
      <c r="A30284">
        <v>1183.08</v>
      </c>
      <c r="B30284" t="s">
        <v>376</v>
      </c>
      <c r="C30284" t="s">
        <v>90</v>
      </c>
    </row>
    <row r="30285" spans="1:3" x14ac:dyDescent="0.25">
      <c r="A30285">
        <v>1183.1099999999999</v>
      </c>
      <c r="B30285" t="s">
        <v>384</v>
      </c>
      <c r="C30285" t="s">
        <v>64</v>
      </c>
    </row>
    <row r="30286" spans="1:3" x14ac:dyDescent="0.25">
      <c r="A30286">
        <v>1183.1130000000001</v>
      </c>
      <c r="B30286" t="s">
        <v>382</v>
      </c>
      <c r="C30286" t="s">
        <v>66</v>
      </c>
    </row>
    <row r="30287" spans="1:3" x14ac:dyDescent="0.25">
      <c r="A30287">
        <v>1183.115</v>
      </c>
      <c r="B30287" t="s">
        <v>378</v>
      </c>
      <c r="C30287" t="s">
        <v>78</v>
      </c>
    </row>
    <row r="30288" spans="1:3" x14ac:dyDescent="0.25">
      <c r="A30288">
        <v>1183.117</v>
      </c>
      <c r="B30288" t="s">
        <v>377</v>
      </c>
      <c r="C30288" t="s">
        <v>85</v>
      </c>
    </row>
    <row r="30289" spans="1:3" x14ac:dyDescent="0.25">
      <c r="A30289">
        <v>1183.21</v>
      </c>
      <c r="B30289" t="s">
        <v>454</v>
      </c>
      <c r="C30289" t="s">
        <v>33</v>
      </c>
    </row>
    <row r="30290" spans="1:3" x14ac:dyDescent="0.25">
      <c r="A30290">
        <v>1183.3019999999999</v>
      </c>
      <c r="B30290" t="s">
        <v>244</v>
      </c>
      <c r="C30290" t="s">
        <v>141</v>
      </c>
    </row>
    <row r="30291" spans="1:3" x14ac:dyDescent="0.25">
      <c r="A30291">
        <v>1183.3440000000001</v>
      </c>
      <c r="B30291" t="s">
        <v>378</v>
      </c>
      <c r="C30291" t="s">
        <v>79</v>
      </c>
    </row>
    <row r="30292" spans="1:3" x14ac:dyDescent="0.25">
      <c r="A30292">
        <v>1183.347</v>
      </c>
      <c r="B30292" t="s">
        <v>377</v>
      </c>
      <c r="C30292" t="s">
        <v>87</v>
      </c>
    </row>
    <row r="30293" spans="1:3" x14ac:dyDescent="0.25">
      <c r="A30293">
        <v>1183.3900000000001</v>
      </c>
      <c r="B30293" t="s">
        <v>376</v>
      </c>
      <c r="C30293" t="s">
        <v>91</v>
      </c>
    </row>
    <row r="30294" spans="1:3" x14ac:dyDescent="0.25">
      <c r="A30294">
        <v>1183.394</v>
      </c>
      <c r="B30294" t="s">
        <v>454</v>
      </c>
      <c r="C30294" t="s">
        <v>34</v>
      </c>
    </row>
    <row r="30295" spans="1:3" x14ac:dyDescent="0.25">
      <c r="A30295">
        <v>1183.405</v>
      </c>
      <c r="B30295" t="s">
        <v>373</v>
      </c>
      <c r="C30295" t="s">
        <v>103</v>
      </c>
    </row>
    <row r="30296" spans="1:3" x14ac:dyDescent="0.25">
      <c r="A30296">
        <v>1183.433</v>
      </c>
      <c r="B30296" t="s">
        <v>453</v>
      </c>
      <c r="C30296" t="s">
        <v>56</v>
      </c>
    </row>
    <row r="30297" spans="1:3" x14ac:dyDescent="0.25">
      <c r="A30297">
        <v>1183.6089999999999</v>
      </c>
      <c r="B30297" t="s">
        <v>244</v>
      </c>
      <c r="C30297" t="s">
        <v>142</v>
      </c>
    </row>
    <row r="30298" spans="1:3" x14ac:dyDescent="0.25">
      <c r="A30298">
        <v>1183.6179999999999</v>
      </c>
      <c r="B30298" t="s">
        <v>379</v>
      </c>
      <c r="C30298" t="s">
        <v>78</v>
      </c>
    </row>
    <row r="30299" spans="1:3" x14ac:dyDescent="0.25">
      <c r="A30299">
        <v>1183.6289999999999</v>
      </c>
      <c r="B30299" t="s">
        <v>246</v>
      </c>
      <c r="C30299" t="s">
        <v>139</v>
      </c>
    </row>
    <row r="30300" spans="1:3" x14ac:dyDescent="0.25">
      <c r="A30300">
        <v>1183.6469999999999</v>
      </c>
      <c r="B30300" t="s">
        <v>245</v>
      </c>
      <c r="C30300" t="s">
        <v>141</v>
      </c>
    </row>
    <row r="30301" spans="1:3" x14ac:dyDescent="0.25">
      <c r="A30301">
        <v>1183.6479999999999</v>
      </c>
      <c r="B30301" t="s">
        <v>239</v>
      </c>
      <c r="C30301" t="s">
        <v>155</v>
      </c>
    </row>
    <row r="30302" spans="1:3" x14ac:dyDescent="0.25">
      <c r="A30302">
        <v>1183.825</v>
      </c>
      <c r="B30302" t="s">
        <v>455</v>
      </c>
      <c r="C30302" t="s">
        <v>18</v>
      </c>
    </row>
    <row r="30303" spans="1:3" x14ac:dyDescent="0.25">
      <c r="A30303">
        <v>1183.848</v>
      </c>
      <c r="B30303" t="s">
        <v>379</v>
      </c>
      <c r="C30303" t="s">
        <v>79</v>
      </c>
    </row>
    <row r="30304" spans="1:3" x14ac:dyDescent="0.25">
      <c r="A30304">
        <v>1183.848</v>
      </c>
      <c r="B30304" t="s">
        <v>381</v>
      </c>
      <c r="C30304" t="s">
        <v>68</v>
      </c>
    </row>
    <row r="30305" spans="1:3" x14ac:dyDescent="0.25">
      <c r="A30305">
        <v>1183.874</v>
      </c>
      <c r="B30305" t="s">
        <v>451</v>
      </c>
      <c r="C30305" t="s">
        <v>61</v>
      </c>
    </row>
    <row r="30306" spans="1:3" x14ac:dyDescent="0.25">
      <c r="A30306">
        <v>1183.9090000000001</v>
      </c>
      <c r="B30306" t="s">
        <v>374</v>
      </c>
      <c r="C30306" t="s">
        <v>103</v>
      </c>
    </row>
    <row r="30307" spans="1:3" x14ac:dyDescent="0.25">
      <c r="A30307">
        <v>1183.933</v>
      </c>
      <c r="B30307" t="s">
        <v>249</v>
      </c>
      <c r="C30307" t="s">
        <v>130</v>
      </c>
    </row>
    <row r="30308" spans="1:3" x14ac:dyDescent="0.25">
      <c r="A30308">
        <v>1183.953</v>
      </c>
      <c r="B30308" t="s">
        <v>245</v>
      </c>
      <c r="C30308" t="s">
        <v>142</v>
      </c>
    </row>
    <row r="30309" spans="1:3" x14ac:dyDescent="0.25">
      <c r="A30309">
        <v>1183.9960000000001</v>
      </c>
      <c r="B30309" t="s">
        <v>241</v>
      </c>
      <c r="C30309" t="s">
        <v>153</v>
      </c>
    </row>
    <row r="30310" spans="1:3" x14ac:dyDescent="0.25">
      <c r="A30310">
        <v>1184.008</v>
      </c>
      <c r="B30310" t="s">
        <v>455</v>
      </c>
      <c r="C30310" t="s">
        <v>19</v>
      </c>
    </row>
    <row r="30311" spans="1:3" x14ac:dyDescent="0.25">
      <c r="A30311">
        <v>1184.124</v>
      </c>
      <c r="B30311" t="s">
        <v>380</v>
      </c>
      <c r="C30311" t="s">
        <v>74</v>
      </c>
    </row>
    <row r="30312" spans="1:3" x14ac:dyDescent="0.25">
      <c r="A30312">
        <v>1184.133</v>
      </c>
      <c r="B30312" t="s">
        <v>125</v>
      </c>
      <c r="C30312" t="s">
        <v>252</v>
      </c>
    </row>
    <row r="30313" spans="1:3" x14ac:dyDescent="0.25">
      <c r="A30313">
        <v>1184.174</v>
      </c>
      <c r="B30313" t="s">
        <v>371</v>
      </c>
      <c r="C30313" t="s">
        <v>104</v>
      </c>
    </row>
    <row r="30314" spans="1:3" x14ac:dyDescent="0.25">
      <c r="A30314">
        <v>1184.201</v>
      </c>
      <c r="B30314" t="s">
        <v>454</v>
      </c>
      <c r="C30314" t="s">
        <v>35</v>
      </c>
    </row>
    <row r="30315" spans="1:3" x14ac:dyDescent="0.25">
      <c r="A30315">
        <v>1184.277</v>
      </c>
      <c r="B30315" t="s">
        <v>452</v>
      </c>
      <c r="C30315" t="s">
        <v>61</v>
      </c>
    </row>
    <row r="30316" spans="1:3" x14ac:dyDescent="0.25">
      <c r="A30316">
        <v>1184.32</v>
      </c>
      <c r="B30316" t="s">
        <v>240</v>
      </c>
      <c r="C30316" t="s">
        <v>155</v>
      </c>
    </row>
    <row r="30317" spans="1:3" x14ac:dyDescent="0.25">
      <c r="A30317">
        <v>1184.3520000000001</v>
      </c>
      <c r="B30317" t="s">
        <v>382</v>
      </c>
      <c r="C30317" t="s">
        <v>68</v>
      </c>
    </row>
    <row r="30318" spans="1:3" x14ac:dyDescent="0.25">
      <c r="A30318">
        <v>1184.355</v>
      </c>
      <c r="B30318" t="s">
        <v>383</v>
      </c>
      <c r="C30318" t="s">
        <v>66</v>
      </c>
    </row>
    <row r="30319" spans="1:3" x14ac:dyDescent="0.25">
      <c r="A30319">
        <v>1184.356</v>
      </c>
      <c r="B30319" t="s">
        <v>377</v>
      </c>
      <c r="C30319" t="s">
        <v>88</v>
      </c>
    </row>
    <row r="30320" spans="1:3" x14ac:dyDescent="0.25">
      <c r="A30320">
        <v>1184.385</v>
      </c>
      <c r="B30320" t="s">
        <v>454</v>
      </c>
      <c r="C30320" t="s">
        <v>36</v>
      </c>
    </row>
    <row r="30321" spans="1:3" x14ac:dyDescent="0.25">
      <c r="A30321">
        <v>1184.4000000000001</v>
      </c>
      <c r="B30321" t="s">
        <v>376</v>
      </c>
      <c r="C30321" t="s">
        <v>92</v>
      </c>
    </row>
    <row r="30322" spans="1:3" x14ac:dyDescent="0.25">
      <c r="A30322">
        <v>1184.403</v>
      </c>
      <c r="B30322" t="s">
        <v>375</v>
      </c>
      <c r="C30322" t="s">
        <v>97</v>
      </c>
    </row>
    <row r="30323" spans="1:3" x14ac:dyDescent="0.25">
      <c r="A30323">
        <v>1184.4090000000001</v>
      </c>
      <c r="B30323" t="s">
        <v>457</v>
      </c>
      <c r="C30323" t="s">
        <v>5</v>
      </c>
    </row>
    <row r="30324" spans="1:3" x14ac:dyDescent="0.25">
      <c r="A30324">
        <v>1184.412</v>
      </c>
      <c r="B30324" t="s">
        <v>456</v>
      </c>
      <c r="C30324" t="s">
        <v>7</v>
      </c>
    </row>
    <row r="30325" spans="1:3" x14ac:dyDescent="0.25">
      <c r="A30325">
        <v>1184.5830000000001</v>
      </c>
      <c r="B30325" t="s">
        <v>378</v>
      </c>
      <c r="C30325" t="s">
        <v>80</v>
      </c>
    </row>
    <row r="30326" spans="1:3" x14ac:dyDescent="0.25">
      <c r="A30326">
        <v>1184.586</v>
      </c>
      <c r="B30326" t="s">
        <v>377</v>
      </c>
      <c r="C30326" t="s">
        <v>89</v>
      </c>
    </row>
    <row r="30327" spans="1:3" x14ac:dyDescent="0.25">
      <c r="A30327">
        <v>1184.6289999999999</v>
      </c>
      <c r="B30327" t="s">
        <v>376</v>
      </c>
      <c r="C30327" t="s">
        <v>93</v>
      </c>
    </row>
    <row r="30328" spans="1:3" x14ac:dyDescent="0.25">
      <c r="A30328">
        <v>1184.6320000000001</v>
      </c>
      <c r="B30328" t="s">
        <v>455</v>
      </c>
      <c r="C30328" t="s">
        <v>20</v>
      </c>
    </row>
    <row r="30329" spans="1:3" x14ac:dyDescent="0.25">
      <c r="A30329">
        <v>1184.633</v>
      </c>
      <c r="B30329" t="s">
        <v>454</v>
      </c>
      <c r="C30329" t="s">
        <v>37</v>
      </c>
    </row>
    <row r="30330" spans="1:3" x14ac:dyDescent="0.25">
      <c r="A30330">
        <v>1184.6780000000001</v>
      </c>
      <c r="B30330" t="s">
        <v>372</v>
      </c>
      <c r="C30330" t="s">
        <v>104</v>
      </c>
    </row>
    <row r="30331" spans="1:3" x14ac:dyDescent="0.25">
      <c r="A30331">
        <v>1184.816</v>
      </c>
      <c r="B30331" t="s">
        <v>455</v>
      </c>
      <c r="C30331" t="s">
        <v>21</v>
      </c>
    </row>
    <row r="30332" spans="1:3" x14ac:dyDescent="0.25">
      <c r="A30332">
        <v>1184.954</v>
      </c>
      <c r="B30332" t="s">
        <v>244</v>
      </c>
      <c r="C30332" t="s">
        <v>143</v>
      </c>
    </row>
    <row r="30333" spans="1:3" x14ac:dyDescent="0.25">
      <c r="A30333">
        <v>1184.9749999999999</v>
      </c>
      <c r="B30333" t="s">
        <v>246</v>
      </c>
      <c r="C30333" t="s">
        <v>141</v>
      </c>
    </row>
    <row r="30334" spans="1:3" x14ac:dyDescent="0.25">
      <c r="A30334">
        <v>1184.979</v>
      </c>
      <c r="B30334" t="s">
        <v>243</v>
      </c>
      <c r="C30334" t="s">
        <v>147</v>
      </c>
    </row>
    <row r="30335" spans="1:3" x14ac:dyDescent="0.25">
      <c r="A30335">
        <v>1185</v>
      </c>
      <c r="B30335" t="s">
        <v>455</v>
      </c>
      <c r="C30335" t="s">
        <v>22</v>
      </c>
    </row>
    <row r="30336" spans="1:3" x14ac:dyDescent="0.25">
      <c r="A30336">
        <v>1185.087</v>
      </c>
      <c r="B30336" t="s">
        <v>379</v>
      </c>
      <c r="C30336" t="s">
        <v>80</v>
      </c>
    </row>
    <row r="30337" spans="1:3" x14ac:dyDescent="0.25">
      <c r="A30337">
        <v>1185.123</v>
      </c>
      <c r="B30337" t="s">
        <v>378</v>
      </c>
      <c r="C30337" t="s">
        <v>81</v>
      </c>
    </row>
    <row r="30338" spans="1:3" x14ac:dyDescent="0.25">
      <c r="A30338">
        <v>1185.134</v>
      </c>
      <c r="B30338" t="s">
        <v>380</v>
      </c>
      <c r="C30338" t="s">
        <v>76</v>
      </c>
    </row>
    <row r="30339" spans="1:3" x14ac:dyDescent="0.25">
      <c r="A30339">
        <v>1185.143</v>
      </c>
      <c r="B30339" t="s">
        <v>123</v>
      </c>
      <c r="C30339" t="s">
        <v>272</v>
      </c>
    </row>
    <row r="30340" spans="1:3" x14ac:dyDescent="0.25">
      <c r="A30340">
        <v>1185.2190000000001</v>
      </c>
      <c r="B30340" t="s">
        <v>456</v>
      </c>
      <c r="C30340" t="s">
        <v>8</v>
      </c>
    </row>
    <row r="30341" spans="1:3" x14ac:dyDescent="0.25">
      <c r="A30341">
        <v>1185.26</v>
      </c>
      <c r="B30341" t="s">
        <v>244</v>
      </c>
      <c r="C30341" t="s">
        <v>144</v>
      </c>
    </row>
    <row r="30342" spans="1:3" x14ac:dyDescent="0.25">
      <c r="A30342">
        <v>1185.2809999999999</v>
      </c>
      <c r="B30342" t="s">
        <v>246</v>
      </c>
      <c r="C30342" t="s">
        <v>142</v>
      </c>
    </row>
    <row r="30343" spans="1:3" x14ac:dyDescent="0.25">
      <c r="A30343">
        <v>1185.299</v>
      </c>
      <c r="B30343" t="s">
        <v>245</v>
      </c>
      <c r="C30343" t="s">
        <v>143</v>
      </c>
    </row>
    <row r="30344" spans="1:3" x14ac:dyDescent="0.25">
      <c r="A30344">
        <v>1185.346</v>
      </c>
      <c r="B30344" t="s">
        <v>238</v>
      </c>
      <c r="C30344" t="s">
        <v>157</v>
      </c>
    </row>
    <row r="30345" spans="1:3" x14ac:dyDescent="0.25">
      <c r="A30345">
        <v>1185.3630000000001</v>
      </c>
      <c r="B30345" t="s">
        <v>380</v>
      </c>
      <c r="C30345" t="s">
        <v>77</v>
      </c>
    </row>
    <row r="30346" spans="1:3" x14ac:dyDescent="0.25">
      <c r="A30346">
        <v>1185.376</v>
      </c>
      <c r="B30346" t="s">
        <v>454</v>
      </c>
      <c r="C30346" t="s">
        <v>38</v>
      </c>
    </row>
    <row r="30347" spans="1:3" x14ac:dyDescent="0.25">
      <c r="A30347">
        <v>1185.4010000000001</v>
      </c>
      <c r="B30347" t="s">
        <v>457</v>
      </c>
      <c r="C30347" t="s">
        <v>6</v>
      </c>
    </row>
    <row r="30348" spans="1:3" x14ac:dyDescent="0.25">
      <c r="A30348">
        <v>1185.403</v>
      </c>
      <c r="B30348" t="s">
        <v>456</v>
      </c>
      <c r="C30348" t="s">
        <v>9</v>
      </c>
    </row>
    <row r="30349" spans="1:3" x14ac:dyDescent="0.25">
      <c r="A30349">
        <v>1185.412</v>
      </c>
      <c r="B30349" t="s">
        <v>375</v>
      </c>
      <c r="C30349" t="s">
        <v>99</v>
      </c>
    </row>
    <row r="30350" spans="1:3" x14ac:dyDescent="0.25">
      <c r="A30350">
        <v>1185.441</v>
      </c>
      <c r="B30350" t="s">
        <v>454</v>
      </c>
      <c r="C30350" t="s">
        <v>39</v>
      </c>
    </row>
    <row r="30351" spans="1:3" x14ac:dyDescent="0.25">
      <c r="A30351">
        <v>1185.5940000000001</v>
      </c>
      <c r="B30351" t="s">
        <v>383</v>
      </c>
      <c r="C30351" t="s">
        <v>68</v>
      </c>
    </row>
    <row r="30352" spans="1:3" x14ac:dyDescent="0.25">
      <c r="A30352">
        <v>1185.605</v>
      </c>
      <c r="B30352" t="s">
        <v>245</v>
      </c>
      <c r="C30352" t="s">
        <v>144</v>
      </c>
    </row>
    <row r="30353" spans="1:3" x14ac:dyDescent="0.25">
      <c r="A30353">
        <v>1185.625</v>
      </c>
      <c r="B30353" t="s">
        <v>454</v>
      </c>
      <c r="C30353" t="s">
        <v>40</v>
      </c>
    </row>
    <row r="30354" spans="1:3" x14ac:dyDescent="0.25">
      <c r="A30354">
        <v>1185.627</v>
      </c>
      <c r="B30354" t="s">
        <v>379</v>
      </c>
      <c r="C30354" t="s">
        <v>81</v>
      </c>
    </row>
    <row r="30355" spans="1:3" x14ac:dyDescent="0.25">
      <c r="A30355">
        <v>1185.6389999999999</v>
      </c>
      <c r="B30355" t="s">
        <v>376</v>
      </c>
      <c r="C30355" t="s">
        <v>94</v>
      </c>
    </row>
    <row r="30356" spans="1:3" x14ac:dyDescent="0.25">
      <c r="A30356">
        <v>1185.6410000000001</v>
      </c>
      <c r="B30356" t="s">
        <v>375</v>
      </c>
      <c r="C30356" t="s">
        <v>100</v>
      </c>
    </row>
    <row r="30357" spans="1:3" x14ac:dyDescent="0.25">
      <c r="A30357">
        <v>1185.6479999999999</v>
      </c>
      <c r="B30357" t="s">
        <v>241</v>
      </c>
      <c r="C30357" t="s">
        <v>155</v>
      </c>
    </row>
    <row r="30358" spans="1:3" x14ac:dyDescent="0.25">
      <c r="A30358">
        <v>1185.663</v>
      </c>
      <c r="B30358" t="s">
        <v>453</v>
      </c>
      <c r="C30358" t="s">
        <v>58</v>
      </c>
    </row>
    <row r="30359" spans="1:3" x14ac:dyDescent="0.25">
      <c r="A30359">
        <v>1185.807</v>
      </c>
      <c r="B30359" t="s">
        <v>455</v>
      </c>
      <c r="C30359" t="s">
        <v>23</v>
      </c>
    </row>
    <row r="30360" spans="1:3" x14ac:dyDescent="0.25">
      <c r="A30360">
        <v>1185.825</v>
      </c>
      <c r="B30360" t="s">
        <v>377</v>
      </c>
      <c r="C30360" t="s">
        <v>90</v>
      </c>
    </row>
    <row r="30361" spans="1:3" x14ac:dyDescent="0.25">
      <c r="A30361">
        <v>1185.855</v>
      </c>
      <c r="B30361" t="s">
        <v>385</v>
      </c>
      <c r="C30361" t="s">
        <v>64</v>
      </c>
    </row>
    <row r="30362" spans="1:3" x14ac:dyDescent="0.25">
      <c r="A30362">
        <v>1185.8679999999999</v>
      </c>
      <c r="B30362" t="s">
        <v>376</v>
      </c>
      <c r="C30362" t="s">
        <v>95</v>
      </c>
    </row>
    <row r="30363" spans="1:3" x14ac:dyDescent="0.25">
      <c r="A30363">
        <v>1185.953</v>
      </c>
      <c r="B30363" t="s">
        <v>250</v>
      </c>
      <c r="C30363" t="s">
        <v>128</v>
      </c>
    </row>
    <row r="30364" spans="1:3" x14ac:dyDescent="0.25">
      <c r="A30364">
        <v>1185.9570000000001</v>
      </c>
      <c r="B30364" t="s">
        <v>247</v>
      </c>
      <c r="C30364" t="s">
        <v>134</v>
      </c>
    </row>
    <row r="30365" spans="1:3" x14ac:dyDescent="0.25">
      <c r="A30365">
        <v>1185.991</v>
      </c>
      <c r="B30365" t="s">
        <v>455</v>
      </c>
      <c r="C30365" t="s">
        <v>24</v>
      </c>
    </row>
    <row r="30366" spans="1:3" x14ac:dyDescent="0.25">
      <c r="A30366">
        <v>1186.125</v>
      </c>
      <c r="B30366" t="s">
        <v>127</v>
      </c>
      <c r="C30366" t="s">
        <v>252</v>
      </c>
    </row>
    <row r="30367" spans="1:3" x14ac:dyDescent="0.25">
      <c r="A30367">
        <v>1186.1320000000001</v>
      </c>
      <c r="B30367" t="s">
        <v>378</v>
      </c>
      <c r="C30367" t="s">
        <v>82</v>
      </c>
    </row>
    <row r="30368" spans="1:3" x14ac:dyDescent="0.25">
      <c r="A30368">
        <v>1186.135</v>
      </c>
      <c r="B30368" t="s">
        <v>377</v>
      </c>
      <c r="C30368" t="s">
        <v>91</v>
      </c>
    </row>
    <row r="30369" spans="1:3" x14ac:dyDescent="0.25">
      <c r="A30369">
        <v>1186.248</v>
      </c>
      <c r="B30369" t="s">
        <v>454</v>
      </c>
      <c r="C30369" t="s">
        <v>41</v>
      </c>
    </row>
    <row r="30370" spans="1:3" x14ac:dyDescent="0.25">
      <c r="A30370">
        <v>1186.3240000000001</v>
      </c>
      <c r="B30370" t="s">
        <v>243</v>
      </c>
      <c r="C30370" t="s">
        <v>149</v>
      </c>
    </row>
    <row r="30371" spans="1:3" x14ac:dyDescent="0.25">
      <c r="A30371">
        <v>1186.3399999999999</v>
      </c>
      <c r="B30371" t="s">
        <v>242</v>
      </c>
      <c r="C30371" t="s">
        <v>153</v>
      </c>
    </row>
    <row r="30372" spans="1:3" x14ac:dyDescent="0.25">
      <c r="A30372">
        <v>1186.3620000000001</v>
      </c>
      <c r="B30372" t="s">
        <v>378</v>
      </c>
      <c r="C30372" t="s">
        <v>83</v>
      </c>
    </row>
    <row r="30373" spans="1:3" x14ac:dyDescent="0.25">
      <c r="A30373">
        <v>1186.3720000000001</v>
      </c>
      <c r="B30373" t="s">
        <v>380</v>
      </c>
      <c r="C30373" t="s">
        <v>78</v>
      </c>
    </row>
    <row r="30374" spans="1:3" x14ac:dyDescent="0.25">
      <c r="A30374">
        <v>1186.394</v>
      </c>
      <c r="B30374" t="s">
        <v>456</v>
      </c>
      <c r="C30374" t="s">
        <v>10</v>
      </c>
    </row>
    <row r="30375" spans="1:3" x14ac:dyDescent="0.25">
      <c r="A30375">
        <v>1186.423</v>
      </c>
      <c r="B30375" t="s">
        <v>455</v>
      </c>
      <c r="C30375" t="s">
        <v>25</v>
      </c>
    </row>
    <row r="30376" spans="1:3" x14ac:dyDescent="0.25">
      <c r="A30376">
        <v>1186.432</v>
      </c>
      <c r="B30376" t="s">
        <v>454</v>
      </c>
      <c r="C30376" t="s">
        <v>42</v>
      </c>
    </row>
    <row r="30377" spans="1:3" x14ac:dyDescent="0.25">
      <c r="A30377">
        <v>1186.6020000000001</v>
      </c>
      <c r="B30377" t="s">
        <v>380</v>
      </c>
      <c r="C30377" t="s">
        <v>79</v>
      </c>
    </row>
    <row r="30378" spans="1:3" x14ac:dyDescent="0.25">
      <c r="A30378">
        <v>1186.6030000000001</v>
      </c>
      <c r="B30378" t="s">
        <v>458</v>
      </c>
      <c r="C30378" t="s">
        <v>4</v>
      </c>
    </row>
    <row r="30379" spans="1:3" x14ac:dyDescent="0.25">
      <c r="A30379">
        <v>1186.6110000000001</v>
      </c>
      <c r="B30379" t="s">
        <v>125</v>
      </c>
      <c r="C30379" t="s">
        <v>255</v>
      </c>
    </row>
    <row r="30380" spans="1:3" x14ac:dyDescent="0.25">
      <c r="A30380">
        <v>1186.616</v>
      </c>
      <c r="B30380" t="s">
        <v>454</v>
      </c>
      <c r="C30380" t="s">
        <v>43</v>
      </c>
    </row>
    <row r="30381" spans="1:3" x14ac:dyDescent="0.25">
      <c r="A30381">
        <v>1186.627</v>
      </c>
      <c r="B30381" t="s">
        <v>246</v>
      </c>
      <c r="C30381" t="s">
        <v>143</v>
      </c>
    </row>
    <row r="30382" spans="1:3" x14ac:dyDescent="0.25">
      <c r="A30382">
        <v>1186.6310000000001</v>
      </c>
      <c r="B30382" t="s">
        <v>243</v>
      </c>
      <c r="C30382" t="s">
        <v>150</v>
      </c>
    </row>
    <row r="30383" spans="1:3" x14ac:dyDescent="0.25">
      <c r="A30383">
        <v>1186.636</v>
      </c>
      <c r="B30383" t="s">
        <v>379</v>
      </c>
      <c r="C30383" t="s">
        <v>82</v>
      </c>
    </row>
    <row r="30384" spans="1:3" x14ac:dyDescent="0.25">
      <c r="A30384">
        <v>1186.655</v>
      </c>
      <c r="B30384" t="s">
        <v>453</v>
      </c>
      <c r="C30384" t="s">
        <v>60</v>
      </c>
    </row>
    <row r="30385" spans="1:3" x14ac:dyDescent="0.25">
      <c r="A30385">
        <v>1186.866</v>
      </c>
      <c r="B30385" t="s">
        <v>379</v>
      </c>
      <c r="C30385" t="s">
        <v>83</v>
      </c>
    </row>
    <row r="30386" spans="1:3" x14ac:dyDescent="0.25">
      <c r="A30386">
        <v>1186.866</v>
      </c>
      <c r="B30386" t="s">
        <v>381</v>
      </c>
      <c r="C30386" t="s">
        <v>69</v>
      </c>
    </row>
    <row r="30387" spans="1:3" x14ac:dyDescent="0.25">
      <c r="A30387">
        <v>1186.8800000000001</v>
      </c>
      <c r="B30387" t="s">
        <v>375</v>
      </c>
      <c r="C30387" t="s">
        <v>101</v>
      </c>
    </row>
    <row r="30388" spans="1:3" x14ac:dyDescent="0.25">
      <c r="A30388">
        <v>1186.912</v>
      </c>
      <c r="B30388" t="s">
        <v>244</v>
      </c>
      <c r="C30388" t="s">
        <v>145</v>
      </c>
    </row>
    <row r="30389" spans="1:3" x14ac:dyDescent="0.25">
      <c r="A30389">
        <v>1186.933</v>
      </c>
      <c r="B30389" t="s">
        <v>246</v>
      </c>
      <c r="C30389" t="s">
        <v>144</v>
      </c>
    </row>
    <row r="30390" spans="1:3" x14ac:dyDescent="0.25">
      <c r="A30390">
        <v>1186.982</v>
      </c>
      <c r="B30390" t="s">
        <v>455</v>
      </c>
      <c r="C30390" t="s">
        <v>26</v>
      </c>
    </row>
    <row r="30391" spans="1:3" x14ac:dyDescent="0.25">
      <c r="A30391">
        <v>1187.107</v>
      </c>
      <c r="B30391" t="s">
        <v>376</v>
      </c>
      <c r="C30391" t="s">
        <v>96</v>
      </c>
    </row>
    <row r="30392" spans="1:3" x14ac:dyDescent="0.25">
      <c r="A30392">
        <v>1187.1420000000001</v>
      </c>
      <c r="B30392" t="s">
        <v>378</v>
      </c>
      <c r="C30392" t="s">
        <v>84</v>
      </c>
    </row>
    <row r="30393" spans="1:3" x14ac:dyDescent="0.25">
      <c r="A30393">
        <v>1187.145</v>
      </c>
      <c r="B30393" t="s">
        <v>377</v>
      </c>
      <c r="C30393" t="s">
        <v>92</v>
      </c>
    </row>
    <row r="30394" spans="1:3" x14ac:dyDescent="0.25">
      <c r="A30394">
        <v>1187.23</v>
      </c>
      <c r="B30394" t="s">
        <v>455</v>
      </c>
      <c r="C30394" t="s">
        <v>27</v>
      </c>
    </row>
    <row r="30395" spans="1:3" x14ac:dyDescent="0.25">
      <c r="A30395">
        <v>1187.2570000000001</v>
      </c>
      <c r="B30395" t="s">
        <v>245</v>
      </c>
      <c r="C30395" t="s">
        <v>145</v>
      </c>
    </row>
    <row r="30396" spans="1:3" x14ac:dyDescent="0.25">
      <c r="A30396">
        <v>1187.3030000000001</v>
      </c>
      <c r="B30396" t="s">
        <v>247</v>
      </c>
      <c r="C30396" t="s">
        <v>135</v>
      </c>
    </row>
    <row r="30397" spans="1:3" x14ac:dyDescent="0.25">
      <c r="A30397">
        <v>1187.367</v>
      </c>
      <c r="B30397" t="s">
        <v>384</v>
      </c>
      <c r="C30397" t="s">
        <v>66</v>
      </c>
    </row>
    <row r="30398" spans="1:3" x14ac:dyDescent="0.25">
      <c r="A30398">
        <v>1187.3699999999999</v>
      </c>
      <c r="B30398" t="s">
        <v>382</v>
      </c>
      <c r="C30398" t="s">
        <v>69</v>
      </c>
    </row>
    <row r="30399" spans="1:3" x14ac:dyDescent="0.25">
      <c r="A30399">
        <v>1187.3710000000001</v>
      </c>
      <c r="B30399" t="s">
        <v>378</v>
      </c>
      <c r="C30399" t="s">
        <v>85</v>
      </c>
    </row>
    <row r="30400" spans="1:3" x14ac:dyDescent="0.25">
      <c r="A30400">
        <v>1187.374</v>
      </c>
      <c r="B30400" t="s">
        <v>377</v>
      </c>
      <c r="C30400" t="s">
        <v>93</v>
      </c>
    </row>
    <row r="30401" spans="1:3" x14ac:dyDescent="0.25">
      <c r="A30401">
        <v>1187.414</v>
      </c>
      <c r="B30401" t="s">
        <v>455</v>
      </c>
      <c r="C30401" t="s">
        <v>28</v>
      </c>
    </row>
    <row r="30402" spans="1:3" x14ac:dyDescent="0.25">
      <c r="A30402">
        <v>1187.423</v>
      </c>
      <c r="B30402" t="s">
        <v>454</v>
      </c>
      <c r="C30402" t="s">
        <v>44</v>
      </c>
    </row>
    <row r="30403" spans="1:3" x14ac:dyDescent="0.25">
      <c r="A30403">
        <v>1187.432</v>
      </c>
      <c r="B30403" t="s">
        <v>373</v>
      </c>
      <c r="C30403" t="s">
        <v>104</v>
      </c>
    </row>
    <row r="30404" spans="1:3" x14ac:dyDescent="0.25">
      <c r="A30404">
        <v>1187.6010000000001</v>
      </c>
      <c r="B30404" t="s">
        <v>378</v>
      </c>
      <c r="C30404" t="s">
        <v>87</v>
      </c>
    </row>
    <row r="30405" spans="1:3" x14ac:dyDescent="0.25">
      <c r="A30405">
        <v>1187.605</v>
      </c>
      <c r="B30405" t="s">
        <v>250</v>
      </c>
      <c r="C30405" t="s">
        <v>130</v>
      </c>
    </row>
    <row r="30406" spans="1:3" x14ac:dyDescent="0.25">
      <c r="A30406">
        <v>1187.607</v>
      </c>
      <c r="B30406" t="s">
        <v>454</v>
      </c>
      <c r="C30406" t="s">
        <v>45</v>
      </c>
    </row>
    <row r="30407" spans="1:3" x14ac:dyDescent="0.25">
      <c r="A30407">
        <v>1187.6089999999999</v>
      </c>
      <c r="B30407" t="s">
        <v>247</v>
      </c>
      <c r="C30407" t="s">
        <v>136</v>
      </c>
    </row>
    <row r="30408" spans="1:3" x14ac:dyDescent="0.25">
      <c r="A30408">
        <v>1187.646</v>
      </c>
      <c r="B30408" t="s">
        <v>379</v>
      </c>
      <c r="C30408" t="s">
        <v>84</v>
      </c>
    </row>
    <row r="30409" spans="1:3" x14ac:dyDescent="0.25">
      <c r="A30409">
        <v>1187.8150000000001</v>
      </c>
      <c r="B30409" t="s">
        <v>457</v>
      </c>
      <c r="C30409" t="s">
        <v>7</v>
      </c>
    </row>
    <row r="30410" spans="1:3" x14ac:dyDescent="0.25">
      <c r="A30410">
        <v>1187.817</v>
      </c>
      <c r="B30410" t="s">
        <v>456</v>
      </c>
      <c r="C30410" t="s">
        <v>11</v>
      </c>
    </row>
    <row r="30411" spans="1:3" x14ac:dyDescent="0.25">
      <c r="A30411">
        <v>1187.8409999999999</v>
      </c>
      <c r="B30411" t="s">
        <v>380</v>
      </c>
      <c r="C30411" t="s">
        <v>80</v>
      </c>
    </row>
    <row r="30412" spans="1:3" x14ac:dyDescent="0.25">
      <c r="A30412">
        <v>1187.875</v>
      </c>
      <c r="B30412" t="s">
        <v>379</v>
      </c>
      <c r="C30412" t="s">
        <v>85</v>
      </c>
    </row>
    <row r="30413" spans="1:3" x14ac:dyDescent="0.25">
      <c r="A30413">
        <v>1187.875</v>
      </c>
      <c r="B30413" t="s">
        <v>381</v>
      </c>
      <c r="C30413" t="s">
        <v>70</v>
      </c>
    </row>
    <row r="30414" spans="1:3" x14ac:dyDescent="0.25">
      <c r="A30414">
        <v>1187.9359999999999</v>
      </c>
      <c r="B30414" t="s">
        <v>374</v>
      </c>
      <c r="C30414" t="s">
        <v>104</v>
      </c>
    </row>
    <row r="30415" spans="1:3" x14ac:dyDescent="0.25">
      <c r="A30415">
        <v>1187.953</v>
      </c>
      <c r="B30415" t="s">
        <v>251</v>
      </c>
      <c r="C30415" t="s">
        <v>128</v>
      </c>
    </row>
    <row r="30416" spans="1:3" x14ac:dyDescent="0.25">
      <c r="A30416">
        <v>1187.9570000000001</v>
      </c>
      <c r="B30416" t="s">
        <v>249</v>
      </c>
      <c r="C30416" t="s">
        <v>134</v>
      </c>
    </row>
    <row r="30417" spans="1:3" x14ac:dyDescent="0.25">
      <c r="A30417">
        <v>1187.992</v>
      </c>
      <c r="B30417" t="s">
        <v>242</v>
      </c>
      <c r="C30417" t="s">
        <v>155</v>
      </c>
    </row>
    <row r="30418" spans="1:3" x14ac:dyDescent="0.25">
      <c r="A30418">
        <v>1188.037</v>
      </c>
      <c r="B30418" t="s">
        <v>455</v>
      </c>
      <c r="C30418" t="s">
        <v>29</v>
      </c>
    </row>
    <row r="30419" spans="1:3" x14ac:dyDescent="0.25">
      <c r="A30419">
        <v>1188.105</v>
      </c>
      <c r="B30419" t="s">
        <v>379</v>
      </c>
      <c r="C30419" t="s">
        <v>87</v>
      </c>
    </row>
    <row r="30420" spans="1:3" x14ac:dyDescent="0.25">
      <c r="A30420">
        <v>1188.105</v>
      </c>
      <c r="B30420" t="s">
        <v>381</v>
      </c>
      <c r="C30420" t="s">
        <v>71</v>
      </c>
    </row>
    <row r="30421" spans="1:3" x14ac:dyDescent="0.25">
      <c r="A30421">
        <v>1188.173</v>
      </c>
      <c r="B30421" t="s">
        <v>124</v>
      </c>
      <c r="C30421" t="s">
        <v>270</v>
      </c>
    </row>
    <row r="30422" spans="1:3" x14ac:dyDescent="0.25">
      <c r="A30422">
        <v>1188.221</v>
      </c>
      <c r="B30422" t="s">
        <v>455</v>
      </c>
      <c r="C30422" t="s">
        <v>30</v>
      </c>
    </row>
    <row r="30423" spans="1:3" x14ac:dyDescent="0.25">
      <c r="A30423">
        <v>1188.2819999999999</v>
      </c>
      <c r="B30423" t="s">
        <v>243</v>
      </c>
      <c r="C30423" t="s">
        <v>152</v>
      </c>
    </row>
    <row r="30424" spans="1:3" x14ac:dyDescent="0.25">
      <c r="A30424">
        <v>1188.3789999999999</v>
      </c>
      <c r="B30424" t="s">
        <v>382</v>
      </c>
      <c r="C30424" t="s">
        <v>70</v>
      </c>
    </row>
    <row r="30425" spans="1:3" x14ac:dyDescent="0.25">
      <c r="A30425">
        <v>1188.3810000000001</v>
      </c>
      <c r="B30425" t="s">
        <v>380</v>
      </c>
      <c r="C30425" t="s">
        <v>81</v>
      </c>
    </row>
    <row r="30426" spans="1:3" x14ac:dyDescent="0.25">
      <c r="A30426">
        <v>1188.383</v>
      </c>
      <c r="B30426" t="s">
        <v>377</v>
      </c>
      <c r="C30426" t="s">
        <v>94</v>
      </c>
    </row>
    <row r="30427" spans="1:3" x14ac:dyDescent="0.25">
      <c r="A30427">
        <v>1188.405</v>
      </c>
      <c r="B30427" t="s">
        <v>455</v>
      </c>
      <c r="C30427" t="s">
        <v>31</v>
      </c>
    </row>
    <row r="30428" spans="1:3" x14ac:dyDescent="0.25">
      <c r="A30428">
        <v>1188.585</v>
      </c>
      <c r="B30428" t="s">
        <v>246</v>
      </c>
      <c r="C30428" t="s">
        <v>145</v>
      </c>
    </row>
    <row r="30429" spans="1:3" x14ac:dyDescent="0.25">
      <c r="A30429">
        <v>1188.598</v>
      </c>
      <c r="B30429" t="s">
        <v>454</v>
      </c>
      <c r="C30429" t="s">
        <v>46</v>
      </c>
    </row>
    <row r="30430" spans="1:3" x14ac:dyDescent="0.25">
      <c r="A30430">
        <v>1188.6030000000001</v>
      </c>
      <c r="B30430" t="s">
        <v>127</v>
      </c>
      <c r="C30430" t="s">
        <v>255</v>
      </c>
    </row>
    <row r="30431" spans="1:3" x14ac:dyDescent="0.25">
      <c r="A30431">
        <v>1188.606</v>
      </c>
      <c r="B30431" t="s">
        <v>384</v>
      </c>
      <c r="C30431" t="s">
        <v>68</v>
      </c>
    </row>
    <row r="30432" spans="1:3" x14ac:dyDescent="0.25">
      <c r="A30432">
        <v>1188.6089999999999</v>
      </c>
      <c r="B30432" t="s">
        <v>382</v>
      </c>
      <c r="C30432" t="s">
        <v>71</v>
      </c>
    </row>
    <row r="30433" spans="1:3" x14ac:dyDescent="0.25">
      <c r="A30433">
        <v>1188.6099999999999</v>
      </c>
      <c r="B30433" t="s">
        <v>378</v>
      </c>
      <c r="C30433" t="s">
        <v>88</v>
      </c>
    </row>
    <row r="30434" spans="1:3" x14ac:dyDescent="0.25">
      <c r="A30434">
        <v>1188.6120000000001</v>
      </c>
      <c r="B30434" t="s">
        <v>383</v>
      </c>
      <c r="C30434" t="s">
        <v>69</v>
      </c>
    </row>
    <row r="30435" spans="1:3" x14ac:dyDescent="0.25">
      <c r="A30435">
        <v>1188.6130000000001</v>
      </c>
      <c r="B30435" t="s">
        <v>377</v>
      </c>
      <c r="C30435" t="s">
        <v>95</v>
      </c>
    </row>
    <row r="30436" spans="1:3" x14ac:dyDescent="0.25">
      <c r="A30436">
        <v>1188.6220000000001</v>
      </c>
      <c r="B30436" t="s">
        <v>457</v>
      </c>
      <c r="C30436" t="s">
        <v>8</v>
      </c>
    </row>
    <row r="30437" spans="1:3" x14ac:dyDescent="0.25">
      <c r="A30437">
        <v>1188.625</v>
      </c>
      <c r="B30437" t="s">
        <v>456</v>
      </c>
      <c r="C30437" t="s">
        <v>12</v>
      </c>
    </row>
    <row r="30438" spans="1:3" x14ac:dyDescent="0.25">
      <c r="A30438">
        <v>1188.6559999999999</v>
      </c>
      <c r="B30438" t="s">
        <v>376</v>
      </c>
      <c r="C30438" t="s">
        <v>97</v>
      </c>
    </row>
    <row r="30439" spans="1:3" x14ac:dyDescent="0.25">
      <c r="A30439">
        <v>1188.806</v>
      </c>
      <c r="B30439" t="s">
        <v>457</v>
      </c>
      <c r="C30439" t="s">
        <v>9</v>
      </c>
    </row>
    <row r="30440" spans="1:3" x14ac:dyDescent="0.25">
      <c r="A30440">
        <v>1188.808</v>
      </c>
      <c r="B30440" t="s">
        <v>456</v>
      </c>
      <c r="C30440" t="s">
        <v>13</v>
      </c>
    </row>
    <row r="30441" spans="1:3" x14ac:dyDescent="0.25">
      <c r="A30441">
        <v>1188.8399999999999</v>
      </c>
      <c r="B30441" t="s">
        <v>378</v>
      </c>
      <c r="C30441" t="s">
        <v>89</v>
      </c>
    </row>
    <row r="30442" spans="1:3" x14ac:dyDescent="0.25">
      <c r="A30442">
        <v>1188.846</v>
      </c>
      <c r="B30442" t="s">
        <v>454</v>
      </c>
      <c r="C30442" t="s">
        <v>47</v>
      </c>
    </row>
    <row r="30443" spans="1:3" x14ac:dyDescent="0.25">
      <c r="A30443">
        <v>1188.9780000000001</v>
      </c>
      <c r="B30443" t="s">
        <v>244</v>
      </c>
      <c r="C30443" t="s">
        <v>147</v>
      </c>
    </row>
    <row r="30444" spans="1:3" x14ac:dyDescent="0.25">
      <c r="A30444">
        <v>1189.018</v>
      </c>
      <c r="B30444" t="s">
        <v>239</v>
      </c>
      <c r="C30444" t="s">
        <v>157</v>
      </c>
    </row>
    <row r="30445" spans="1:3" x14ac:dyDescent="0.25">
      <c r="A30445">
        <v>1189.029</v>
      </c>
      <c r="B30445" t="s">
        <v>455</v>
      </c>
      <c r="C30445" t="s">
        <v>32</v>
      </c>
    </row>
    <row r="30446" spans="1:3" x14ac:dyDescent="0.25">
      <c r="A30446">
        <v>1189.1130000000001</v>
      </c>
      <c r="B30446" t="s">
        <v>386</v>
      </c>
      <c r="C30446" t="s">
        <v>64</v>
      </c>
    </row>
    <row r="30447" spans="1:3" x14ac:dyDescent="0.25">
      <c r="A30447">
        <v>1189.114</v>
      </c>
      <c r="B30447" t="s">
        <v>379</v>
      </c>
      <c r="C30447" t="s">
        <v>88</v>
      </c>
    </row>
    <row r="30448" spans="1:3" x14ac:dyDescent="0.25">
      <c r="A30448">
        <v>1189.212</v>
      </c>
      <c r="B30448" t="s">
        <v>455</v>
      </c>
      <c r="C30448" t="s">
        <v>33</v>
      </c>
    </row>
    <row r="30449" spans="1:3" x14ac:dyDescent="0.25">
      <c r="A30449">
        <v>1189.261</v>
      </c>
      <c r="B30449" t="s">
        <v>247</v>
      </c>
      <c r="C30449" t="s">
        <v>137</v>
      </c>
    </row>
    <row r="30450" spans="1:3" x14ac:dyDescent="0.25">
      <c r="A30450">
        <v>1189.3030000000001</v>
      </c>
      <c r="B30450" t="s">
        <v>249</v>
      </c>
      <c r="C30450" t="s">
        <v>135</v>
      </c>
    </row>
    <row r="30451" spans="1:3" x14ac:dyDescent="0.25">
      <c r="A30451">
        <v>1189.3230000000001</v>
      </c>
      <c r="B30451" t="s">
        <v>245</v>
      </c>
      <c r="C30451" t="s">
        <v>147</v>
      </c>
    </row>
    <row r="30452" spans="1:3" x14ac:dyDescent="0.25">
      <c r="A30452">
        <v>1189.3440000000001</v>
      </c>
      <c r="B30452" t="s">
        <v>379</v>
      </c>
      <c r="C30452" t="s">
        <v>89</v>
      </c>
    </row>
    <row r="30453" spans="1:3" x14ac:dyDescent="0.25">
      <c r="A30453">
        <v>1189.3440000000001</v>
      </c>
      <c r="B30453" t="s">
        <v>381</v>
      </c>
      <c r="C30453" t="s">
        <v>72</v>
      </c>
    </row>
    <row r="30454" spans="1:3" x14ac:dyDescent="0.25">
      <c r="A30454">
        <v>1189.3900000000001</v>
      </c>
      <c r="B30454" t="s">
        <v>380</v>
      </c>
      <c r="C30454" t="s">
        <v>82</v>
      </c>
    </row>
    <row r="30455" spans="1:3" x14ac:dyDescent="0.25">
      <c r="A30455">
        <v>1189.396</v>
      </c>
      <c r="B30455" t="s">
        <v>455</v>
      </c>
      <c r="C30455" t="s">
        <v>34</v>
      </c>
    </row>
    <row r="30456" spans="1:3" x14ac:dyDescent="0.25">
      <c r="A30456">
        <v>1189.605</v>
      </c>
      <c r="B30456" t="s">
        <v>251</v>
      </c>
      <c r="C30456" t="s">
        <v>130</v>
      </c>
    </row>
    <row r="30457" spans="1:3" x14ac:dyDescent="0.25">
      <c r="A30457">
        <v>1189.605</v>
      </c>
      <c r="B30457" t="s">
        <v>387</v>
      </c>
      <c r="C30457" t="s">
        <v>64</v>
      </c>
    </row>
    <row r="30458" spans="1:3" x14ac:dyDescent="0.25">
      <c r="A30458">
        <v>1189.6089999999999</v>
      </c>
      <c r="B30458" t="s">
        <v>249</v>
      </c>
      <c r="C30458" t="s">
        <v>136</v>
      </c>
    </row>
    <row r="30459" spans="1:3" x14ac:dyDescent="0.25">
      <c r="A30459">
        <v>1189.616</v>
      </c>
      <c r="B30459" t="s">
        <v>456</v>
      </c>
      <c r="C30459" t="s">
        <v>14</v>
      </c>
    </row>
    <row r="30460" spans="1:3" x14ac:dyDescent="0.25">
      <c r="A30460">
        <v>1189.6199999999999</v>
      </c>
      <c r="B30460" t="s">
        <v>380</v>
      </c>
      <c r="C30460" t="s">
        <v>83</v>
      </c>
    </row>
    <row r="30461" spans="1:3" x14ac:dyDescent="0.25">
      <c r="A30461">
        <v>1189.6210000000001</v>
      </c>
      <c r="B30461" t="s">
        <v>383</v>
      </c>
      <c r="C30461" t="s">
        <v>70</v>
      </c>
    </row>
    <row r="30462" spans="1:3" x14ac:dyDescent="0.25">
      <c r="A30462">
        <v>1189.654</v>
      </c>
      <c r="B30462" t="s">
        <v>454</v>
      </c>
      <c r="C30462" t="s">
        <v>48</v>
      </c>
    </row>
    <row r="30463" spans="1:3" x14ac:dyDescent="0.25">
      <c r="A30463">
        <v>1189.6659999999999</v>
      </c>
      <c r="B30463" t="s">
        <v>376</v>
      </c>
      <c r="C30463" t="s">
        <v>99</v>
      </c>
    </row>
    <row r="30464" spans="1:3" x14ac:dyDescent="0.25">
      <c r="A30464">
        <v>1189.6690000000001</v>
      </c>
      <c r="B30464" t="s">
        <v>375</v>
      </c>
      <c r="C30464" t="s">
        <v>102</v>
      </c>
    </row>
    <row r="30465" spans="1:3" x14ac:dyDescent="0.25">
      <c r="A30465">
        <v>1189.69</v>
      </c>
      <c r="B30465" t="s">
        <v>240</v>
      </c>
      <c r="C30465" t="s">
        <v>157</v>
      </c>
    </row>
    <row r="30466" spans="1:3" x14ac:dyDescent="0.25">
      <c r="A30466">
        <v>1189.797</v>
      </c>
      <c r="B30466" t="s">
        <v>457</v>
      </c>
      <c r="C30466" t="s">
        <v>10</v>
      </c>
    </row>
    <row r="30467" spans="1:3" x14ac:dyDescent="0.25">
      <c r="A30467">
        <v>1189.799</v>
      </c>
      <c r="B30467" t="s">
        <v>456</v>
      </c>
      <c r="C30467" t="s">
        <v>15</v>
      </c>
    </row>
    <row r="30468" spans="1:3" x14ac:dyDescent="0.25">
      <c r="A30468">
        <v>1189.837</v>
      </c>
      <c r="B30468" t="s">
        <v>454</v>
      </c>
      <c r="C30468" t="s">
        <v>49</v>
      </c>
    </row>
    <row r="30469" spans="1:3" x14ac:dyDescent="0.25">
      <c r="A30469">
        <v>1189.848</v>
      </c>
      <c r="B30469" t="s">
        <v>382</v>
      </c>
      <c r="C30469" t="s">
        <v>72</v>
      </c>
    </row>
    <row r="30470" spans="1:3" x14ac:dyDescent="0.25">
      <c r="A30470">
        <v>1189.8510000000001</v>
      </c>
      <c r="B30470" t="s">
        <v>383</v>
      </c>
      <c r="C30470" t="s">
        <v>71</v>
      </c>
    </row>
    <row r="30471" spans="1:3" x14ac:dyDescent="0.25">
      <c r="A30471">
        <v>1189.8520000000001</v>
      </c>
      <c r="B30471" t="s">
        <v>377</v>
      </c>
      <c r="C30471" t="s">
        <v>96</v>
      </c>
    </row>
    <row r="30472" spans="1:3" x14ac:dyDescent="0.25">
      <c r="A30472">
        <v>1189.876</v>
      </c>
      <c r="B30472" t="s">
        <v>453</v>
      </c>
      <c r="C30472" t="s">
        <v>61</v>
      </c>
    </row>
    <row r="30473" spans="1:3" x14ac:dyDescent="0.25">
      <c r="A30473">
        <v>1189.895</v>
      </c>
      <c r="B30473" t="s">
        <v>376</v>
      </c>
      <c r="C30473" t="s">
        <v>100</v>
      </c>
    </row>
    <row r="30474" spans="1:3" x14ac:dyDescent="0.25">
      <c r="A30474">
        <v>1190.008</v>
      </c>
      <c r="B30474" t="s">
        <v>458</v>
      </c>
      <c r="C30474" t="s">
        <v>5</v>
      </c>
    </row>
    <row r="30475" spans="1:3" x14ac:dyDescent="0.25">
      <c r="A30475">
        <v>1190.079</v>
      </c>
      <c r="B30475" t="s">
        <v>378</v>
      </c>
      <c r="C30475" t="s">
        <v>90</v>
      </c>
    </row>
    <row r="30476" spans="1:3" x14ac:dyDescent="0.25">
      <c r="A30476">
        <v>1190.1089999999999</v>
      </c>
      <c r="B30476" t="s">
        <v>388</v>
      </c>
      <c r="C30476" t="s">
        <v>64</v>
      </c>
    </row>
    <row r="30477" spans="1:3" x14ac:dyDescent="0.25">
      <c r="A30477">
        <v>1190.1120000000001</v>
      </c>
      <c r="B30477" t="s">
        <v>385</v>
      </c>
      <c r="C30477" t="s">
        <v>66</v>
      </c>
    </row>
    <row r="30478" spans="1:3" x14ac:dyDescent="0.25">
      <c r="A30478">
        <v>1190.203</v>
      </c>
      <c r="B30478" t="s">
        <v>455</v>
      </c>
      <c r="C30478" t="s">
        <v>35</v>
      </c>
    </row>
    <row r="30479" spans="1:3" x14ac:dyDescent="0.25">
      <c r="A30479">
        <v>1190.2809999999999</v>
      </c>
      <c r="B30479" t="s">
        <v>253</v>
      </c>
      <c r="C30479" t="s">
        <v>126</v>
      </c>
    </row>
    <row r="30480" spans="1:3" x14ac:dyDescent="0.25">
      <c r="A30480">
        <v>1190.3240000000001</v>
      </c>
      <c r="B30480" t="s">
        <v>244</v>
      </c>
      <c r="C30480" t="s">
        <v>149</v>
      </c>
    </row>
    <row r="30481" spans="1:3" x14ac:dyDescent="0.25">
      <c r="A30481">
        <v>1190.3869999999999</v>
      </c>
      <c r="B30481" t="s">
        <v>455</v>
      </c>
      <c r="C30481" t="s">
        <v>36</v>
      </c>
    </row>
    <row r="30482" spans="1:3" x14ac:dyDescent="0.25">
      <c r="A30482">
        <v>1190.3889999999999</v>
      </c>
      <c r="B30482" t="s">
        <v>378</v>
      </c>
      <c r="C30482" t="s">
        <v>91</v>
      </c>
    </row>
    <row r="30483" spans="1:3" x14ac:dyDescent="0.25">
      <c r="A30483">
        <v>1190.4000000000001</v>
      </c>
      <c r="B30483" t="s">
        <v>380</v>
      </c>
      <c r="C30483" t="s">
        <v>84</v>
      </c>
    </row>
    <row r="30484" spans="1:3" x14ac:dyDescent="0.25">
      <c r="A30484">
        <v>1190.5830000000001</v>
      </c>
      <c r="B30484" t="s">
        <v>379</v>
      </c>
      <c r="C30484" t="s">
        <v>90</v>
      </c>
    </row>
    <row r="30485" spans="1:3" x14ac:dyDescent="0.25">
      <c r="A30485">
        <v>1190.6130000000001</v>
      </c>
      <c r="B30485" t="s">
        <v>389</v>
      </c>
      <c r="C30485" t="s">
        <v>64</v>
      </c>
    </row>
    <row r="30486" spans="1:3" x14ac:dyDescent="0.25">
      <c r="A30486">
        <v>1190.6289999999999</v>
      </c>
      <c r="B30486" t="s">
        <v>380</v>
      </c>
      <c r="C30486" t="s">
        <v>85</v>
      </c>
    </row>
    <row r="30487" spans="1:3" x14ac:dyDescent="0.25">
      <c r="A30487">
        <v>1190.6300000000001</v>
      </c>
      <c r="B30487" t="s">
        <v>244</v>
      </c>
      <c r="C30487" t="s">
        <v>150</v>
      </c>
    </row>
    <row r="30488" spans="1:3" x14ac:dyDescent="0.25">
      <c r="A30488">
        <v>1190.635</v>
      </c>
      <c r="B30488" t="s">
        <v>455</v>
      </c>
      <c r="C30488" t="s">
        <v>37</v>
      </c>
    </row>
    <row r="30489" spans="1:3" x14ac:dyDescent="0.25">
      <c r="A30489">
        <v>1190.645</v>
      </c>
      <c r="B30489" t="s">
        <v>454</v>
      </c>
      <c r="C30489" t="s">
        <v>50</v>
      </c>
    </row>
    <row r="30490" spans="1:3" x14ac:dyDescent="0.25">
      <c r="A30490">
        <v>1190.6510000000001</v>
      </c>
      <c r="B30490" t="s">
        <v>246</v>
      </c>
      <c r="C30490" t="s">
        <v>147</v>
      </c>
    </row>
    <row r="30491" spans="1:3" x14ac:dyDescent="0.25">
      <c r="A30491">
        <v>1190.6510000000001</v>
      </c>
      <c r="B30491" t="s">
        <v>124</v>
      </c>
      <c r="C30491" t="s">
        <v>272</v>
      </c>
    </row>
    <row r="30492" spans="1:3" x14ac:dyDescent="0.25">
      <c r="A30492">
        <v>1190.6679999999999</v>
      </c>
      <c r="B30492" t="s">
        <v>245</v>
      </c>
      <c r="C30492" t="s">
        <v>149</v>
      </c>
    </row>
    <row r="30493" spans="1:3" x14ac:dyDescent="0.25">
      <c r="A30493">
        <v>1190.7909999999999</v>
      </c>
      <c r="B30493" t="s">
        <v>456</v>
      </c>
      <c r="C30493" t="s">
        <v>16</v>
      </c>
    </row>
    <row r="30494" spans="1:3" x14ac:dyDescent="0.25">
      <c r="A30494">
        <v>1190.828</v>
      </c>
      <c r="B30494" t="s">
        <v>454</v>
      </c>
      <c r="C30494" t="s">
        <v>51</v>
      </c>
    </row>
    <row r="30495" spans="1:3" x14ac:dyDescent="0.25">
      <c r="A30495">
        <v>1190.8589999999999</v>
      </c>
      <c r="B30495" t="s">
        <v>380</v>
      </c>
      <c r="C30495" t="s">
        <v>87</v>
      </c>
    </row>
    <row r="30496" spans="1:3" x14ac:dyDescent="0.25">
      <c r="A30496">
        <v>1190.893</v>
      </c>
      <c r="B30496" t="s">
        <v>379</v>
      </c>
      <c r="C30496" t="s">
        <v>91</v>
      </c>
    </row>
    <row r="30497" spans="1:3" x14ac:dyDescent="0.25">
      <c r="A30497">
        <v>1190.9069999999999</v>
      </c>
      <c r="B30497" t="s">
        <v>375</v>
      </c>
      <c r="C30497" t="s">
        <v>103</v>
      </c>
    </row>
    <row r="30498" spans="1:3" x14ac:dyDescent="0.25">
      <c r="A30498">
        <v>1190.9739999999999</v>
      </c>
      <c r="B30498" t="s">
        <v>245</v>
      </c>
      <c r="C30498" t="s">
        <v>150</v>
      </c>
    </row>
    <row r="30499" spans="1:3" x14ac:dyDescent="0.25">
      <c r="A30499">
        <v>1191</v>
      </c>
      <c r="B30499" t="s">
        <v>458</v>
      </c>
      <c r="C30499" t="s">
        <v>6</v>
      </c>
    </row>
    <row r="30500" spans="1:3" x14ac:dyDescent="0.25">
      <c r="A30500">
        <v>1191.018</v>
      </c>
      <c r="B30500" t="s">
        <v>241</v>
      </c>
      <c r="C30500" t="s">
        <v>157</v>
      </c>
    </row>
    <row r="30501" spans="1:3" x14ac:dyDescent="0.25">
      <c r="A30501">
        <v>1191.0889999999999</v>
      </c>
      <c r="B30501" t="s">
        <v>383</v>
      </c>
      <c r="C30501" t="s">
        <v>72</v>
      </c>
    </row>
    <row r="30502" spans="1:3" x14ac:dyDescent="0.25">
      <c r="A30502">
        <v>1191.123</v>
      </c>
      <c r="B30502" t="s">
        <v>381</v>
      </c>
      <c r="C30502" t="s">
        <v>74</v>
      </c>
    </row>
    <row r="30503" spans="1:3" x14ac:dyDescent="0.25">
      <c r="A30503">
        <v>1191.134</v>
      </c>
      <c r="B30503" t="s">
        <v>376</v>
      </c>
      <c r="C30503" t="s">
        <v>101</v>
      </c>
    </row>
    <row r="30504" spans="1:3" x14ac:dyDescent="0.25">
      <c r="A30504">
        <v>1191.22</v>
      </c>
      <c r="B30504" t="s">
        <v>457</v>
      </c>
      <c r="C30504" t="s">
        <v>11</v>
      </c>
    </row>
    <row r="30505" spans="1:3" x14ac:dyDescent="0.25">
      <c r="A30505">
        <v>1191.223</v>
      </c>
      <c r="B30505" t="s">
        <v>456</v>
      </c>
      <c r="C30505" t="s">
        <v>17</v>
      </c>
    </row>
    <row r="30506" spans="1:3" x14ac:dyDescent="0.25">
      <c r="A30506">
        <v>1191.261</v>
      </c>
      <c r="B30506" t="s">
        <v>249</v>
      </c>
      <c r="C30506" t="s">
        <v>137</v>
      </c>
    </row>
    <row r="30507" spans="1:3" x14ac:dyDescent="0.25">
      <c r="A30507">
        <v>1191.3510000000001</v>
      </c>
      <c r="B30507" t="s">
        <v>385</v>
      </c>
      <c r="C30507" t="s">
        <v>68</v>
      </c>
    </row>
    <row r="30508" spans="1:3" x14ac:dyDescent="0.25">
      <c r="A30508">
        <v>1191.3779999999999</v>
      </c>
      <c r="B30508" t="s">
        <v>455</v>
      </c>
      <c r="C30508" t="s">
        <v>38</v>
      </c>
    </row>
    <row r="30509" spans="1:3" x14ac:dyDescent="0.25">
      <c r="A30509">
        <v>1191.3979999999999</v>
      </c>
      <c r="B30509" t="s">
        <v>378</v>
      </c>
      <c r="C30509" t="s">
        <v>92</v>
      </c>
    </row>
    <row r="30510" spans="1:3" x14ac:dyDescent="0.25">
      <c r="A30510">
        <v>1191.4010000000001</v>
      </c>
      <c r="B30510" t="s">
        <v>377</v>
      </c>
      <c r="C30510" t="s">
        <v>97</v>
      </c>
    </row>
    <row r="30511" spans="1:3" x14ac:dyDescent="0.25">
      <c r="A30511">
        <v>1191.443</v>
      </c>
      <c r="B30511" t="s">
        <v>455</v>
      </c>
      <c r="C30511" t="s">
        <v>39</v>
      </c>
    </row>
    <row r="30512" spans="1:3" x14ac:dyDescent="0.25">
      <c r="A30512">
        <v>1191.624</v>
      </c>
      <c r="B30512" t="s">
        <v>384</v>
      </c>
      <c r="C30512" t="s">
        <v>69</v>
      </c>
    </row>
    <row r="30513" spans="1:3" x14ac:dyDescent="0.25">
      <c r="A30513">
        <v>1191.627</v>
      </c>
      <c r="B30513" t="s">
        <v>455</v>
      </c>
      <c r="C30513" t="s">
        <v>40</v>
      </c>
    </row>
    <row r="30514" spans="1:3" x14ac:dyDescent="0.25">
      <c r="A30514">
        <v>1191.627</v>
      </c>
      <c r="B30514" t="s">
        <v>382</v>
      </c>
      <c r="C30514" t="s">
        <v>74</v>
      </c>
    </row>
    <row r="30515" spans="1:3" x14ac:dyDescent="0.25">
      <c r="A30515">
        <v>1191.6279999999999</v>
      </c>
      <c r="B30515" t="s">
        <v>378</v>
      </c>
      <c r="C30515" t="s">
        <v>93</v>
      </c>
    </row>
    <row r="30516" spans="1:3" x14ac:dyDescent="0.25">
      <c r="A30516">
        <v>1191.6289999999999</v>
      </c>
      <c r="B30516" t="s">
        <v>250</v>
      </c>
      <c r="C30516" t="s">
        <v>134</v>
      </c>
    </row>
    <row r="30517" spans="1:3" x14ac:dyDescent="0.25">
      <c r="A30517">
        <v>1191.633</v>
      </c>
      <c r="B30517" t="s">
        <v>247</v>
      </c>
      <c r="C30517" t="s">
        <v>139</v>
      </c>
    </row>
    <row r="30518" spans="1:3" x14ac:dyDescent="0.25">
      <c r="A30518">
        <v>1191.819</v>
      </c>
      <c r="B30518" t="s">
        <v>454</v>
      </c>
      <c r="C30518" t="s">
        <v>52</v>
      </c>
    </row>
    <row r="30519" spans="1:3" x14ac:dyDescent="0.25">
      <c r="A30519">
        <v>1191.8679999999999</v>
      </c>
      <c r="B30519" t="s">
        <v>380</v>
      </c>
      <c r="C30519" t="s">
        <v>88</v>
      </c>
    </row>
    <row r="30520" spans="1:3" x14ac:dyDescent="0.25">
      <c r="A30520">
        <v>1191.902</v>
      </c>
      <c r="B30520" t="s">
        <v>379</v>
      </c>
      <c r="C30520" t="s">
        <v>92</v>
      </c>
    </row>
    <row r="30521" spans="1:3" x14ac:dyDescent="0.25">
      <c r="A30521">
        <v>1191.9960000000001</v>
      </c>
      <c r="B30521" t="s">
        <v>246</v>
      </c>
      <c r="C30521" t="s">
        <v>149</v>
      </c>
    </row>
    <row r="30522" spans="1:3" x14ac:dyDescent="0.25">
      <c r="A30522">
        <v>1192</v>
      </c>
      <c r="B30522" t="s">
        <v>243</v>
      </c>
      <c r="C30522" t="s">
        <v>153</v>
      </c>
    </row>
    <row r="30523" spans="1:3" x14ac:dyDescent="0.25">
      <c r="A30523">
        <v>1192.028</v>
      </c>
      <c r="B30523" t="s">
        <v>457</v>
      </c>
      <c r="C30523" t="s">
        <v>12</v>
      </c>
    </row>
    <row r="30524" spans="1:3" x14ac:dyDescent="0.25">
      <c r="A30524">
        <v>1192.03</v>
      </c>
      <c r="B30524" t="s">
        <v>456</v>
      </c>
      <c r="C30524" t="s">
        <v>18</v>
      </c>
    </row>
    <row r="30525" spans="1:3" x14ac:dyDescent="0.25">
      <c r="A30525">
        <v>1192.098</v>
      </c>
      <c r="B30525" t="s">
        <v>380</v>
      </c>
      <c r="C30525" t="s">
        <v>89</v>
      </c>
    </row>
    <row r="30526" spans="1:3" x14ac:dyDescent="0.25">
      <c r="A30526">
        <v>1192.1320000000001</v>
      </c>
      <c r="B30526" t="s">
        <v>379</v>
      </c>
      <c r="C30526" t="s">
        <v>93</v>
      </c>
    </row>
    <row r="30527" spans="1:3" x14ac:dyDescent="0.25">
      <c r="A30527">
        <v>1192.1320000000001</v>
      </c>
      <c r="B30527" t="s">
        <v>381</v>
      </c>
      <c r="C30527" t="s">
        <v>76</v>
      </c>
    </row>
    <row r="30528" spans="1:3" x14ac:dyDescent="0.25">
      <c r="A30528">
        <v>1192.211</v>
      </c>
      <c r="B30528" t="s">
        <v>457</v>
      </c>
      <c r="C30528" t="s">
        <v>13</v>
      </c>
    </row>
    <row r="30529" spans="1:3" x14ac:dyDescent="0.25">
      <c r="A30529">
        <v>1192.2139999999999</v>
      </c>
      <c r="B30529" t="s">
        <v>456</v>
      </c>
      <c r="C30529" t="s">
        <v>19</v>
      </c>
    </row>
    <row r="30530" spans="1:3" x14ac:dyDescent="0.25">
      <c r="A30530">
        <v>1192.25</v>
      </c>
      <c r="B30530" t="s">
        <v>455</v>
      </c>
      <c r="C30530" t="s">
        <v>41</v>
      </c>
    </row>
    <row r="30531" spans="1:3" x14ac:dyDescent="0.25">
      <c r="A30531">
        <v>1192.2819999999999</v>
      </c>
      <c r="B30531" t="s">
        <v>244</v>
      </c>
      <c r="C30531" t="s">
        <v>152</v>
      </c>
    </row>
    <row r="30532" spans="1:3" x14ac:dyDescent="0.25">
      <c r="A30532">
        <v>1192.3019999999999</v>
      </c>
      <c r="B30532" t="s">
        <v>246</v>
      </c>
      <c r="C30532" t="s">
        <v>150</v>
      </c>
    </row>
    <row r="30533" spans="1:3" x14ac:dyDescent="0.25">
      <c r="A30533">
        <v>1192.3620000000001</v>
      </c>
      <c r="B30533" t="s">
        <v>381</v>
      </c>
      <c r="C30533" t="s">
        <v>77</v>
      </c>
    </row>
    <row r="30534" spans="1:3" x14ac:dyDescent="0.25">
      <c r="A30534">
        <v>1192.4110000000001</v>
      </c>
      <c r="B30534" t="s">
        <v>377</v>
      </c>
      <c r="C30534" t="s">
        <v>99</v>
      </c>
    </row>
    <row r="30535" spans="1:3" x14ac:dyDescent="0.25">
      <c r="A30535">
        <v>1192.434</v>
      </c>
      <c r="B30535" t="s">
        <v>455</v>
      </c>
      <c r="C30535" t="s">
        <v>42</v>
      </c>
    </row>
    <row r="30536" spans="1:3" x14ac:dyDescent="0.25">
      <c r="A30536">
        <v>1192.617</v>
      </c>
      <c r="B30536" t="s">
        <v>129</v>
      </c>
      <c r="C30536" t="s">
        <v>248</v>
      </c>
    </row>
    <row r="30537" spans="1:3" x14ac:dyDescent="0.25">
      <c r="A30537">
        <v>1192.6179999999999</v>
      </c>
      <c r="B30537" t="s">
        <v>455</v>
      </c>
      <c r="C30537" t="s">
        <v>43</v>
      </c>
    </row>
    <row r="30538" spans="1:3" x14ac:dyDescent="0.25">
      <c r="A30538">
        <v>1192.626</v>
      </c>
      <c r="B30538" t="s">
        <v>245</v>
      </c>
      <c r="C30538" t="s">
        <v>152</v>
      </c>
    </row>
    <row r="30539" spans="1:3" x14ac:dyDescent="0.25">
      <c r="A30539">
        <v>1192.633</v>
      </c>
      <c r="B30539" t="s">
        <v>384</v>
      </c>
      <c r="C30539" t="s">
        <v>70</v>
      </c>
    </row>
    <row r="30540" spans="1:3" x14ac:dyDescent="0.25">
      <c r="A30540">
        <v>1192.636</v>
      </c>
      <c r="B30540" t="s">
        <v>382</v>
      </c>
      <c r="C30540" t="s">
        <v>76</v>
      </c>
    </row>
    <row r="30541" spans="1:3" x14ac:dyDescent="0.25">
      <c r="A30541">
        <v>1192.6369999999999</v>
      </c>
      <c r="B30541" t="s">
        <v>378</v>
      </c>
      <c r="C30541" t="s">
        <v>94</v>
      </c>
    </row>
    <row r="30542" spans="1:3" x14ac:dyDescent="0.25">
      <c r="A30542">
        <v>1192.6400000000001</v>
      </c>
      <c r="B30542" t="s">
        <v>377</v>
      </c>
      <c r="C30542" t="s">
        <v>100</v>
      </c>
    </row>
    <row r="30543" spans="1:3" x14ac:dyDescent="0.25">
      <c r="A30543">
        <v>1192.6469999999999</v>
      </c>
      <c r="B30543" t="s">
        <v>125</v>
      </c>
      <c r="C30543" t="s">
        <v>259</v>
      </c>
    </row>
    <row r="30544" spans="1:3" x14ac:dyDescent="0.25">
      <c r="A30544">
        <v>1192.837</v>
      </c>
      <c r="B30544" t="s">
        <v>456</v>
      </c>
      <c r="C30544" t="s">
        <v>20</v>
      </c>
    </row>
    <row r="30545" spans="1:3" x14ac:dyDescent="0.25">
      <c r="A30545">
        <v>1192.8630000000001</v>
      </c>
      <c r="B30545" t="s">
        <v>384</v>
      </c>
      <c r="C30545" t="s">
        <v>71</v>
      </c>
    </row>
    <row r="30546" spans="1:3" x14ac:dyDescent="0.25">
      <c r="A30546">
        <v>1192.866</v>
      </c>
      <c r="B30546" t="s">
        <v>382</v>
      </c>
      <c r="C30546" t="s">
        <v>77</v>
      </c>
    </row>
    <row r="30547" spans="1:3" x14ac:dyDescent="0.25">
      <c r="A30547">
        <v>1192.867</v>
      </c>
      <c r="B30547" t="s">
        <v>378</v>
      </c>
      <c r="C30547" t="s">
        <v>95</v>
      </c>
    </row>
    <row r="30548" spans="1:3" x14ac:dyDescent="0.25">
      <c r="A30548">
        <v>1192.8679999999999</v>
      </c>
      <c r="B30548" t="s">
        <v>383</v>
      </c>
      <c r="C30548" t="s">
        <v>74</v>
      </c>
    </row>
    <row r="30549" spans="1:3" x14ac:dyDescent="0.25">
      <c r="A30549">
        <v>1192.9749999999999</v>
      </c>
      <c r="B30549" t="s">
        <v>250</v>
      </c>
      <c r="C30549" t="s">
        <v>135</v>
      </c>
    </row>
    <row r="30550" spans="1:3" x14ac:dyDescent="0.25">
      <c r="A30550">
        <v>1192.979</v>
      </c>
      <c r="B30550" t="s">
        <v>247</v>
      </c>
      <c r="C30550" t="s">
        <v>141</v>
      </c>
    </row>
    <row r="30551" spans="1:3" x14ac:dyDescent="0.25">
      <c r="A30551">
        <v>1193.019</v>
      </c>
      <c r="B30551" t="s">
        <v>457</v>
      </c>
      <c r="C30551" t="s">
        <v>14</v>
      </c>
    </row>
    <row r="30552" spans="1:3" x14ac:dyDescent="0.25">
      <c r="A30552">
        <v>1193.021</v>
      </c>
      <c r="B30552" t="s">
        <v>456</v>
      </c>
      <c r="C30552" t="s">
        <v>21</v>
      </c>
    </row>
    <row r="30553" spans="1:3" x14ac:dyDescent="0.25">
      <c r="A30553">
        <v>1193.059</v>
      </c>
      <c r="B30553" t="s">
        <v>454</v>
      </c>
      <c r="C30553" t="s">
        <v>53</v>
      </c>
    </row>
    <row r="30554" spans="1:3" x14ac:dyDescent="0.25">
      <c r="A30554">
        <v>1193.1410000000001</v>
      </c>
      <c r="B30554" t="s">
        <v>379</v>
      </c>
      <c r="C30554" t="s">
        <v>94</v>
      </c>
    </row>
    <row r="30555" spans="1:3" x14ac:dyDescent="0.25">
      <c r="A30555">
        <v>1193.1980000000001</v>
      </c>
      <c r="B30555" t="s">
        <v>123</v>
      </c>
      <c r="C30555" t="s">
        <v>278</v>
      </c>
    </row>
    <row r="30556" spans="1:3" x14ac:dyDescent="0.25">
      <c r="A30556">
        <v>1193.202</v>
      </c>
      <c r="B30556" t="s">
        <v>457</v>
      </c>
      <c r="C30556" t="s">
        <v>15</v>
      </c>
    </row>
    <row r="30557" spans="1:3" x14ac:dyDescent="0.25">
      <c r="A30557">
        <v>1193.2049999999999</v>
      </c>
      <c r="B30557" t="s">
        <v>456</v>
      </c>
      <c r="C30557" t="s">
        <v>22</v>
      </c>
    </row>
    <row r="30558" spans="1:3" x14ac:dyDescent="0.25">
      <c r="A30558">
        <v>1193.2809999999999</v>
      </c>
      <c r="B30558" t="s">
        <v>250</v>
      </c>
      <c r="C30558" t="s">
        <v>136</v>
      </c>
    </row>
    <row r="30559" spans="1:3" x14ac:dyDescent="0.25">
      <c r="A30559">
        <v>1193.2850000000001</v>
      </c>
      <c r="B30559" t="s">
        <v>247</v>
      </c>
      <c r="C30559" t="s">
        <v>142</v>
      </c>
    </row>
    <row r="30560" spans="1:3" x14ac:dyDescent="0.25">
      <c r="A30560">
        <v>1193.337</v>
      </c>
      <c r="B30560" t="s">
        <v>380</v>
      </c>
      <c r="C30560" t="s">
        <v>90</v>
      </c>
    </row>
    <row r="30561" spans="1:3" x14ac:dyDescent="0.25">
      <c r="A30561">
        <v>1193.3620000000001</v>
      </c>
      <c r="B30561" t="s">
        <v>242</v>
      </c>
      <c r="C30561" t="s">
        <v>157</v>
      </c>
    </row>
    <row r="30562" spans="1:3" x14ac:dyDescent="0.25">
      <c r="A30562">
        <v>1193.367</v>
      </c>
      <c r="B30562" t="s">
        <v>390</v>
      </c>
      <c r="C30562" t="s">
        <v>64</v>
      </c>
    </row>
    <row r="30563" spans="1:3" x14ac:dyDescent="0.25">
      <c r="A30563">
        <v>1193.3699999999999</v>
      </c>
      <c r="B30563" t="s">
        <v>386</v>
      </c>
      <c r="C30563" t="s">
        <v>66</v>
      </c>
    </row>
    <row r="30564" spans="1:3" x14ac:dyDescent="0.25">
      <c r="A30564">
        <v>1193.3710000000001</v>
      </c>
      <c r="B30564" t="s">
        <v>379</v>
      </c>
      <c r="C30564" t="s">
        <v>95</v>
      </c>
    </row>
    <row r="30565" spans="1:3" x14ac:dyDescent="0.25">
      <c r="A30565">
        <v>1193.3710000000001</v>
      </c>
      <c r="B30565" t="s">
        <v>381</v>
      </c>
      <c r="C30565" t="s">
        <v>78</v>
      </c>
    </row>
    <row r="30566" spans="1:3" x14ac:dyDescent="0.25">
      <c r="A30566">
        <v>1193.414</v>
      </c>
      <c r="B30566" t="s">
        <v>458</v>
      </c>
      <c r="C30566" t="s">
        <v>7</v>
      </c>
    </row>
    <row r="30567" spans="1:3" x14ac:dyDescent="0.25">
      <c r="A30567">
        <v>1193.425</v>
      </c>
      <c r="B30567" t="s">
        <v>455</v>
      </c>
      <c r="C30567" t="s">
        <v>44</v>
      </c>
    </row>
    <row r="30568" spans="1:3" x14ac:dyDescent="0.25">
      <c r="A30568">
        <v>1193.6010000000001</v>
      </c>
      <c r="B30568" t="s">
        <v>381</v>
      </c>
      <c r="C30568" t="s">
        <v>79</v>
      </c>
    </row>
    <row r="30569" spans="1:3" x14ac:dyDescent="0.25">
      <c r="A30569">
        <v>1193.6089999999999</v>
      </c>
      <c r="B30569" t="s">
        <v>455</v>
      </c>
      <c r="C30569" t="s">
        <v>45</v>
      </c>
    </row>
    <row r="30570" spans="1:3" x14ac:dyDescent="0.25">
      <c r="A30570">
        <v>1193.6289999999999</v>
      </c>
      <c r="B30570" t="s">
        <v>251</v>
      </c>
      <c r="C30570" t="s">
        <v>134</v>
      </c>
    </row>
    <row r="30571" spans="1:3" x14ac:dyDescent="0.25">
      <c r="A30571">
        <v>1193.633</v>
      </c>
      <c r="B30571" t="s">
        <v>249</v>
      </c>
      <c r="C30571" t="s">
        <v>139</v>
      </c>
    </row>
    <row r="30572" spans="1:3" x14ac:dyDescent="0.25">
      <c r="A30572">
        <v>1193.6469999999999</v>
      </c>
      <c r="B30572" t="s">
        <v>380</v>
      </c>
      <c r="C30572" t="s">
        <v>91</v>
      </c>
    </row>
    <row r="30573" spans="1:3" x14ac:dyDescent="0.25">
      <c r="A30573">
        <v>1193.652</v>
      </c>
      <c r="B30573" t="s">
        <v>243</v>
      </c>
      <c r="C30573" t="s">
        <v>155</v>
      </c>
    </row>
    <row r="30574" spans="1:3" x14ac:dyDescent="0.25">
      <c r="A30574">
        <v>1193.8620000000001</v>
      </c>
      <c r="B30574" t="s">
        <v>387</v>
      </c>
      <c r="C30574" t="s">
        <v>66</v>
      </c>
    </row>
    <row r="30575" spans="1:3" x14ac:dyDescent="0.25">
      <c r="A30575">
        <v>1193.866</v>
      </c>
      <c r="B30575" t="s">
        <v>454</v>
      </c>
      <c r="C30575" t="s">
        <v>54</v>
      </c>
    </row>
    <row r="30576" spans="1:3" x14ac:dyDescent="0.25">
      <c r="A30576">
        <v>1193.875</v>
      </c>
      <c r="B30576" t="s">
        <v>382</v>
      </c>
      <c r="C30576" t="s">
        <v>78</v>
      </c>
    </row>
    <row r="30577" spans="1:3" x14ac:dyDescent="0.25">
      <c r="A30577">
        <v>1193.8779999999999</v>
      </c>
      <c r="B30577" t="s">
        <v>383</v>
      </c>
      <c r="C30577" t="s">
        <v>76</v>
      </c>
    </row>
    <row r="30578" spans="1:3" x14ac:dyDescent="0.25">
      <c r="A30578">
        <v>1193.8789999999999</v>
      </c>
      <c r="B30578" t="s">
        <v>377</v>
      </c>
      <c r="C30578" t="s">
        <v>101</v>
      </c>
    </row>
    <row r="30579" spans="1:3" x14ac:dyDescent="0.25">
      <c r="A30579">
        <v>1193.922</v>
      </c>
      <c r="B30579" t="s">
        <v>376</v>
      </c>
      <c r="C30579" t="s">
        <v>102</v>
      </c>
    </row>
    <row r="30580" spans="1:3" x14ac:dyDescent="0.25">
      <c r="A30580">
        <v>1193.953</v>
      </c>
      <c r="B30580" t="s">
        <v>254</v>
      </c>
      <c r="C30580" t="s">
        <v>126</v>
      </c>
    </row>
    <row r="30581" spans="1:3" x14ac:dyDescent="0.25">
      <c r="A30581">
        <v>1193.954</v>
      </c>
      <c r="B30581" t="s">
        <v>246</v>
      </c>
      <c r="C30581" t="s">
        <v>152</v>
      </c>
    </row>
    <row r="30582" spans="1:3" x14ac:dyDescent="0.25">
      <c r="A30582">
        <v>1194.0119999999999</v>
      </c>
      <c r="B30582" t="s">
        <v>456</v>
      </c>
      <c r="C30582" t="s">
        <v>23</v>
      </c>
    </row>
    <row r="30583" spans="1:3" x14ac:dyDescent="0.25">
      <c r="A30583">
        <v>1194.05</v>
      </c>
      <c r="B30583" t="s">
        <v>454</v>
      </c>
      <c r="C30583" t="s">
        <v>55</v>
      </c>
    </row>
    <row r="30584" spans="1:3" x14ac:dyDescent="0.25">
      <c r="A30584">
        <v>1194.1020000000001</v>
      </c>
      <c r="B30584" t="s">
        <v>384</v>
      </c>
      <c r="C30584" t="s">
        <v>72</v>
      </c>
    </row>
    <row r="30585" spans="1:3" x14ac:dyDescent="0.25">
      <c r="A30585">
        <v>1194.105</v>
      </c>
      <c r="B30585" t="s">
        <v>382</v>
      </c>
      <c r="C30585" t="s">
        <v>79</v>
      </c>
    </row>
    <row r="30586" spans="1:3" x14ac:dyDescent="0.25">
      <c r="A30586">
        <v>1194.106</v>
      </c>
      <c r="B30586" t="s">
        <v>378</v>
      </c>
      <c r="C30586" t="s">
        <v>96</v>
      </c>
    </row>
    <row r="30587" spans="1:3" x14ac:dyDescent="0.25">
      <c r="A30587">
        <v>1194.107</v>
      </c>
      <c r="B30587" t="s">
        <v>383</v>
      </c>
      <c r="C30587" t="s">
        <v>77</v>
      </c>
    </row>
    <row r="30588" spans="1:3" x14ac:dyDescent="0.25">
      <c r="A30588">
        <v>1194.193</v>
      </c>
      <c r="B30588" t="s">
        <v>457</v>
      </c>
      <c r="C30588" t="s">
        <v>16</v>
      </c>
    </row>
    <row r="30589" spans="1:3" x14ac:dyDescent="0.25">
      <c r="A30589">
        <v>1194.1959999999999</v>
      </c>
      <c r="B30589" t="s">
        <v>456</v>
      </c>
      <c r="C30589" t="s">
        <v>24</v>
      </c>
    </row>
    <row r="30590" spans="1:3" x14ac:dyDescent="0.25">
      <c r="A30590">
        <v>1194.221</v>
      </c>
      <c r="B30590" t="s">
        <v>458</v>
      </c>
      <c r="C30590" t="s">
        <v>8</v>
      </c>
    </row>
    <row r="30591" spans="1:3" x14ac:dyDescent="0.25">
      <c r="A30591">
        <v>1194.366</v>
      </c>
      <c r="B30591" t="s">
        <v>388</v>
      </c>
      <c r="C30591" t="s">
        <v>66</v>
      </c>
    </row>
    <row r="30592" spans="1:3" x14ac:dyDescent="0.25">
      <c r="A30592">
        <v>1194.3689999999999</v>
      </c>
      <c r="B30592" t="s">
        <v>385</v>
      </c>
      <c r="C30592" t="s">
        <v>69</v>
      </c>
    </row>
    <row r="30593" spans="1:3" x14ac:dyDescent="0.25">
      <c r="A30593">
        <v>1194.405</v>
      </c>
      <c r="B30593" t="s">
        <v>458</v>
      </c>
      <c r="C30593" t="s">
        <v>9</v>
      </c>
    </row>
    <row r="30594" spans="1:3" x14ac:dyDescent="0.25">
      <c r="A30594">
        <v>1194.5999999999999</v>
      </c>
      <c r="B30594" t="s">
        <v>455</v>
      </c>
      <c r="C30594" t="s">
        <v>46</v>
      </c>
    </row>
    <row r="30595" spans="1:3" x14ac:dyDescent="0.25">
      <c r="A30595">
        <v>1194.6089999999999</v>
      </c>
      <c r="B30595" t="s">
        <v>386</v>
      </c>
      <c r="C30595" t="s">
        <v>68</v>
      </c>
    </row>
    <row r="30596" spans="1:3" x14ac:dyDescent="0.25">
      <c r="A30596">
        <v>1194.6099999999999</v>
      </c>
      <c r="B30596" t="s">
        <v>379</v>
      </c>
      <c r="C30596" t="s">
        <v>96</v>
      </c>
    </row>
    <row r="30597" spans="1:3" x14ac:dyDescent="0.25">
      <c r="A30597">
        <v>1194.626</v>
      </c>
      <c r="B30597" t="s">
        <v>457</v>
      </c>
      <c r="C30597" t="s">
        <v>17</v>
      </c>
    </row>
    <row r="30598" spans="1:3" x14ac:dyDescent="0.25">
      <c r="A30598">
        <v>1194.6279999999999</v>
      </c>
      <c r="B30598" t="s">
        <v>456</v>
      </c>
      <c r="C30598" t="s">
        <v>25</v>
      </c>
    </row>
    <row r="30599" spans="1:3" x14ac:dyDescent="0.25">
      <c r="A30599">
        <v>1194.6300000000001</v>
      </c>
      <c r="B30599" t="s">
        <v>247</v>
      </c>
      <c r="C30599" t="s">
        <v>143</v>
      </c>
    </row>
    <row r="30600" spans="1:3" x14ac:dyDescent="0.25">
      <c r="A30600">
        <v>1194.6389999999999</v>
      </c>
      <c r="B30600" t="s">
        <v>127</v>
      </c>
      <c r="C30600" t="s">
        <v>259</v>
      </c>
    </row>
    <row r="30601" spans="1:3" x14ac:dyDescent="0.25">
      <c r="A30601">
        <v>1194.6559999999999</v>
      </c>
      <c r="B30601" t="s">
        <v>380</v>
      </c>
      <c r="C30601" t="s">
        <v>92</v>
      </c>
    </row>
    <row r="30602" spans="1:3" x14ac:dyDescent="0.25">
      <c r="A30602">
        <v>1194.665</v>
      </c>
      <c r="B30602" t="s">
        <v>125</v>
      </c>
      <c r="C30602" t="s">
        <v>262</v>
      </c>
    </row>
    <row r="30603" spans="1:3" x14ac:dyDescent="0.25">
      <c r="A30603">
        <v>1194.8399999999999</v>
      </c>
      <c r="B30603" t="s">
        <v>381</v>
      </c>
      <c r="C30603" t="s">
        <v>80</v>
      </c>
    </row>
    <row r="30604" spans="1:3" x14ac:dyDescent="0.25">
      <c r="A30604">
        <v>1194.848</v>
      </c>
      <c r="B30604" t="s">
        <v>455</v>
      </c>
      <c r="C30604" t="s">
        <v>47</v>
      </c>
    </row>
    <row r="30605" spans="1:3" x14ac:dyDescent="0.25">
      <c r="A30605">
        <v>1194.8699999999999</v>
      </c>
      <c r="B30605" t="s">
        <v>389</v>
      </c>
      <c r="C30605" t="s">
        <v>66</v>
      </c>
    </row>
    <row r="30606" spans="1:3" x14ac:dyDescent="0.25">
      <c r="A30606">
        <v>1194.886</v>
      </c>
      <c r="B30606" t="s">
        <v>380</v>
      </c>
      <c r="C30606" t="s">
        <v>93</v>
      </c>
    </row>
    <row r="30607" spans="1:3" x14ac:dyDescent="0.25">
      <c r="A30607">
        <v>1194.933</v>
      </c>
      <c r="B30607" t="s">
        <v>250</v>
      </c>
      <c r="C30607" t="s">
        <v>137</v>
      </c>
    </row>
    <row r="30608" spans="1:3" x14ac:dyDescent="0.25">
      <c r="A30608">
        <v>1194.9349999999999</v>
      </c>
      <c r="B30608" t="s">
        <v>375</v>
      </c>
      <c r="C30608" t="s">
        <v>104</v>
      </c>
    </row>
    <row r="30609" spans="1:3" x14ac:dyDescent="0.25">
      <c r="A30609">
        <v>1194.9369999999999</v>
      </c>
      <c r="B30609" t="s">
        <v>247</v>
      </c>
      <c r="C30609" t="s">
        <v>144</v>
      </c>
    </row>
    <row r="30610" spans="1:3" x14ac:dyDescent="0.25">
      <c r="A30610">
        <v>1194.9739999999999</v>
      </c>
      <c r="B30610" t="s">
        <v>251</v>
      </c>
      <c r="C30610" t="s">
        <v>135</v>
      </c>
    </row>
    <row r="30611" spans="1:3" x14ac:dyDescent="0.25">
      <c r="A30611">
        <v>1194.9780000000001</v>
      </c>
      <c r="B30611" t="s">
        <v>249</v>
      </c>
      <c r="C30611" t="s">
        <v>141</v>
      </c>
    </row>
    <row r="30612" spans="1:3" x14ac:dyDescent="0.25">
      <c r="A30612">
        <v>1195.0409999999999</v>
      </c>
      <c r="B30612" t="s">
        <v>454</v>
      </c>
      <c r="C30612" t="s">
        <v>56</v>
      </c>
    </row>
    <row r="30613" spans="1:3" x14ac:dyDescent="0.25">
      <c r="A30613">
        <v>1195.1010000000001</v>
      </c>
      <c r="B30613" t="s">
        <v>387</v>
      </c>
      <c r="C30613" t="s">
        <v>68</v>
      </c>
    </row>
    <row r="30614" spans="1:3" x14ac:dyDescent="0.25">
      <c r="A30614">
        <v>1195.117</v>
      </c>
      <c r="B30614" t="s">
        <v>383</v>
      </c>
      <c r="C30614" t="s">
        <v>78</v>
      </c>
    </row>
    <row r="30615" spans="1:3" x14ac:dyDescent="0.25">
      <c r="A30615">
        <v>1195.125</v>
      </c>
      <c r="B30615" t="s">
        <v>125</v>
      </c>
      <c r="C30615" t="s">
        <v>263</v>
      </c>
    </row>
    <row r="30616" spans="1:3" x14ac:dyDescent="0.25">
      <c r="A30616">
        <v>1195.1610000000001</v>
      </c>
      <c r="B30616" t="s">
        <v>376</v>
      </c>
      <c r="C30616" t="s">
        <v>103</v>
      </c>
    </row>
    <row r="30617" spans="1:3" x14ac:dyDescent="0.25">
      <c r="A30617">
        <v>1195.1869999999999</v>
      </c>
      <c r="B30617" t="s">
        <v>456</v>
      </c>
      <c r="C30617" t="s">
        <v>26</v>
      </c>
    </row>
    <row r="30618" spans="1:3" x14ac:dyDescent="0.25">
      <c r="A30618">
        <v>1195.2809999999999</v>
      </c>
      <c r="B30618" t="s">
        <v>251</v>
      </c>
      <c r="C30618" t="s">
        <v>136</v>
      </c>
    </row>
    <row r="30619" spans="1:3" x14ac:dyDescent="0.25">
      <c r="A30619">
        <v>1195.2840000000001</v>
      </c>
      <c r="B30619" t="s">
        <v>249</v>
      </c>
      <c r="C30619" t="s">
        <v>142</v>
      </c>
    </row>
    <row r="30620" spans="1:3" x14ac:dyDescent="0.25">
      <c r="A30620">
        <v>1195.3440000000001</v>
      </c>
      <c r="B30620" t="s">
        <v>382</v>
      </c>
      <c r="C30620" t="s">
        <v>80</v>
      </c>
    </row>
    <row r="30621" spans="1:3" x14ac:dyDescent="0.25">
      <c r="A30621">
        <v>1195.346</v>
      </c>
      <c r="B30621" t="s">
        <v>383</v>
      </c>
      <c r="C30621" t="s">
        <v>79</v>
      </c>
    </row>
    <row r="30622" spans="1:3" x14ac:dyDescent="0.25">
      <c r="A30622">
        <v>1195.3779999999999</v>
      </c>
      <c r="B30622" t="s">
        <v>385</v>
      </c>
      <c r="C30622" t="s">
        <v>70</v>
      </c>
    </row>
    <row r="30623" spans="1:3" x14ac:dyDescent="0.25">
      <c r="A30623">
        <v>1195.3800000000001</v>
      </c>
      <c r="B30623" t="s">
        <v>381</v>
      </c>
      <c r="C30623" t="s">
        <v>81</v>
      </c>
    </row>
    <row r="30624" spans="1:3" x14ac:dyDescent="0.25">
      <c r="A30624">
        <v>1195.396</v>
      </c>
      <c r="B30624" t="s">
        <v>458</v>
      </c>
      <c r="C30624" t="s">
        <v>10</v>
      </c>
    </row>
    <row r="30625" spans="1:3" x14ac:dyDescent="0.25">
      <c r="A30625">
        <v>1195.433</v>
      </c>
      <c r="B30625" t="s">
        <v>457</v>
      </c>
      <c r="C30625" t="s">
        <v>18</v>
      </c>
    </row>
    <row r="30626" spans="1:3" x14ac:dyDescent="0.25">
      <c r="A30626">
        <v>1195.4349999999999</v>
      </c>
      <c r="B30626" t="s">
        <v>456</v>
      </c>
      <c r="C30626" t="s">
        <v>27</v>
      </c>
    </row>
    <row r="30627" spans="1:3" x14ac:dyDescent="0.25">
      <c r="A30627">
        <v>1195.605</v>
      </c>
      <c r="B30627" t="s">
        <v>388</v>
      </c>
      <c r="C30627" t="s">
        <v>68</v>
      </c>
    </row>
    <row r="30628" spans="1:3" x14ac:dyDescent="0.25">
      <c r="A30628">
        <v>1195.6079999999999</v>
      </c>
      <c r="B30628" t="s">
        <v>385</v>
      </c>
      <c r="C30628" t="s">
        <v>71</v>
      </c>
    </row>
    <row r="30629" spans="1:3" x14ac:dyDescent="0.25">
      <c r="A30629">
        <v>1195.616</v>
      </c>
      <c r="B30629" t="s">
        <v>131</v>
      </c>
      <c r="C30629" t="s">
        <v>248</v>
      </c>
    </row>
    <row r="30630" spans="1:3" x14ac:dyDescent="0.25">
      <c r="A30630">
        <v>1195.617</v>
      </c>
      <c r="B30630" t="s">
        <v>457</v>
      </c>
      <c r="C30630" t="s">
        <v>19</v>
      </c>
    </row>
    <row r="30631" spans="1:3" x14ac:dyDescent="0.25">
      <c r="A30631">
        <v>1195.6189999999999</v>
      </c>
      <c r="B30631" t="s">
        <v>456</v>
      </c>
      <c r="C30631" t="s">
        <v>28</v>
      </c>
    </row>
    <row r="30632" spans="1:3" x14ac:dyDescent="0.25">
      <c r="A30632">
        <v>1195.655</v>
      </c>
      <c r="B30632" t="s">
        <v>378</v>
      </c>
      <c r="C30632" t="s">
        <v>97</v>
      </c>
    </row>
    <row r="30633" spans="1:3" x14ac:dyDescent="0.25">
      <c r="A30633">
        <v>1195.6559999999999</v>
      </c>
      <c r="B30633" t="s">
        <v>455</v>
      </c>
      <c r="C30633" t="s">
        <v>48</v>
      </c>
    </row>
    <row r="30634" spans="1:3" x14ac:dyDescent="0.25">
      <c r="A30634">
        <v>1195.8389999999999</v>
      </c>
      <c r="B30634" t="s">
        <v>455</v>
      </c>
      <c r="C30634" t="s">
        <v>49</v>
      </c>
    </row>
    <row r="30635" spans="1:3" x14ac:dyDescent="0.25">
      <c r="A30635">
        <v>1195.8810000000001</v>
      </c>
      <c r="B30635" t="s">
        <v>384</v>
      </c>
      <c r="C30635" t="s">
        <v>74</v>
      </c>
    </row>
    <row r="30636" spans="1:3" x14ac:dyDescent="0.25">
      <c r="A30636">
        <v>1195.884</v>
      </c>
      <c r="B30636" t="s">
        <v>382</v>
      </c>
      <c r="C30636" t="s">
        <v>81</v>
      </c>
    </row>
    <row r="30637" spans="1:3" x14ac:dyDescent="0.25">
      <c r="A30637">
        <v>1195.895</v>
      </c>
      <c r="B30637" t="s">
        <v>380</v>
      </c>
      <c r="C30637" t="s">
        <v>94</v>
      </c>
    </row>
    <row r="30638" spans="1:3" x14ac:dyDescent="0.25">
      <c r="A30638">
        <v>1195.953</v>
      </c>
      <c r="B30638" t="s">
        <v>256</v>
      </c>
      <c r="C30638" t="s">
        <v>126</v>
      </c>
    </row>
    <row r="30639" spans="1:3" x14ac:dyDescent="0.25">
      <c r="A30639">
        <v>1195.9570000000001</v>
      </c>
      <c r="B30639" t="s">
        <v>253</v>
      </c>
      <c r="C30639" t="s">
        <v>128</v>
      </c>
    </row>
    <row r="30640" spans="1:3" x14ac:dyDescent="0.25">
      <c r="A30640">
        <v>1196</v>
      </c>
      <c r="B30640" t="s">
        <v>244</v>
      </c>
      <c r="C30640" t="s">
        <v>153</v>
      </c>
    </row>
    <row r="30641" spans="1:3" x14ac:dyDescent="0.25">
      <c r="A30641">
        <v>1196.1089999999999</v>
      </c>
      <c r="B30641" t="s">
        <v>389</v>
      </c>
      <c r="C30641" t="s">
        <v>68</v>
      </c>
    </row>
    <row r="30642" spans="1:3" x14ac:dyDescent="0.25">
      <c r="A30642">
        <v>1196.125</v>
      </c>
      <c r="B30642" t="s">
        <v>380</v>
      </c>
      <c r="C30642" t="s">
        <v>95</v>
      </c>
    </row>
    <row r="30643" spans="1:3" x14ac:dyDescent="0.25">
      <c r="A30643">
        <v>1196.133</v>
      </c>
      <c r="B30643" t="s">
        <v>132</v>
      </c>
      <c r="C30643" t="s">
        <v>248</v>
      </c>
    </row>
    <row r="30644" spans="1:3" x14ac:dyDescent="0.25">
      <c r="A30644">
        <v>1196.1590000000001</v>
      </c>
      <c r="B30644" t="s">
        <v>379</v>
      </c>
      <c r="C30644" t="s">
        <v>97</v>
      </c>
    </row>
    <row r="30645" spans="1:3" x14ac:dyDescent="0.25">
      <c r="A30645">
        <v>1196.24</v>
      </c>
      <c r="B30645" t="s">
        <v>457</v>
      </c>
      <c r="C30645" t="s">
        <v>20</v>
      </c>
    </row>
    <row r="30646" spans="1:3" x14ac:dyDescent="0.25">
      <c r="A30646">
        <v>1196.2429999999999</v>
      </c>
      <c r="B30646" t="s">
        <v>456</v>
      </c>
      <c r="C30646" t="s">
        <v>29</v>
      </c>
    </row>
    <row r="30647" spans="1:3" x14ac:dyDescent="0.25">
      <c r="A30647">
        <v>1196.3440000000001</v>
      </c>
      <c r="B30647" t="s">
        <v>245</v>
      </c>
      <c r="C30647" t="s">
        <v>153</v>
      </c>
    </row>
    <row r="30648" spans="1:3" x14ac:dyDescent="0.25">
      <c r="A30648">
        <v>1196.3889999999999</v>
      </c>
      <c r="B30648" t="s">
        <v>381</v>
      </c>
      <c r="C30648" t="s">
        <v>82</v>
      </c>
    </row>
    <row r="30649" spans="1:3" x14ac:dyDescent="0.25">
      <c r="A30649">
        <v>1196.424</v>
      </c>
      <c r="B30649" t="s">
        <v>457</v>
      </c>
      <c r="C30649" t="s">
        <v>21</v>
      </c>
    </row>
    <row r="30650" spans="1:3" x14ac:dyDescent="0.25">
      <c r="A30650">
        <v>1196.4269999999999</v>
      </c>
      <c r="B30650" t="s">
        <v>456</v>
      </c>
      <c r="C30650" t="s">
        <v>30</v>
      </c>
    </row>
    <row r="30651" spans="1:3" x14ac:dyDescent="0.25">
      <c r="A30651">
        <v>1196.585</v>
      </c>
      <c r="B30651" t="s">
        <v>383</v>
      </c>
      <c r="C30651" t="s">
        <v>80</v>
      </c>
    </row>
    <row r="30652" spans="1:3" x14ac:dyDescent="0.25">
      <c r="A30652">
        <v>1196.588</v>
      </c>
      <c r="B30652" t="s">
        <v>247</v>
      </c>
      <c r="C30652" t="s">
        <v>145</v>
      </c>
    </row>
    <row r="30653" spans="1:3" x14ac:dyDescent="0.25">
      <c r="A30653">
        <v>1196.6079999999999</v>
      </c>
      <c r="B30653" t="s">
        <v>457</v>
      </c>
      <c r="C30653" t="s">
        <v>22</v>
      </c>
    </row>
    <row r="30654" spans="1:3" x14ac:dyDescent="0.25">
      <c r="A30654">
        <v>1196.6099999999999</v>
      </c>
      <c r="B30654" t="s">
        <v>456</v>
      </c>
      <c r="C30654" t="s">
        <v>31</v>
      </c>
    </row>
    <row r="30655" spans="1:3" x14ac:dyDescent="0.25">
      <c r="A30655">
        <v>1196.6189999999999</v>
      </c>
      <c r="B30655" t="s">
        <v>381</v>
      </c>
      <c r="C30655" t="s">
        <v>83</v>
      </c>
    </row>
    <row r="30656" spans="1:3" x14ac:dyDescent="0.25">
      <c r="A30656">
        <v>1196.6300000000001</v>
      </c>
      <c r="B30656" t="s">
        <v>249</v>
      </c>
      <c r="C30656" t="s">
        <v>143</v>
      </c>
    </row>
    <row r="30657" spans="1:3" x14ac:dyDescent="0.25">
      <c r="A30657">
        <v>1196.6469999999999</v>
      </c>
      <c r="B30657" t="s">
        <v>455</v>
      </c>
      <c r="C30657" t="s">
        <v>50</v>
      </c>
    </row>
    <row r="30658" spans="1:3" x14ac:dyDescent="0.25">
      <c r="A30658">
        <v>1196.6569999999999</v>
      </c>
      <c r="B30658" t="s">
        <v>127</v>
      </c>
      <c r="C30658" t="s">
        <v>262</v>
      </c>
    </row>
    <row r="30659" spans="1:3" x14ac:dyDescent="0.25">
      <c r="A30659">
        <v>1196.664</v>
      </c>
      <c r="B30659" t="s">
        <v>378</v>
      </c>
      <c r="C30659" t="s">
        <v>99</v>
      </c>
    </row>
    <row r="30660" spans="1:3" x14ac:dyDescent="0.25">
      <c r="A30660">
        <v>1196.6669999999999</v>
      </c>
      <c r="B30660" t="s">
        <v>377</v>
      </c>
      <c r="C30660" t="s">
        <v>102</v>
      </c>
    </row>
    <row r="30661" spans="1:3" x14ac:dyDescent="0.25">
      <c r="A30661">
        <v>1196.819</v>
      </c>
      <c r="B30661" t="s">
        <v>458</v>
      </c>
      <c r="C30661" t="s">
        <v>11</v>
      </c>
    </row>
    <row r="30662" spans="1:3" x14ac:dyDescent="0.25">
      <c r="A30662">
        <v>1196.83</v>
      </c>
      <c r="B30662" t="s">
        <v>455</v>
      </c>
      <c r="C30662" t="s">
        <v>51</v>
      </c>
    </row>
    <row r="30663" spans="1:3" x14ac:dyDescent="0.25">
      <c r="A30663">
        <v>1196.847</v>
      </c>
      <c r="B30663" t="s">
        <v>385</v>
      </c>
      <c r="C30663" t="s">
        <v>72</v>
      </c>
    </row>
    <row r="30664" spans="1:3" x14ac:dyDescent="0.25">
      <c r="A30664">
        <v>1196.8900000000001</v>
      </c>
      <c r="B30664" t="s">
        <v>384</v>
      </c>
      <c r="C30664" t="s">
        <v>76</v>
      </c>
    </row>
    <row r="30665" spans="1:3" x14ac:dyDescent="0.25">
      <c r="A30665">
        <v>1196.893</v>
      </c>
      <c r="B30665" t="s">
        <v>382</v>
      </c>
      <c r="C30665" t="s">
        <v>82</v>
      </c>
    </row>
    <row r="30666" spans="1:3" x14ac:dyDescent="0.25">
      <c r="A30666">
        <v>1196.894</v>
      </c>
      <c r="B30666" t="s">
        <v>378</v>
      </c>
      <c r="C30666" t="s">
        <v>100</v>
      </c>
    </row>
    <row r="30667" spans="1:3" x14ac:dyDescent="0.25">
      <c r="A30667">
        <v>1196.932</v>
      </c>
      <c r="B30667" t="s">
        <v>251</v>
      </c>
      <c r="C30667" t="s">
        <v>137</v>
      </c>
    </row>
    <row r="30668" spans="1:3" x14ac:dyDescent="0.25">
      <c r="A30668">
        <v>1196.9359999999999</v>
      </c>
      <c r="B30668" t="s">
        <v>249</v>
      </c>
      <c r="C30668" t="s">
        <v>144</v>
      </c>
    </row>
    <row r="30669" spans="1:3" x14ac:dyDescent="0.25">
      <c r="A30669">
        <v>1197.116</v>
      </c>
      <c r="B30669" t="s">
        <v>127</v>
      </c>
      <c r="C30669" t="s">
        <v>263</v>
      </c>
    </row>
    <row r="30670" spans="1:3" x14ac:dyDescent="0.25">
      <c r="A30670">
        <v>1197.1199999999999</v>
      </c>
      <c r="B30670" t="s">
        <v>384</v>
      </c>
      <c r="C30670" t="s">
        <v>77</v>
      </c>
    </row>
    <row r="30671" spans="1:3" x14ac:dyDescent="0.25">
      <c r="A30671">
        <v>1197.123</v>
      </c>
      <c r="B30671" t="s">
        <v>382</v>
      </c>
      <c r="C30671" t="s">
        <v>83</v>
      </c>
    </row>
    <row r="30672" spans="1:3" x14ac:dyDescent="0.25">
      <c r="A30672">
        <v>1197.125</v>
      </c>
      <c r="B30672" t="s">
        <v>383</v>
      </c>
      <c r="C30672" t="s">
        <v>81</v>
      </c>
    </row>
    <row r="30673" spans="1:3" x14ac:dyDescent="0.25">
      <c r="A30673">
        <v>1197.1679999999999</v>
      </c>
      <c r="B30673" t="s">
        <v>379</v>
      </c>
      <c r="C30673" t="s">
        <v>99</v>
      </c>
    </row>
    <row r="30674" spans="1:3" x14ac:dyDescent="0.25">
      <c r="A30674">
        <v>1197.2339999999999</v>
      </c>
      <c r="B30674" t="s">
        <v>456</v>
      </c>
      <c r="C30674" t="s">
        <v>32</v>
      </c>
    </row>
    <row r="30675" spans="1:3" x14ac:dyDescent="0.25">
      <c r="A30675">
        <v>1197.2719999999999</v>
      </c>
      <c r="B30675" t="s">
        <v>454</v>
      </c>
      <c r="C30675" t="s">
        <v>58</v>
      </c>
    </row>
    <row r="30676" spans="1:3" x14ac:dyDescent="0.25">
      <c r="A30676">
        <v>1197.3050000000001</v>
      </c>
      <c r="B30676" t="s">
        <v>250</v>
      </c>
      <c r="C30676" t="s">
        <v>139</v>
      </c>
    </row>
    <row r="30677" spans="1:3" x14ac:dyDescent="0.25">
      <c r="A30677">
        <v>1197.364</v>
      </c>
      <c r="B30677" t="s">
        <v>380</v>
      </c>
      <c r="C30677" t="s">
        <v>96</v>
      </c>
    </row>
    <row r="30678" spans="1:3" x14ac:dyDescent="0.25">
      <c r="A30678">
        <v>1197.3979999999999</v>
      </c>
      <c r="B30678" t="s">
        <v>379</v>
      </c>
      <c r="C30678" t="s">
        <v>100</v>
      </c>
    </row>
    <row r="30679" spans="1:3" x14ac:dyDescent="0.25">
      <c r="A30679">
        <v>1197.3979999999999</v>
      </c>
      <c r="B30679" t="s">
        <v>381</v>
      </c>
      <c r="C30679" t="s">
        <v>84</v>
      </c>
    </row>
    <row r="30680" spans="1:3" x14ac:dyDescent="0.25">
      <c r="A30680">
        <v>1197.415</v>
      </c>
      <c r="B30680" t="s">
        <v>457</v>
      </c>
      <c r="C30680" t="s">
        <v>23</v>
      </c>
    </row>
    <row r="30681" spans="1:3" x14ac:dyDescent="0.25">
      <c r="A30681">
        <v>1197.4179999999999</v>
      </c>
      <c r="B30681" t="s">
        <v>456</v>
      </c>
      <c r="C30681" t="s">
        <v>33</v>
      </c>
    </row>
    <row r="30682" spans="1:3" x14ac:dyDescent="0.25">
      <c r="A30682">
        <v>1197.5989999999999</v>
      </c>
      <c r="B30682" t="s">
        <v>457</v>
      </c>
      <c r="C30682" t="s">
        <v>24</v>
      </c>
    </row>
    <row r="30683" spans="1:3" x14ac:dyDescent="0.25">
      <c r="A30683">
        <v>1197.6010000000001</v>
      </c>
      <c r="B30683" t="s">
        <v>456</v>
      </c>
      <c r="C30683" t="s">
        <v>34</v>
      </c>
    </row>
    <row r="30684" spans="1:3" x14ac:dyDescent="0.25">
      <c r="A30684">
        <v>1197.6020000000001</v>
      </c>
      <c r="B30684" t="s">
        <v>125</v>
      </c>
      <c r="C30684" t="s">
        <v>266</v>
      </c>
    </row>
    <row r="30685" spans="1:3" x14ac:dyDescent="0.25">
      <c r="A30685">
        <v>1197.6089999999999</v>
      </c>
      <c r="B30685" t="s">
        <v>253</v>
      </c>
      <c r="C30685" t="s">
        <v>130</v>
      </c>
    </row>
    <row r="30686" spans="1:3" x14ac:dyDescent="0.25">
      <c r="A30686">
        <v>1197.624</v>
      </c>
      <c r="B30686" t="s">
        <v>390</v>
      </c>
      <c r="C30686" t="s">
        <v>66</v>
      </c>
    </row>
    <row r="30687" spans="1:3" x14ac:dyDescent="0.25">
      <c r="A30687">
        <v>1197.627</v>
      </c>
      <c r="B30687" t="s">
        <v>458</v>
      </c>
      <c r="C30687" t="s">
        <v>12</v>
      </c>
    </row>
    <row r="30688" spans="1:3" x14ac:dyDescent="0.25">
      <c r="A30688">
        <v>1197.627</v>
      </c>
      <c r="B30688" t="s">
        <v>386</v>
      </c>
      <c r="C30688" t="s">
        <v>69</v>
      </c>
    </row>
    <row r="30689" spans="1:3" x14ac:dyDescent="0.25">
      <c r="A30689">
        <v>1197.6279999999999</v>
      </c>
      <c r="B30689" t="s">
        <v>381</v>
      </c>
      <c r="C30689" t="s">
        <v>85</v>
      </c>
    </row>
    <row r="30690" spans="1:3" x14ac:dyDescent="0.25">
      <c r="A30690">
        <v>1197.6510000000001</v>
      </c>
      <c r="B30690" t="s">
        <v>244</v>
      </c>
      <c r="C30690" t="s">
        <v>155</v>
      </c>
    </row>
    <row r="30691" spans="1:3" x14ac:dyDescent="0.25">
      <c r="A30691">
        <v>1197.672</v>
      </c>
      <c r="B30691" t="s">
        <v>246</v>
      </c>
      <c r="C30691" t="s">
        <v>153</v>
      </c>
    </row>
    <row r="30692" spans="1:3" x14ac:dyDescent="0.25">
      <c r="A30692">
        <v>1197.81</v>
      </c>
      <c r="B30692" t="s">
        <v>458</v>
      </c>
      <c r="C30692" t="s">
        <v>13</v>
      </c>
    </row>
    <row r="30693" spans="1:3" x14ac:dyDescent="0.25">
      <c r="A30693">
        <v>1197.8219999999999</v>
      </c>
      <c r="B30693" t="s">
        <v>455</v>
      </c>
      <c r="C30693" t="s">
        <v>52</v>
      </c>
    </row>
    <row r="30694" spans="1:3" x14ac:dyDescent="0.25">
      <c r="A30694">
        <v>1197.8579999999999</v>
      </c>
      <c r="B30694" t="s">
        <v>381</v>
      </c>
      <c r="C30694" t="s">
        <v>87</v>
      </c>
    </row>
    <row r="30695" spans="1:3" x14ac:dyDescent="0.25">
      <c r="A30695">
        <v>1197.902</v>
      </c>
      <c r="B30695" t="s">
        <v>382</v>
      </c>
      <c r="C30695" t="s">
        <v>84</v>
      </c>
    </row>
    <row r="30696" spans="1:3" x14ac:dyDescent="0.25">
      <c r="A30696">
        <v>1197.9059999999999</v>
      </c>
      <c r="B30696" t="s">
        <v>377</v>
      </c>
      <c r="C30696" t="s">
        <v>103</v>
      </c>
    </row>
    <row r="30697" spans="1:3" x14ac:dyDescent="0.25">
      <c r="A30697">
        <v>1197.9960000000001</v>
      </c>
      <c r="B30697" t="s">
        <v>245</v>
      </c>
      <c r="C30697" t="s">
        <v>155</v>
      </c>
    </row>
    <row r="30698" spans="1:3" x14ac:dyDescent="0.25">
      <c r="A30698">
        <v>1198.0309999999999</v>
      </c>
      <c r="B30698" t="s">
        <v>457</v>
      </c>
      <c r="C30698" t="s">
        <v>25</v>
      </c>
    </row>
    <row r="30699" spans="1:3" x14ac:dyDescent="0.25">
      <c r="A30699">
        <v>1198.1189999999999</v>
      </c>
      <c r="B30699" t="s">
        <v>387</v>
      </c>
      <c r="C30699" t="s">
        <v>69</v>
      </c>
    </row>
    <row r="30700" spans="1:3" x14ac:dyDescent="0.25">
      <c r="A30700">
        <v>1198.125</v>
      </c>
      <c r="B30700" t="s">
        <v>133</v>
      </c>
      <c r="C30700" t="s">
        <v>248</v>
      </c>
    </row>
    <row r="30701" spans="1:3" x14ac:dyDescent="0.25">
      <c r="A30701">
        <v>1198.1289999999999</v>
      </c>
      <c r="B30701" t="s">
        <v>384</v>
      </c>
      <c r="C30701" t="s">
        <v>78</v>
      </c>
    </row>
    <row r="30702" spans="1:3" x14ac:dyDescent="0.25">
      <c r="A30702">
        <v>1198.1320000000001</v>
      </c>
      <c r="B30702" t="s">
        <v>382</v>
      </c>
      <c r="C30702" t="s">
        <v>85</v>
      </c>
    </row>
    <row r="30703" spans="1:3" x14ac:dyDescent="0.25">
      <c r="A30703">
        <v>1198.133</v>
      </c>
      <c r="B30703" t="s">
        <v>378</v>
      </c>
      <c r="C30703" t="s">
        <v>101</v>
      </c>
    </row>
    <row r="30704" spans="1:3" x14ac:dyDescent="0.25">
      <c r="A30704">
        <v>1198.134</v>
      </c>
      <c r="B30704" t="s">
        <v>383</v>
      </c>
      <c r="C30704" t="s">
        <v>82</v>
      </c>
    </row>
    <row r="30705" spans="1:3" x14ac:dyDescent="0.25">
      <c r="A30705">
        <v>1198.2629999999999</v>
      </c>
      <c r="B30705" t="s">
        <v>454</v>
      </c>
      <c r="C30705" t="s">
        <v>60</v>
      </c>
    </row>
    <row r="30706" spans="1:3" x14ac:dyDescent="0.25">
      <c r="A30706">
        <v>1198.3589999999999</v>
      </c>
      <c r="B30706" t="s">
        <v>384</v>
      </c>
      <c r="C30706" t="s">
        <v>79</v>
      </c>
    </row>
    <row r="30707" spans="1:3" x14ac:dyDescent="0.25">
      <c r="A30707">
        <v>1198.3610000000001</v>
      </c>
      <c r="B30707" t="s">
        <v>382</v>
      </c>
      <c r="C30707" t="s">
        <v>87</v>
      </c>
    </row>
    <row r="30708" spans="1:3" x14ac:dyDescent="0.25">
      <c r="A30708">
        <v>1198.364</v>
      </c>
      <c r="B30708" t="s">
        <v>383</v>
      </c>
      <c r="C30708" t="s">
        <v>83</v>
      </c>
    </row>
    <row r="30709" spans="1:3" x14ac:dyDescent="0.25">
      <c r="A30709">
        <v>1198.4090000000001</v>
      </c>
      <c r="B30709" t="s">
        <v>456</v>
      </c>
      <c r="C30709" t="s">
        <v>35</v>
      </c>
    </row>
    <row r="30710" spans="1:3" x14ac:dyDescent="0.25">
      <c r="A30710">
        <v>1198.588</v>
      </c>
      <c r="B30710" t="s">
        <v>249</v>
      </c>
      <c r="C30710" t="s">
        <v>145</v>
      </c>
    </row>
    <row r="30711" spans="1:3" x14ac:dyDescent="0.25">
      <c r="A30711">
        <v>1198.5899999999999</v>
      </c>
      <c r="B30711" t="s">
        <v>457</v>
      </c>
      <c r="C30711" t="s">
        <v>26</v>
      </c>
    </row>
    <row r="30712" spans="1:3" x14ac:dyDescent="0.25">
      <c r="A30712">
        <v>1198.5920000000001</v>
      </c>
      <c r="B30712" t="s">
        <v>456</v>
      </c>
      <c r="C30712" t="s">
        <v>36</v>
      </c>
    </row>
    <row r="30713" spans="1:3" x14ac:dyDescent="0.25">
      <c r="A30713">
        <v>1198.6179999999999</v>
      </c>
      <c r="B30713" t="s">
        <v>458</v>
      </c>
      <c r="C30713" t="s">
        <v>14</v>
      </c>
    </row>
    <row r="30714" spans="1:3" x14ac:dyDescent="0.25">
      <c r="A30714">
        <v>1198.623</v>
      </c>
      <c r="B30714" t="s">
        <v>388</v>
      </c>
      <c r="C30714" t="s">
        <v>69</v>
      </c>
    </row>
    <row r="30715" spans="1:3" x14ac:dyDescent="0.25">
      <c r="A30715">
        <v>1198.626</v>
      </c>
      <c r="B30715" t="s">
        <v>385</v>
      </c>
      <c r="C30715" t="s">
        <v>74</v>
      </c>
    </row>
    <row r="30716" spans="1:3" x14ac:dyDescent="0.25">
      <c r="A30716">
        <v>1198.636</v>
      </c>
      <c r="B30716" t="s">
        <v>386</v>
      </c>
      <c r="C30716" t="s">
        <v>70</v>
      </c>
    </row>
    <row r="30717" spans="1:3" x14ac:dyDescent="0.25">
      <c r="A30717">
        <v>1198.6369999999999</v>
      </c>
      <c r="B30717" t="s">
        <v>379</v>
      </c>
      <c r="C30717" t="s">
        <v>101</v>
      </c>
    </row>
    <row r="30718" spans="1:3" x14ac:dyDescent="0.25">
      <c r="A30718">
        <v>1198.6500000000001</v>
      </c>
      <c r="B30718" t="s">
        <v>250</v>
      </c>
      <c r="C30718" t="s">
        <v>141</v>
      </c>
    </row>
    <row r="30719" spans="1:3" x14ac:dyDescent="0.25">
      <c r="A30719">
        <v>1198.654</v>
      </c>
      <c r="B30719" t="s">
        <v>247</v>
      </c>
      <c r="C30719" t="s">
        <v>147</v>
      </c>
    </row>
    <row r="30720" spans="1:3" x14ac:dyDescent="0.25">
      <c r="A30720">
        <v>1198.7049999999999</v>
      </c>
      <c r="B30720" t="s">
        <v>124</v>
      </c>
      <c r="C30720" t="s">
        <v>278</v>
      </c>
    </row>
    <row r="30721" spans="1:3" x14ac:dyDescent="0.25">
      <c r="A30721">
        <v>1198.8009999999999</v>
      </c>
      <c r="B30721" t="s">
        <v>458</v>
      </c>
      <c r="C30721" t="s">
        <v>15</v>
      </c>
    </row>
    <row r="30722" spans="1:3" x14ac:dyDescent="0.25">
      <c r="A30722">
        <v>1198.838</v>
      </c>
      <c r="B30722" t="s">
        <v>457</v>
      </c>
      <c r="C30722" t="s">
        <v>27</v>
      </c>
    </row>
    <row r="30723" spans="1:3" x14ac:dyDescent="0.25">
      <c r="A30723">
        <v>1198.8409999999999</v>
      </c>
      <c r="B30723" t="s">
        <v>456</v>
      </c>
      <c r="C30723" t="s">
        <v>37</v>
      </c>
    </row>
    <row r="30724" spans="1:3" x14ac:dyDescent="0.25">
      <c r="A30724">
        <v>1198.8630000000001</v>
      </c>
      <c r="B30724" t="s">
        <v>390</v>
      </c>
      <c r="C30724" t="s">
        <v>68</v>
      </c>
    </row>
    <row r="30725" spans="1:3" x14ac:dyDescent="0.25">
      <c r="A30725">
        <v>1198.866</v>
      </c>
      <c r="B30725" t="s">
        <v>386</v>
      </c>
      <c r="C30725" t="s">
        <v>71</v>
      </c>
    </row>
    <row r="30726" spans="1:3" x14ac:dyDescent="0.25">
      <c r="A30726">
        <v>1198.867</v>
      </c>
      <c r="B30726" t="s">
        <v>381</v>
      </c>
      <c r="C30726" t="s">
        <v>88</v>
      </c>
    </row>
    <row r="30727" spans="1:3" x14ac:dyDescent="0.25">
      <c r="A30727">
        <v>1198.913</v>
      </c>
      <c r="B30727" t="s">
        <v>380</v>
      </c>
      <c r="C30727" t="s">
        <v>97</v>
      </c>
    </row>
    <row r="30728" spans="1:3" x14ac:dyDescent="0.25">
      <c r="A30728">
        <v>1198.9559999999999</v>
      </c>
      <c r="B30728" t="s">
        <v>250</v>
      </c>
      <c r="C30728" t="s">
        <v>142</v>
      </c>
    </row>
    <row r="30729" spans="1:3" x14ac:dyDescent="0.25">
      <c r="A30729">
        <v>1199.021</v>
      </c>
      <c r="B30729" t="s">
        <v>243</v>
      </c>
      <c r="C30729" t="s">
        <v>157</v>
      </c>
    </row>
    <row r="30730" spans="1:3" x14ac:dyDescent="0.25">
      <c r="A30730">
        <v>1199.0219999999999</v>
      </c>
      <c r="B30730" t="s">
        <v>457</v>
      </c>
      <c r="C30730" t="s">
        <v>28</v>
      </c>
    </row>
    <row r="30731" spans="1:3" x14ac:dyDescent="0.25">
      <c r="A30731">
        <v>1199.0609999999999</v>
      </c>
      <c r="B30731" t="s">
        <v>455</v>
      </c>
      <c r="C30731" t="s">
        <v>53</v>
      </c>
    </row>
    <row r="30732" spans="1:3" x14ac:dyDescent="0.25">
      <c r="A30732">
        <v>1199.096</v>
      </c>
      <c r="B30732" t="s">
        <v>381</v>
      </c>
      <c r="C30732" t="s">
        <v>89</v>
      </c>
    </row>
    <row r="30733" spans="1:3" x14ac:dyDescent="0.25">
      <c r="A30733">
        <v>1199.127</v>
      </c>
      <c r="B30733" t="s">
        <v>389</v>
      </c>
      <c r="C30733" t="s">
        <v>69</v>
      </c>
    </row>
    <row r="30734" spans="1:3" x14ac:dyDescent="0.25">
      <c r="A30734">
        <v>1199.1279999999999</v>
      </c>
      <c r="B30734" t="s">
        <v>387</v>
      </c>
      <c r="C30734" t="s">
        <v>70</v>
      </c>
    </row>
    <row r="30735" spans="1:3" x14ac:dyDescent="0.25">
      <c r="A30735">
        <v>1199.144</v>
      </c>
      <c r="B30735" t="s">
        <v>383</v>
      </c>
      <c r="C30735" t="s">
        <v>84</v>
      </c>
    </row>
    <row r="30736" spans="1:3" x14ac:dyDescent="0.25">
      <c r="A30736">
        <v>1199.1880000000001</v>
      </c>
      <c r="B30736" t="s">
        <v>376</v>
      </c>
      <c r="C30736" t="s">
        <v>104</v>
      </c>
    </row>
    <row r="30737" spans="1:3" x14ac:dyDescent="0.25">
      <c r="A30737">
        <v>1199.3040000000001</v>
      </c>
      <c r="B30737" t="s">
        <v>251</v>
      </c>
      <c r="C30737" t="s">
        <v>139</v>
      </c>
    </row>
    <row r="30738" spans="1:3" x14ac:dyDescent="0.25">
      <c r="A30738">
        <v>1199.3240000000001</v>
      </c>
      <c r="B30738" t="s">
        <v>246</v>
      </c>
      <c r="C30738" t="s">
        <v>155</v>
      </c>
    </row>
    <row r="30739" spans="1:3" x14ac:dyDescent="0.25">
      <c r="A30739">
        <v>1199.3579999999999</v>
      </c>
      <c r="B30739" t="s">
        <v>387</v>
      </c>
      <c r="C30739" t="s">
        <v>71</v>
      </c>
    </row>
    <row r="30740" spans="1:3" x14ac:dyDescent="0.25">
      <c r="A30740">
        <v>1199.3710000000001</v>
      </c>
      <c r="B30740" t="s">
        <v>382</v>
      </c>
      <c r="C30740" t="s">
        <v>88</v>
      </c>
    </row>
    <row r="30741" spans="1:3" x14ac:dyDescent="0.25">
      <c r="A30741">
        <v>1199.373</v>
      </c>
      <c r="B30741" t="s">
        <v>383</v>
      </c>
      <c r="C30741" t="s">
        <v>85</v>
      </c>
    </row>
    <row r="30742" spans="1:3" x14ac:dyDescent="0.25">
      <c r="A30742">
        <v>1199.5830000000001</v>
      </c>
      <c r="B30742" t="s">
        <v>456</v>
      </c>
      <c r="C30742" t="s">
        <v>38</v>
      </c>
    </row>
    <row r="30743" spans="1:3" x14ac:dyDescent="0.25">
      <c r="A30743">
        <v>1199.5940000000001</v>
      </c>
      <c r="B30743" t="s">
        <v>127</v>
      </c>
      <c r="C30743" t="s">
        <v>266</v>
      </c>
    </row>
    <row r="30744" spans="1:3" x14ac:dyDescent="0.25">
      <c r="A30744">
        <v>1199.597</v>
      </c>
      <c r="B30744" t="s">
        <v>384</v>
      </c>
      <c r="C30744" t="s">
        <v>80</v>
      </c>
    </row>
    <row r="30745" spans="1:3" x14ac:dyDescent="0.25">
      <c r="A30745">
        <v>1199.5999999999999</v>
      </c>
      <c r="B30745" t="s">
        <v>382</v>
      </c>
      <c r="C30745" t="s">
        <v>89</v>
      </c>
    </row>
    <row r="30746" spans="1:3" x14ac:dyDescent="0.25">
      <c r="A30746">
        <v>1199.6030000000001</v>
      </c>
      <c r="B30746" t="s">
        <v>383</v>
      </c>
      <c r="C30746" t="s">
        <v>87</v>
      </c>
    </row>
    <row r="30747" spans="1:3" x14ac:dyDescent="0.25">
      <c r="A30747">
        <v>1199.6130000000001</v>
      </c>
      <c r="B30747" t="s">
        <v>257</v>
      </c>
      <c r="C30747" t="s">
        <v>126</v>
      </c>
    </row>
    <row r="30748" spans="1:3" x14ac:dyDescent="0.25">
      <c r="A30748">
        <v>1199.6289999999999</v>
      </c>
      <c r="B30748" t="s">
        <v>254</v>
      </c>
      <c r="C30748" t="s">
        <v>128</v>
      </c>
    </row>
    <row r="30749" spans="1:3" x14ac:dyDescent="0.25">
      <c r="A30749">
        <v>1199.6320000000001</v>
      </c>
      <c r="B30749" t="s">
        <v>388</v>
      </c>
      <c r="C30749" t="s">
        <v>70</v>
      </c>
    </row>
    <row r="30750" spans="1:3" x14ac:dyDescent="0.25">
      <c r="A30750">
        <v>1199.635</v>
      </c>
      <c r="B30750" t="s">
        <v>385</v>
      </c>
      <c r="C30750" t="s">
        <v>76</v>
      </c>
    </row>
    <row r="30751" spans="1:3" x14ac:dyDescent="0.25">
      <c r="A30751">
        <v>1199.646</v>
      </c>
      <c r="B30751" t="s">
        <v>457</v>
      </c>
      <c r="C30751" t="s">
        <v>29</v>
      </c>
    </row>
    <row r="30752" spans="1:3" x14ac:dyDescent="0.25">
      <c r="A30752">
        <v>1199.6479999999999</v>
      </c>
      <c r="B30752" t="s">
        <v>456</v>
      </c>
      <c r="C30752" t="s">
        <v>39</v>
      </c>
    </row>
    <row r="30753" spans="1:3" x14ac:dyDescent="0.25">
      <c r="A30753">
        <v>1199.7919999999999</v>
      </c>
      <c r="B30753" t="s">
        <v>458</v>
      </c>
      <c r="C30753" t="s">
        <v>16</v>
      </c>
    </row>
    <row r="30754" spans="1:3" x14ac:dyDescent="0.25">
      <c r="A30754">
        <v>1199.829</v>
      </c>
      <c r="B30754" t="s">
        <v>457</v>
      </c>
      <c r="C30754" t="s">
        <v>30</v>
      </c>
    </row>
    <row r="30755" spans="1:3" x14ac:dyDescent="0.25">
      <c r="A30755">
        <v>1199.8320000000001</v>
      </c>
      <c r="B30755" t="s">
        <v>456</v>
      </c>
      <c r="C30755" t="s">
        <v>40</v>
      </c>
    </row>
    <row r="30756" spans="1:3" x14ac:dyDescent="0.25">
      <c r="A30756">
        <v>1199.8620000000001</v>
      </c>
      <c r="B30756" t="s">
        <v>388</v>
      </c>
      <c r="C30756" t="s">
        <v>71</v>
      </c>
    </row>
    <row r="30757" spans="1:3" x14ac:dyDescent="0.25">
      <c r="A30757">
        <v>1199.865</v>
      </c>
      <c r="B30757" t="s">
        <v>385</v>
      </c>
      <c r="C30757" t="s">
        <v>77</v>
      </c>
    </row>
    <row r="30758" spans="1:3" x14ac:dyDescent="0.25">
      <c r="A30758">
        <v>1199.8689999999999</v>
      </c>
      <c r="B30758" t="s">
        <v>455</v>
      </c>
      <c r="C30758" t="s">
        <v>54</v>
      </c>
    </row>
    <row r="30759" spans="1:3" x14ac:dyDescent="0.25">
      <c r="A30759">
        <v>1199.922</v>
      </c>
      <c r="B30759" t="s">
        <v>380</v>
      </c>
      <c r="C30759" t="s">
        <v>99</v>
      </c>
    </row>
    <row r="30760" spans="1:3" x14ac:dyDescent="0.25">
      <c r="A30760">
        <v>1200</v>
      </c>
      <c r="B30760" t="s">
        <v>247</v>
      </c>
      <c r="C30760" t="s">
        <v>149</v>
      </c>
    </row>
    <row r="30761" spans="1:3" x14ac:dyDescent="0.25">
      <c r="A30761">
        <v>1200.0129999999999</v>
      </c>
      <c r="B30761" t="s">
        <v>457</v>
      </c>
      <c r="C30761" t="s">
        <v>31</v>
      </c>
    </row>
    <row r="30762" spans="1:3" x14ac:dyDescent="0.25">
      <c r="A30762">
        <v>1200.0519999999999</v>
      </c>
      <c r="B30762" t="s">
        <v>455</v>
      </c>
      <c r="C30762" t="s">
        <v>55</v>
      </c>
    </row>
    <row r="30763" spans="1:3" x14ac:dyDescent="0.25">
      <c r="A30763">
        <v>1200.104</v>
      </c>
      <c r="B30763" t="s">
        <v>386</v>
      </c>
      <c r="C30763" t="s">
        <v>72</v>
      </c>
    </row>
    <row r="30764" spans="1:3" x14ac:dyDescent="0.25">
      <c r="A30764">
        <v>1200.136</v>
      </c>
      <c r="B30764" t="s">
        <v>389</v>
      </c>
      <c r="C30764" t="s">
        <v>70</v>
      </c>
    </row>
    <row r="30765" spans="1:3" x14ac:dyDescent="0.25">
      <c r="A30765">
        <v>1200.1369999999999</v>
      </c>
      <c r="B30765" t="s">
        <v>384</v>
      </c>
      <c r="C30765" t="s">
        <v>81</v>
      </c>
    </row>
    <row r="30766" spans="1:3" x14ac:dyDescent="0.25">
      <c r="A30766">
        <v>1200.152</v>
      </c>
      <c r="B30766" t="s">
        <v>380</v>
      </c>
      <c r="C30766" t="s">
        <v>100</v>
      </c>
    </row>
    <row r="30767" spans="1:3" x14ac:dyDescent="0.25">
      <c r="A30767">
        <v>1200.2249999999999</v>
      </c>
      <c r="B30767" t="s">
        <v>458</v>
      </c>
      <c r="C30767" t="s">
        <v>17</v>
      </c>
    </row>
    <row r="30768" spans="1:3" x14ac:dyDescent="0.25">
      <c r="A30768">
        <v>1200.3019999999999</v>
      </c>
      <c r="B30768" t="s">
        <v>250</v>
      </c>
      <c r="C30768" t="s">
        <v>143</v>
      </c>
    </row>
    <row r="30769" spans="1:3" x14ac:dyDescent="0.25">
      <c r="A30769">
        <v>1200.306</v>
      </c>
      <c r="B30769" t="s">
        <v>247</v>
      </c>
      <c r="C30769" t="s">
        <v>150</v>
      </c>
    </row>
    <row r="30770" spans="1:3" x14ac:dyDescent="0.25">
      <c r="A30770">
        <v>1200.335</v>
      </c>
      <c r="B30770" t="s">
        <v>381</v>
      </c>
      <c r="C30770" t="s">
        <v>90</v>
      </c>
    </row>
    <row r="30771" spans="1:3" x14ac:dyDescent="0.25">
      <c r="A30771">
        <v>1200.365</v>
      </c>
      <c r="B30771" t="s">
        <v>389</v>
      </c>
      <c r="C30771" t="s">
        <v>71</v>
      </c>
    </row>
    <row r="30772" spans="1:3" x14ac:dyDescent="0.25">
      <c r="A30772">
        <v>1200.366</v>
      </c>
      <c r="B30772" t="s">
        <v>391</v>
      </c>
      <c r="C30772" t="s">
        <v>64</v>
      </c>
    </row>
    <row r="30773" spans="1:3" x14ac:dyDescent="0.25">
      <c r="A30773">
        <v>1200.4559999999999</v>
      </c>
      <c r="B30773" t="s">
        <v>456</v>
      </c>
      <c r="C30773" t="s">
        <v>41</v>
      </c>
    </row>
    <row r="30774" spans="1:3" x14ac:dyDescent="0.25">
      <c r="A30774">
        <v>1200.597</v>
      </c>
      <c r="B30774" t="s">
        <v>387</v>
      </c>
      <c r="C30774" t="s">
        <v>72</v>
      </c>
    </row>
    <row r="30775" spans="1:3" x14ac:dyDescent="0.25">
      <c r="A30775">
        <v>1200.6079999999999</v>
      </c>
      <c r="B30775" t="s">
        <v>250</v>
      </c>
      <c r="C30775" t="s">
        <v>144</v>
      </c>
    </row>
    <row r="30776" spans="1:3" x14ac:dyDescent="0.25">
      <c r="A30776">
        <v>1200.6120000000001</v>
      </c>
      <c r="B30776" t="s">
        <v>383</v>
      </c>
      <c r="C30776" t="s">
        <v>88</v>
      </c>
    </row>
    <row r="30777" spans="1:3" x14ac:dyDescent="0.25">
      <c r="A30777">
        <v>1200.6369999999999</v>
      </c>
      <c r="B30777" t="s">
        <v>457</v>
      </c>
      <c r="C30777" t="s">
        <v>32</v>
      </c>
    </row>
    <row r="30778" spans="1:3" x14ac:dyDescent="0.25">
      <c r="A30778">
        <v>1200.6389999999999</v>
      </c>
      <c r="B30778" t="s">
        <v>456</v>
      </c>
      <c r="C30778" t="s">
        <v>42</v>
      </c>
    </row>
    <row r="30779" spans="1:3" x14ac:dyDescent="0.25">
      <c r="A30779">
        <v>1200.646</v>
      </c>
      <c r="B30779" t="s">
        <v>381</v>
      </c>
      <c r="C30779" t="s">
        <v>91</v>
      </c>
    </row>
    <row r="30780" spans="1:3" x14ac:dyDescent="0.25">
      <c r="A30780">
        <v>1200.6500000000001</v>
      </c>
      <c r="B30780" t="s">
        <v>251</v>
      </c>
      <c r="C30780" t="s">
        <v>141</v>
      </c>
    </row>
    <row r="30781" spans="1:3" x14ac:dyDescent="0.25">
      <c r="A30781">
        <v>1200.654</v>
      </c>
      <c r="B30781" t="s">
        <v>249</v>
      </c>
      <c r="C30781" t="s">
        <v>147</v>
      </c>
    </row>
    <row r="30782" spans="1:3" x14ac:dyDescent="0.25">
      <c r="A30782">
        <v>1200.81</v>
      </c>
      <c r="B30782" t="s">
        <v>459</v>
      </c>
      <c r="C30782" t="s">
        <v>4</v>
      </c>
    </row>
    <row r="30783" spans="1:3" x14ac:dyDescent="0.25">
      <c r="A30783">
        <v>1200.8209999999999</v>
      </c>
      <c r="B30783" t="s">
        <v>457</v>
      </c>
      <c r="C30783" t="s">
        <v>33</v>
      </c>
    </row>
    <row r="30784" spans="1:3" x14ac:dyDescent="0.25">
      <c r="A30784">
        <v>1200.8230000000001</v>
      </c>
      <c r="B30784" t="s">
        <v>456</v>
      </c>
      <c r="C30784" t="s">
        <v>43</v>
      </c>
    </row>
    <row r="30785" spans="1:3" x14ac:dyDescent="0.25">
      <c r="A30785">
        <v>1200.8389999999999</v>
      </c>
      <c r="B30785" t="s">
        <v>382</v>
      </c>
      <c r="C30785" t="s">
        <v>90</v>
      </c>
    </row>
    <row r="30786" spans="1:3" x14ac:dyDescent="0.25">
      <c r="A30786">
        <v>1200.8420000000001</v>
      </c>
      <c r="B30786" t="s">
        <v>383</v>
      </c>
      <c r="C30786" t="s">
        <v>89</v>
      </c>
    </row>
    <row r="30787" spans="1:3" x14ac:dyDescent="0.25">
      <c r="A30787">
        <v>1200.8699999999999</v>
      </c>
      <c r="B30787" t="s">
        <v>392</v>
      </c>
      <c r="C30787" t="s">
        <v>64</v>
      </c>
    </row>
    <row r="30788" spans="1:3" x14ac:dyDescent="0.25">
      <c r="A30788">
        <v>1200.874</v>
      </c>
      <c r="B30788" t="s">
        <v>385</v>
      </c>
      <c r="C30788" t="s">
        <v>78</v>
      </c>
    </row>
    <row r="30789" spans="1:3" x14ac:dyDescent="0.25">
      <c r="A30789">
        <v>1200.921</v>
      </c>
      <c r="B30789" t="s">
        <v>378</v>
      </c>
      <c r="C30789" t="s">
        <v>102</v>
      </c>
    </row>
    <row r="30790" spans="1:3" x14ac:dyDescent="0.25">
      <c r="A30790">
        <v>1200.9559999999999</v>
      </c>
      <c r="B30790" t="s">
        <v>251</v>
      </c>
      <c r="C30790" t="s">
        <v>142</v>
      </c>
    </row>
    <row r="30791" spans="1:3" x14ac:dyDescent="0.25">
      <c r="A30791">
        <v>1201.0039999999999</v>
      </c>
      <c r="B30791" t="s">
        <v>457</v>
      </c>
      <c r="C30791" t="s">
        <v>34</v>
      </c>
    </row>
    <row r="30792" spans="1:3" x14ac:dyDescent="0.25">
      <c r="A30792">
        <v>1201.0319999999999</v>
      </c>
      <c r="B30792" t="s">
        <v>458</v>
      </c>
      <c r="C30792" t="s">
        <v>18</v>
      </c>
    </row>
    <row r="30793" spans="1:3" x14ac:dyDescent="0.25">
      <c r="A30793">
        <v>1201.0429999999999</v>
      </c>
      <c r="B30793" t="s">
        <v>455</v>
      </c>
      <c r="C30793" t="s">
        <v>56</v>
      </c>
    </row>
    <row r="30794" spans="1:3" x14ac:dyDescent="0.25">
      <c r="A30794">
        <v>1201.0999999999999</v>
      </c>
      <c r="B30794" t="s">
        <v>388</v>
      </c>
      <c r="C30794" t="s">
        <v>72</v>
      </c>
    </row>
    <row r="30795" spans="1:3" x14ac:dyDescent="0.25">
      <c r="A30795">
        <v>1201.1030000000001</v>
      </c>
      <c r="B30795" t="s">
        <v>385</v>
      </c>
      <c r="C30795" t="s">
        <v>79</v>
      </c>
    </row>
    <row r="30796" spans="1:3" x14ac:dyDescent="0.25">
      <c r="A30796">
        <v>1201.1300000000001</v>
      </c>
      <c r="B30796" t="s">
        <v>129</v>
      </c>
      <c r="C30796" t="s">
        <v>252</v>
      </c>
    </row>
    <row r="30797" spans="1:3" x14ac:dyDescent="0.25">
      <c r="A30797">
        <v>1201.1469999999999</v>
      </c>
      <c r="B30797" t="s">
        <v>384</v>
      </c>
      <c r="C30797" t="s">
        <v>82</v>
      </c>
    </row>
    <row r="30798" spans="1:3" x14ac:dyDescent="0.25">
      <c r="A30798">
        <v>1201.1500000000001</v>
      </c>
      <c r="B30798" t="s">
        <v>382</v>
      </c>
      <c r="C30798" t="s">
        <v>91</v>
      </c>
    </row>
    <row r="30799" spans="1:3" x14ac:dyDescent="0.25">
      <c r="A30799">
        <v>1201.2159999999999</v>
      </c>
      <c r="B30799" t="s">
        <v>458</v>
      </c>
      <c r="C30799" t="s">
        <v>19</v>
      </c>
    </row>
    <row r="30800" spans="1:3" x14ac:dyDescent="0.25">
      <c r="A30800">
        <v>1201.2809999999999</v>
      </c>
      <c r="B30800" t="s">
        <v>254</v>
      </c>
      <c r="C30800" t="s">
        <v>130</v>
      </c>
    </row>
    <row r="30801" spans="1:3" x14ac:dyDescent="0.25">
      <c r="A30801">
        <v>1201.376</v>
      </c>
      <c r="B30801" t="s">
        <v>384</v>
      </c>
      <c r="C30801" t="s">
        <v>83</v>
      </c>
    </row>
    <row r="30802" spans="1:3" x14ac:dyDescent="0.25">
      <c r="A30802">
        <v>1201.3910000000001</v>
      </c>
      <c r="B30802" t="s">
        <v>380</v>
      </c>
      <c r="C30802" t="s">
        <v>101</v>
      </c>
    </row>
    <row r="30803" spans="1:3" x14ac:dyDescent="0.25">
      <c r="A30803">
        <v>1201.425</v>
      </c>
      <c r="B30803" t="s">
        <v>379</v>
      </c>
      <c r="C30803" t="s">
        <v>102</v>
      </c>
    </row>
    <row r="30804" spans="1:3" x14ac:dyDescent="0.25">
      <c r="A30804">
        <v>1201.4849999999999</v>
      </c>
      <c r="B30804" t="s">
        <v>454</v>
      </c>
      <c r="C30804" t="s">
        <v>61</v>
      </c>
    </row>
    <row r="30805" spans="1:3" x14ac:dyDescent="0.25">
      <c r="A30805">
        <v>1201.604</v>
      </c>
      <c r="B30805" t="s">
        <v>389</v>
      </c>
      <c r="C30805" t="s">
        <v>72</v>
      </c>
    </row>
    <row r="30806" spans="1:3" x14ac:dyDescent="0.25">
      <c r="A30806">
        <v>1201.6289999999999</v>
      </c>
      <c r="B30806" t="s">
        <v>256</v>
      </c>
      <c r="C30806" t="s">
        <v>128</v>
      </c>
    </row>
    <row r="30807" spans="1:3" x14ac:dyDescent="0.25">
      <c r="A30807">
        <v>1201.6300000000001</v>
      </c>
      <c r="B30807" t="s">
        <v>456</v>
      </c>
      <c r="C30807" t="s">
        <v>44</v>
      </c>
    </row>
    <row r="30808" spans="1:3" x14ac:dyDescent="0.25">
      <c r="A30808">
        <v>1201.6320000000001</v>
      </c>
      <c r="B30808" t="s">
        <v>253</v>
      </c>
      <c r="C30808" t="s">
        <v>134</v>
      </c>
    </row>
    <row r="30809" spans="1:3" x14ac:dyDescent="0.25">
      <c r="A30809">
        <v>1201.655</v>
      </c>
      <c r="B30809" t="s">
        <v>381</v>
      </c>
      <c r="C30809" t="s">
        <v>92</v>
      </c>
    </row>
    <row r="30810" spans="1:3" x14ac:dyDescent="0.25">
      <c r="A30810">
        <v>1201.8119999999999</v>
      </c>
      <c r="B30810" t="s">
        <v>457</v>
      </c>
      <c r="C30810" t="s">
        <v>35</v>
      </c>
    </row>
    <row r="30811" spans="1:3" x14ac:dyDescent="0.25">
      <c r="A30811">
        <v>1201.8140000000001</v>
      </c>
      <c r="B30811" t="s">
        <v>456</v>
      </c>
      <c r="C30811" t="s">
        <v>45</v>
      </c>
    </row>
    <row r="30812" spans="1:3" x14ac:dyDescent="0.25">
      <c r="A30812">
        <v>1201.8389999999999</v>
      </c>
      <c r="B30812" t="s">
        <v>458</v>
      </c>
      <c r="C30812" t="s">
        <v>20</v>
      </c>
    </row>
    <row r="30813" spans="1:3" x14ac:dyDescent="0.25">
      <c r="A30813">
        <v>1201.8810000000001</v>
      </c>
      <c r="B30813" t="s">
        <v>390</v>
      </c>
      <c r="C30813" t="s">
        <v>69</v>
      </c>
    </row>
    <row r="30814" spans="1:3" x14ac:dyDescent="0.25">
      <c r="A30814">
        <v>1201.884</v>
      </c>
      <c r="B30814" t="s">
        <v>386</v>
      </c>
      <c r="C30814" t="s">
        <v>74</v>
      </c>
    </row>
    <row r="30815" spans="1:3" x14ac:dyDescent="0.25">
      <c r="A30815">
        <v>1201.885</v>
      </c>
      <c r="B30815" t="s">
        <v>381</v>
      </c>
      <c r="C30815" t="s">
        <v>93</v>
      </c>
    </row>
    <row r="30816" spans="1:3" x14ac:dyDescent="0.25">
      <c r="A30816">
        <v>1201.933</v>
      </c>
      <c r="B30816" t="s">
        <v>377</v>
      </c>
      <c r="C30816" t="s">
        <v>104</v>
      </c>
    </row>
    <row r="30817" spans="1:3" x14ac:dyDescent="0.25">
      <c r="A30817">
        <v>1201.9580000000001</v>
      </c>
      <c r="B30817" t="s">
        <v>247</v>
      </c>
      <c r="C30817" t="s">
        <v>152</v>
      </c>
    </row>
    <row r="30818" spans="1:3" x14ac:dyDescent="0.25">
      <c r="A30818">
        <v>1201.9949999999999</v>
      </c>
      <c r="B30818" t="s">
        <v>457</v>
      </c>
      <c r="C30818" t="s">
        <v>36</v>
      </c>
    </row>
    <row r="30819" spans="1:3" x14ac:dyDescent="0.25">
      <c r="A30819">
        <v>1202</v>
      </c>
      <c r="B30819" t="s">
        <v>249</v>
      </c>
      <c r="C30819" t="s">
        <v>149</v>
      </c>
    </row>
    <row r="30820" spans="1:3" x14ac:dyDescent="0.25">
      <c r="A30820">
        <v>1202.0229999999999</v>
      </c>
      <c r="B30820" t="s">
        <v>458</v>
      </c>
      <c r="C30820" t="s">
        <v>21</v>
      </c>
    </row>
    <row r="30821" spans="1:3" x14ac:dyDescent="0.25">
      <c r="A30821">
        <v>1202.0809999999999</v>
      </c>
      <c r="B30821" t="s">
        <v>383</v>
      </c>
      <c r="C30821" t="s">
        <v>90</v>
      </c>
    </row>
    <row r="30822" spans="1:3" x14ac:dyDescent="0.25">
      <c r="A30822">
        <v>1202.1559999999999</v>
      </c>
      <c r="B30822" t="s">
        <v>384</v>
      </c>
      <c r="C30822" t="s">
        <v>84</v>
      </c>
    </row>
    <row r="30823" spans="1:3" x14ac:dyDescent="0.25">
      <c r="A30823">
        <v>1202.1590000000001</v>
      </c>
      <c r="B30823" t="s">
        <v>382</v>
      </c>
      <c r="C30823" t="s">
        <v>92</v>
      </c>
    </row>
    <row r="30824" spans="1:3" x14ac:dyDescent="0.25">
      <c r="A30824">
        <v>1202.1600000000001</v>
      </c>
      <c r="B30824" t="s">
        <v>378</v>
      </c>
      <c r="C30824" t="s">
        <v>103</v>
      </c>
    </row>
    <row r="30825" spans="1:3" x14ac:dyDescent="0.25">
      <c r="A30825">
        <v>1202.2070000000001</v>
      </c>
      <c r="B30825" t="s">
        <v>458</v>
      </c>
      <c r="C30825" t="s">
        <v>22</v>
      </c>
    </row>
    <row r="30826" spans="1:3" x14ac:dyDescent="0.25">
      <c r="A30826">
        <v>1202.2439999999999</v>
      </c>
      <c r="B30826" t="s">
        <v>457</v>
      </c>
      <c r="C30826" t="s">
        <v>37</v>
      </c>
    </row>
    <row r="30827" spans="1:3" x14ac:dyDescent="0.25">
      <c r="A30827">
        <v>1202.26</v>
      </c>
      <c r="B30827" t="s">
        <v>250</v>
      </c>
      <c r="C30827" t="s">
        <v>145</v>
      </c>
    </row>
    <row r="30828" spans="1:3" x14ac:dyDescent="0.25">
      <c r="A30828">
        <v>1202.3019999999999</v>
      </c>
      <c r="B30828" t="s">
        <v>251</v>
      </c>
      <c r="C30828" t="s">
        <v>143</v>
      </c>
    </row>
    <row r="30829" spans="1:3" x14ac:dyDescent="0.25">
      <c r="A30829">
        <v>1202.306</v>
      </c>
      <c r="B30829" t="s">
        <v>249</v>
      </c>
      <c r="C30829" t="s">
        <v>150</v>
      </c>
    </row>
    <row r="30830" spans="1:3" x14ac:dyDescent="0.25">
      <c r="A30830">
        <v>1202.3420000000001</v>
      </c>
      <c r="B30830" t="s">
        <v>385</v>
      </c>
      <c r="C30830" t="s">
        <v>80</v>
      </c>
    </row>
    <row r="30831" spans="1:3" x14ac:dyDescent="0.25">
      <c r="A30831">
        <v>1202.375</v>
      </c>
      <c r="B30831" t="s">
        <v>387</v>
      </c>
      <c r="C30831" t="s">
        <v>74</v>
      </c>
    </row>
    <row r="30832" spans="1:3" x14ac:dyDescent="0.25">
      <c r="A30832">
        <v>1202.386</v>
      </c>
      <c r="B30832" t="s">
        <v>384</v>
      </c>
      <c r="C30832" t="s">
        <v>85</v>
      </c>
    </row>
    <row r="30833" spans="1:3" x14ac:dyDescent="0.25">
      <c r="A30833">
        <v>1202.3889999999999</v>
      </c>
      <c r="B30833" t="s">
        <v>382</v>
      </c>
      <c r="C30833" t="s">
        <v>93</v>
      </c>
    </row>
    <row r="30834" spans="1:3" x14ac:dyDescent="0.25">
      <c r="A30834">
        <v>1202.3910000000001</v>
      </c>
      <c r="B30834" t="s">
        <v>383</v>
      </c>
      <c r="C30834" t="s">
        <v>91</v>
      </c>
    </row>
    <row r="30835" spans="1:3" x14ac:dyDescent="0.25">
      <c r="A30835">
        <v>1202.6079999999999</v>
      </c>
      <c r="B30835" t="s">
        <v>251</v>
      </c>
      <c r="C30835" t="s">
        <v>144</v>
      </c>
    </row>
    <row r="30836" spans="1:3" x14ac:dyDescent="0.25">
      <c r="A30836">
        <v>1202.615</v>
      </c>
      <c r="B30836" t="s">
        <v>384</v>
      </c>
      <c r="C30836" t="s">
        <v>87</v>
      </c>
    </row>
    <row r="30837" spans="1:3" x14ac:dyDescent="0.25">
      <c r="A30837">
        <v>1202.664</v>
      </c>
      <c r="B30837" t="s">
        <v>379</v>
      </c>
      <c r="C30837" t="s">
        <v>103</v>
      </c>
    </row>
    <row r="30838" spans="1:3" x14ac:dyDescent="0.25">
      <c r="A30838">
        <v>1202.8050000000001</v>
      </c>
      <c r="B30838" t="s">
        <v>456</v>
      </c>
      <c r="C30838" t="s">
        <v>46</v>
      </c>
    </row>
    <row r="30839" spans="1:3" x14ac:dyDescent="0.25">
      <c r="A30839">
        <v>1202.8789999999999</v>
      </c>
      <c r="B30839" t="s">
        <v>388</v>
      </c>
      <c r="C30839" t="s">
        <v>74</v>
      </c>
    </row>
    <row r="30840" spans="1:3" x14ac:dyDescent="0.25">
      <c r="A30840">
        <v>1202.8820000000001</v>
      </c>
      <c r="B30840" t="s">
        <v>385</v>
      </c>
      <c r="C30840" t="s">
        <v>81</v>
      </c>
    </row>
    <row r="30841" spans="1:3" x14ac:dyDescent="0.25">
      <c r="A30841">
        <v>1202.8900000000001</v>
      </c>
      <c r="B30841" t="s">
        <v>390</v>
      </c>
      <c r="C30841" t="s">
        <v>70</v>
      </c>
    </row>
    <row r="30842" spans="1:3" x14ac:dyDescent="0.25">
      <c r="A30842">
        <v>1202.893</v>
      </c>
      <c r="B30842" t="s">
        <v>386</v>
      </c>
      <c r="C30842" t="s">
        <v>76</v>
      </c>
    </row>
    <row r="30843" spans="1:3" x14ac:dyDescent="0.25">
      <c r="A30843">
        <v>1202.894</v>
      </c>
      <c r="B30843" t="s">
        <v>381</v>
      </c>
      <c r="C30843" t="s">
        <v>94</v>
      </c>
    </row>
    <row r="30844" spans="1:3" x14ac:dyDescent="0.25">
      <c r="A30844">
        <v>1202.9780000000001</v>
      </c>
      <c r="B30844" t="s">
        <v>253</v>
      </c>
      <c r="C30844" t="s">
        <v>135</v>
      </c>
    </row>
    <row r="30845" spans="1:3" x14ac:dyDescent="0.25">
      <c r="A30845">
        <v>1202.9870000000001</v>
      </c>
      <c r="B30845" t="s">
        <v>457</v>
      </c>
      <c r="C30845" t="s">
        <v>38</v>
      </c>
    </row>
    <row r="30846" spans="1:3" x14ac:dyDescent="0.25">
      <c r="A30846">
        <v>1203.0139999999999</v>
      </c>
      <c r="B30846" t="s">
        <v>458</v>
      </c>
      <c r="C30846" t="s">
        <v>23</v>
      </c>
    </row>
    <row r="30847" spans="1:3" x14ac:dyDescent="0.25">
      <c r="A30847">
        <v>1203.021</v>
      </c>
      <c r="B30847" t="s">
        <v>244</v>
      </c>
      <c r="C30847" t="s">
        <v>157</v>
      </c>
    </row>
    <row r="30848" spans="1:3" x14ac:dyDescent="0.25">
      <c r="A30848">
        <v>1203.0509999999999</v>
      </c>
      <c r="B30848" t="s">
        <v>457</v>
      </c>
      <c r="C30848" t="s">
        <v>39</v>
      </c>
    </row>
    <row r="30849" spans="1:3" x14ac:dyDescent="0.25">
      <c r="A30849">
        <v>1203.0540000000001</v>
      </c>
      <c r="B30849" t="s">
        <v>456</v>
      </c>
      <c r="C30849" t="s">
        <v>47</v>
      </c>
    </row>
    <row r="30850" spans="1:3" x14ac:dyDescent="0.25">
      <c r="A30850">
        <v>1203.1199999999999</v>
      </c>
      <c r="B30850" t="s">
        <v>390</v>
      </c>
      <c r="C30850" t="s">
        <v>71</v>
      </c>
    </row>
    <row r="30851" spans="1:3" x14ac:dyDescent="0.25">
      <c r="A30851">
        <v>1203.1220000000001</v>
      </c>
      <c r="B30851" t="s">
        <v>386</v>
      </c>
      <c r="C30851" t="s">
        <v>77</v>
      </c>
    </row>
    <row r="30852" spans="1:3" x14ac:dyDescent="0.25">
      <c r="A30852">
        <v>1203.124</v>
      </c>
      <c r="B30852" t="s">
        <v>381</v>
      </c>
      <c r="C30852" t="s">
        <v>95</v>
      </c>
    </row>
    <row r="30853" spans="1:3" x14ac:dyDescent="0.25">
      <c r="A30853">
        <v>1203.1790000000001</v>
      </c>
      <c r="B30853" t="s">
        <v>125</v>
      </c>
      <c r="C30853" t="s">
        <v>270</v>
      </c>
    </row>
    <row r="30854" spans="1:3" x14ac:dyDescent="0.25">
      <c r="A30854">
        <v>1203.1980000000001</v>
      </c>
      <c r="B30854" t="s">
        <v>458</v>
      </c>
      <c r="C30854" t="s">
        <v>24</v>
      </c>
    </row>
    <row r="30855" spans="1:3" x14ac:dyDescent="0.25">
      <c r="A30855">
        <v>1203.2349999999999</v>
      </c>
      <c r="B30855" t="s">
        <v>457</v>
      </c>
      <c r="C30855" t="s">
        <v>40</v>
      </c>
    </row>
    <row r="30856" spans="1:3" x14ac:dyDescent="0.25">
      <c r="A30856">
        <v>1203.2739999999999</v>
      </c>
      <c r="B30856" t="s">
        <v>455</v>
      </c>
      <c r="C30856" t="s">
        <v>58</v>
      </c>
    </row>
    <row r="30857" spans="1:3" x14ac:dyDescent="0.25">
      <c r="A30857">
        <v>1203.28</v>
      </c>
      <c r="B30857" t="s">
        <v>256</v>
      </c>
      <c r="C30857" t="s">
        <v>130</v>
      </c>
    </row>
    <row r="30858" spans="1:3" x14ac:dyDescent="0.25">
      <c r="A30858">
        <v>1203.2840000000001</v>
      </c>
      <c r="B30858" t="s">
        <v>253</v>
      </c>
      <c r="C30858" t="s">
        <v>136</v>
      </c>
    </row>
    <row r="30859" spans="1:3" x14ac:dyDescent="0.25">
      <c r="A30859">
        <v>1203.365</v>
      </c>
      <c r="B30859" t="s">
        <v>245</v>
      </c>
      <c r="C30859" t="s">
        <v>157</v>
      </c>
    </row>
    <row r="30860" spans="1:3" x14ac:dyDescent="0.25">
      <c r="A30860">
        <v>1203.383</v>
      </c>
      <c r="B30860" t="s">
        <v>389</v>
      </c>
      <c r="C30860" t="s">
        <v>74</v>
      </c>
    </row>
    <row r="30861" spans="1:3" x14ac:dyDescent="0.25">
      <c r="A30861">
        <v>1203.385</v>
      </c>
      <c r="B30861" t="s">
        <v>387</v>
      </c>
      <c r="C30861" t="s">
        <v>76</v>
      </c>
    </row>
    <row r="30862" spans="1:3" x14ac:dyDescent="0.25">
      <c r="A30862">
        <v>1203.3979999999999</v>
      </c>
      <c r="B30862" t="s">
        <v>382</v>
      </c>
      <c r="C30862" t="s">
        <v>94</v>
      </c>
    </row>
    <row r="30863" spans="1:3" x14ac:dyDescent="0.25">
      <c r="A30863">
        <v>1203.4000000000001</v>
      </c>
      <c r="B30863" t="s">
        <v>383</v>
      </c>
      <c r="C30863" t="s">
        <v>92</v>
      </c>
    </row>
    <row r="30864" spans="1:3" x14ac:dyDescent="0.25">
      <c r="A30864">
        <v>1203.6079999999999</v>
      </c>
      <c r="B30864" t="s">
        <v>129</v>
      </c>
      <c r="C30864" t="s">
        <v>255</v>
      </c>
    </row>
    <row r="30865" spans="1:5" x14ac:dyDescent="0.25">
      <c r="A30865">
        <v>1203.614</v>
      </c>
      <c r="B30865" t="s">
        <v>387</v>
      </c>
      <c r="C30865" t="s">
        <v>77</v>
      </c>
    </row>
    <row r="30866" spans="1:5" x14ac:dyDescent="0.25">
      <c r="A30866">
        <v>1203.625</v>
      </c>
      <c r="B30866" t="s">
        <v>384</v>
      </c>
      <c r="C30866" t="s">
        <v>88</v>
      </c>
    </row>
    <row r="30867" spans="1:5" x14ac:dyDescent="0.25">
      <c r="A30867">
        <v>1203.627</v>
      </c>
      <c r="B30867" t="s">
        <v>382</v>
      </c>
      <c r="C30867" t="s">
        <v>95</v>
      </c>
    </row>
    <row r="30868" spans="1:5" x14ac:dyDescent="0.25">
      <c r="A30868">
        <v>1203.6300000000001</v>
      </c>
      <c r="B30868" t="s">
        <v>383</v>
      </c>
      <c r="C30868" t="s">
        <v>93</v>
      </c>
      <c r="D30868" t="s">
        <v>458</v>
      </c>
      <c r="E30868" t="s">
        <v>25</v>
      </c>
    </row>
    <row r="30869" spans="1:5" x14ac:dyDescent="0.25">
      <c r="A30869">
        <v>1203.854</v>
      </c>
      <c r="B30869" t="s">
        <v>384</v>
      </c>
      <c r="C30869" t="s">
        <v>89</v>
      </c>
    </row>
    <row r="30870" spans="1:5" x14ac:dyDescent="0.25">
      <c r="A30870">
        <v>1203.8589999999999</v>
      </c>
      <c r="B30870" t="s">
        <v>457</v>
      </c>
      <c r="C30870" t="s">
        <v>41</v>
      </c>
    </row>
    <row r="30871" spans="1:5" x14ac:dyDescent="0.25">
      <c r="A30871">
        <v>1203.8610000000001</v>
      </c>
      <c r="B30871" t="s">
        <v>456</v>
      </c>
      <c r="C30871" t="s">
        <v>48</v>
      </c>
    </row>
    <row r="30872" spans="1:5" x14ac:dyDescent="0.25">
      <c r="A30872">
        <v>1203.8889999999999</v>
      </c>
      <c r="B30872" t="s">
        <v>388</v>
      </c>
      <c r="C30872" t="s">
        <v>76</v>
      </c>
    </row>
    <row r="30873" spans="1:5" x14ac:dyDescent="0.25">
      <c r="A30873">
        <v>1203.8920000000001</v>
      </c>
      <c r="B30873" t="s">
        <v>385</v>
      </c>
      <c r="C30873" t="s">
        <v>82</v>
      </c>
    </row>
    <row r="30874" spans="1:5" x14ac:dyDescent="0.25">
      <c r="A30874">
        <v>1203.9570000000001</v>
      </c>
      <c r="B30874" t="s">
        <v>258</v>
      </c>
      <c r="C30874" t="s">
        <v>126</v>
      </c>
    </row>
    <row r="30875" spans="1:5" x14ac:dyDescent="0.25">
      <c r="A30875">
        <v>1203.9580000000001</v>
      </c>
      <c r="B30875" t="s">
        <v>249</v>
      </c>
      <c r="C30875" t="s">
        <v>152</v>
      </c>
    </row>
    <row r="30876" spans="1:5" x14ac:dyDescent="0.25">
      <c r="A30876">
        <v>1204.0419999999999</v>
      </c>
      <c r="B30876" t="s">
        <v>457</v>
      </c>
      <c r="C30876" t="s">
        <v>42</v>
      </c>
    </row>
    <row r="30877" spans="1:5" x14ac:dyDescent="0.25">
      <c r="A30877">
        <v>1204.0450000000001</v>
      </c>
      <c r="B30877" t="s">
        <v>456</v>
      </c>
      <c r="C30877" t="s">
        <v>49</v>
      </c>
    </row>
    <row r="30878" spans="1:5" x14ac:dyDescent="0.25">
      <c r="A30878">
        <v>1204.1179999999999</v>
      </c>
      <c r="B30878" t="s">
        <v>388</v>
      </c>
      <c r="C30878" t="s">
        <v>77</v>
      </c>
    </row>
    <row r="30879" spans="1:5" x14ac:dyDescent="0.25">
      <c r="A30879">
        <v>1204.1210000000001</v>
      </c>
      <c r="B30879" t="s">
        <v>385</v>
      </c>
      <c r="C30879" t="s">
        <v>83</v>
      </c>
    </row>
    <row r="30880" spans="1:5" x14ac:dyDescent="0.25">
      <c r="A30880">
        <v>1204.1300000000001</v>
      </c>
      <c r="B30880" t="s">
        <v>131</v>
      </c>
      <c r="C30880" t="s">
        <v>252</v>
      </c>
    </row>
    <row r="30881" spans="1:3" x14ac:dyDescent="0.25">
      <c r="A30881">
        <v>1204.1320000000001</v>
      </c>
      <c r="B30881" t="s">
        <v>386</v>
      </c>
      <c r="C30881" t="s">
        <v>78</v>
      </c>
    </row>
    <row r="30882" spans="1:3" x14ac:dyDescent="0.25">
      <c r="A30882">
        <v>1204.1790000000001</v>
      </c>
      <c r="B30882" t="s">
        <v>380</v>
      </c>
      <c r="C30882" t="s">
        <v>102</v>
      </c>
    </row>
    <row r="30883" spans="1:3" x14ac:dyDescent="0.25">
      <c r="A30883">
        <v>1204.1890000000001</v>
      </c>
      <c r="B30883" t="s">
        <v>458</v>
      </c>
      <c r="C30883" t="s">
        <v>26</v>
      </c>
    </row>
    <row r="30884" spans="1:3" x14ac:dyDescent="0.25">
      <c r="A30884">
        <v>1204.213</v>
      </c>
      <c r="B30884" t="s">
        <v>460</v>
      </c>
      <c r="C30884" t="s">
        <v>4</v>
      </c>
    </row>
    <row r="30885" spans="1:3" x14ac:dyDescent="0.25">
      <c r="A30885">
        <v>1204.2159999999999</v>
      </c>
      <c r="B30885" t="s">
        <v>459</v>
      </c>
      <c r="C30885" t="s">
        <v>5</v>
      </c>
    </row>
    <row r="30886" spans="1:3" x14ac:dyDescent="0.25">
      <c r="A30886">
        <v>1204.2260000000001</v>
      </c>
      <c r="B30886" t="s">
        <v>457</v>
      </c>
      <c r="C30886" t="s">
        <v>43</v>
      </c>
    </row>
    <row r="30887" spans="1:3" x14ac:dyDescent="0.25">
      <c r="A30887">
        <v>1204.26</v>
      </c>
      <c r="B30887" t="s">
        <v>251</v>
      </c>
      <c r="C30887" t="s">
        <v>145</v>
      </c>
    </row>
    <row r="30888" spans="1:3" x14ac:dyDescent="0.25">
      <c r="A30888">
        <v>1204.2650000000001</v>
      </c>
      <c r="B30888" t="s">
        <v>455</v>
      </c>
      <c r="C30888" t="s">
        <v>60</v>
      </c>
    </row>
    <row r="30889" spans="1:3" x14ac:dyDescent="0.25">
      <c r="A30889">
        <v>1204.326</v>
      </c>
      <c r="B30889" t="s">
        <v>250</v>
      </c>
      <c r="C30889" t="s">
        <v>147</v>
      </c>
    </row>
    <row r="30890" spans="1:3" x14ac:dyDescent="0.25">
      <c r="A30890">
        <v>1204.3579999999999</v>
      </c>
      <c r="B30890" t="s">
        <v>390</v>
      </c>
      <c r="C30890" t="s">
        <v>72</v>
      </c>
    </row>
    <row r="30891" spans="1:3" x14ac:dyDescent="0.25">
      <c r="A30891">
        <v>1204.3610000000001</v>
      </c>
      <c r="B30891" t="s">
        <v>386</v>
      </c>
      <c r="C30891" t="s">
        <v>79</v>
      </c>
    </row>
    <row r="30892" spans="1:3" x14ac:dyDescent="0.25">
      <c r="A30892">
        <v>1204.3620000000001</v>
      </c>
      <c r="B30892" t="s">
        <v>381</v>
      </c>
      <c r="C30892" t="s">
        <v>96</v>
      </c>
    </row>
    <row r="30893" spans="1:3" x14ac:dyDescent="0.25">
      <c r="A30893">
        <v>1204.393</v>
      </c>
      <c r="B30893" t="s">
        <v>389</v>
      </c>
      <c r="C30893" t="s">
        <v>76</v>
      </c>
    </row>
    <row r="30894" spans="1:3" x14ac:dyDescent="0.25">
      <c r="A30894">
        <v>1204.4369999999999</v>
      </c>
      <c r="B30894" t="s">
        <v>458</v>
      </c>
      <c r="C30894" t="s">
        <v>27</v>
      </c>
    </row>
    <row r="30895" spans="1:3" x14ac:dyDescent="0.25">
      <c r="A30895">
        <v>1204.6210000000001</v>
      </c>
      <c r="B30895" t="s">
        <v>458</v>
      </c>
      <c r="C30895" t="s">
        <v>28</v>
      </c>
    </row>
    <row r="30896" spans="1:3" x14ac:dyDescent="0.25">
      <c r="A30896">
        <v>1204.6220000000001</v>
      </c>
      <c r="B30896" t="s">
        <v>389</v>
      </c>
      <c r="C30896" t="s">
        <v>77</v>
      </c>
    </row>
    <row r="30897" spans="1:3" x14ac:dyDescent="0.25">
      <c r="A30897">
        <v>1204.623</v>
      </c>
      <c r="B30897" t="s">
        <v>391</v>
      </c>
      <c r="C30897" t="s">
        <v>66</v>
      </c>
    </row>
    <row r="30898" spans="1:3" x14ac:dyDescent="0.25">
      <c r="A30898">
        <v>1204.624</v>
      </c>
      <c r="B30898" t="s">
        <v>387</v>
      </c>
      <c r="C30898" t="s">
        <v>78</v>
      </c>
    </row>
    <row r="30899" spans="1:3" x14ac:dyDescent="0.25">
      <c r="A30899">
        <v>1204.6389999999999</v>
      </c>
      <c r="B30899" t="s">
        <v>383</v>
      </c>
      <c r="C30899" t="s">
        <v>94</v>
      </c>
    </row>
    <row r="30900" spans="1:3" x14ac:dyDescent="0.25">
      <c r="A30900">
        <v>1204.646</v>
      </c>
      <c r="B30900" t="s">
        <v>132</v>
      </c>
      <c r="C30900" t="s">
        <v>252</v>
      </c>
    </row>
    <row r="30901" spans="1:3" x14ac:dyDescent="0.25">
      <c r="A30901">
        <v>1204.693</v>
      </c>
      <c r="B30901" t="s">
        <v>246</v>
      </c>
      <c r="C30901" t="s">
        <v>157</v>
      </c>
    </row>
    <row r="30902" spans="1:3" x14ac:dyDescent="0.25">
      <c r="A30902">
        <v>1204.8520000000001</v>
      </c>
      <c r="B30902" t="s">
        <v>456</v>
      </c>
      <c r="C30902" t="s">
        <v>50</v>
      </c>
    </row>
    <row r="30903" spans="1:3" x14ac:dyDescent="0.25">
      <c r="A30903">
        <v>1204.8530000000001</v>
      </c>
      <c r="B30903" t="s">
        <v>387</v>
      </c>
      <c r="C30903" t="s">
        <v>79</v>
      </c>
    </row>
    <row r="30904" spans="1:3" x14ac:dyDescent="0.25">
      <c r="A30904">
        <v>1204.866</v>
      </c>
      <c r="B30904" t="s">
        <v>382</v>
      </c>
      <c r="C30904" t="s">
        <v>96</v>
      </c>
    </row>
    <row r="30905" spans="1:3" x14ac:dyDescent="0.25">
      <c r="A30905">
        <v>1204.8689999999999</v>
      </c>
      <c r="B30905" t="s">
        <v>383</v>
      </c>
      <c r="C30905" t="s">
        <v>95</v>
      </c>
    </row>
    <row r="30906" spans="1:3" x14ac:dyDescent="0.25">
      <c r="A30906">
        <v>1204.9010000000001</v>
      </c>
      <c r="B30906" t="s">
        <v>385</v>
      </c>
      <c r="C30906" t="s">
        <v>84</v>
      </c>
    </row>
    <row r="30907" spans="1:3" x14ac:dyDescent="0.25">
      <c r="A30907">
        <v>1204.9359999999999</v>
      </c>
      <c r="B30907" t="s">
        <v>253</v>
      </c>
      <c r="C30907" t="s">
        <v>137</v>
      </c>
    </row>
    <row r="30908" spans="1:3" x14ac:dyDescent="0.25">
      <c r="A30908">
        <v>1205.0329999999999</v>
      </c>
      <c r="B30908" t="s">
        <v>457</v>
      </c>
      <c r="C30908" t="s">
        <v>44</v>
      </c>
    </row>
    <row r="30909" spans="1:3" x14ac:dyDescent="0.25">
      <c r="A30909">
        <v>1205.0360000000001</v>
      </c>
      <c r="B30909" t="s">
        <v>456</v>
      </c>
      <c r="C30909" t="s">
        <v>51</v>
      </c>
    </row>
    <row r="30910" spans="1:3" x14ac:dyDescent="0.25">
      <c r="A30910">
        <v>1205.0930000000001</v>
      </c>
      <c r="B30910" t="s">
        <v>384</v>
      </c>
      <c r="C30910" t="s">
        <v>90</v>
      </c>
    </row>
    <row r="30911" spans="1:3" x14ac:dyDescent="0.25">
      <c r="A30911">
        <v>1205.126</v>
      </c>
      <c r="B30911" t="s">
        <v>392</v>
      </c>
      <c r="C30911" t="s">
        <v>66</v>
      </c>
    </row>
    <row r="30912" spans="1:3" x14ac:dyDescent="0.25">
      <c r="A30912">
        <v>1205.1279999999999</v>
      </c>
      <c r="B30912" t="s">
        <v>388</v>
      </c>
      <c r="C30912" t="s">
        <v>78</v>
      </c>
    </row>
    <row r="30913" spans="1:3" x14ac:dyDescent="0.25">
      <c r="A30913">
        <v>1205.1300000000001</v>
      </c>
      <c r="B30913" t="s">
        <v>385</v>
      </c>
      <c r="C30913" t="s">
        <v>85</v>
      </c>
    </row>
    <row r="30914" spans="1:3" x14ac:dyDescent="0.25">
      <c r="A30914">
        <v>1205.171</v>
      </c>
      <c r="B30914" t="s">
        <v>127</v>
      </c>
      <c r="C30914" t="s">
        <v>270</v>
      </c>
    </row>
    <row r="30915" spans="1:3" x14ac:dyDescent="0.25">
      <c r="A30915">
        <v>1205.2070000000001</v>
      </c>
      <c r="B30915" t="s">
        <v>459</v>
      </c>
      <c r="C30915" t="s">
        <v>6</v>
      </c>
    </row>
    <row r="30916" spans="1:3" x14ac:dyDescent="0.25">
      <c r="A30916">
        <v>1205.2170000000001</v>
      </c>
      <c r="B30916" t="s">
        <v>457</v>
      </c>
      <c r="C30916" t="s">
        <v>45</v>
      </c>
    </row>
    <row r="30917" spans="1:3" x14ac:dyDescent="0.25">
      <c r="A30917">
        <v>1205.2449999999999</v>
      </c>
      <c r="B30917" t="s">
        <v>458</v>
      </c>
      <c r="C30917" t="s">
        <v>29</v>
      </c>
    </row>
    <row r="30918" spans="1:3" x14ac:dyDescent="0.25">
      <c r="A30918">
        <v>1205.2850000000001</v>
      </c>
      <c r="B30918" t="s">
        <v>260</v>
      </c>
      <c r="C30918" t="s">
        <v>126</v>
      </c>
    </row>
    <row r="30919" spans="1:3" x14ac:dyDescent="0.25">
      <c r="A30919">
        <v>1205.288</v>
      </c>
      <c r="B30919" t="s">
        <v>257</v>
      </c>
      <c r="C30919" t="s">
        <v>128</v>
      </c>
    </row>
    <row r="30920" spans="1:3" x14ac:dyDescent="0.25">
      <c r="A30920">
        <v>1205.3040000000001</v>
      </c>
      <c r="B30920" t="s">
        <v>254</v>
      </c>
      <c r="C30920" t="s">
        <v>134</v>
      </c>
    </row>
    <row r="30921" spans="1:3" x14ac:dyDescent="0.25">
      <c r="A30921">
        <v>1205.357</v>
      </c>
      <c r="B30921" t="s">
        <v>388</v>
      </c>
      <c r="C30921" t="s">
        <v>79</v>
      </c>
    </row>
    <row r="30922" spans="1:3" x14ac:dyDescent="0.25">
      <c r="A30922">
        <v>1205.3599999999999</v>
      </c>
      <c r="B30922" t="s">
        <v>385</v>
      </c>
      <c r="C30922" t="s">
        <v>87</v>
      </c>
    </row>
    <row r="30923" spans="1:3" x14ac:dyDescent="0.25">
      <c r="A30923">
        <v>1205.403</v>
      </c>
      <c r="B30923" t="s">
        <v>384</v>
      </c>
      <c r="C30923" t="s">
        <v>91</v>
      </c>
    </row>
    <row r="30924" spans="1:3" x14ac:dyDescent="0.25">
      <c r="A30924">
        <v>1205.4179999999999</v>
      </c>
      <c r="B30924" t="s">
        <v>380</v>
      </c>
      <c r="C30924" t="s">
        <v>103</v>
      </c>
    </row>
    <row r="30925" spans="1:3" x14ac:dyDescent="0.25">
      <c r="A30925">
        <v>1205.4280000000001</v>
      </c>
      <c r="B30925" t="s">
        <v>458</v>
      </c>
      <c r="C30925" t="s">
        <v>30</v>
      </c>
    </row>
    <row r="30926" spans="1:3" x14ac:dyDescent="0.25">
      <c r="A30926">
        <v>1205.5999999999999</v>
      </c>
      <c r="B30926" t="s">
        <v>386</v>
      </c>
      <c r="C30926" t="s">
        <v>80</v>
      </c>
    </row>
    <row r="30927" spans="1:3" x14ac:dyDescent="0.25">
      <c r="A30927">
        <v>1205.6120000000001</v>
      </c>
      <c r="B30927" t="s">
        <v>458</v>
      </c>
      <c r="C30927" t="s">
        <v>31</v>
      </c>
    </row>
    <row r="30928" spans="1:3" x14ac:dyDescent="0.25">
      <c r="A30928">
        <v>1205.6310000000001</v>
      </c>
      <c r="B30928" t="s">
        <v>389</v>
      </c>
      <c r="C30928" t="s">
        <v>78</v>
      </c>
    </row>
    <row r="30929" spans="1:3" x14ac:dyDescent="0.25">
      <c r="A30929">
        <v>1205.6559999999999</v>
      </c>
      <c r="B30929" t="s">
        <v>125</v>
      </c>
      <c r="C30929" t="s">
        <v>272</v>
      </c>
    </row>
    <row r="30930" spans="1:3" x14ac:dyDescent="0.25">
      <c r="A30930">
        <v>1205.672</v>
      </c>
      <c r="B30930" t="s">
        <v>250</v>
      </c>
      <c r="C30930" t="s">
        <v>149</v>
      </c>
    </row>
    <row r="30931" spans="1:3" x14ac:dyDescent="0.25">
      <c r="A30931">
        <v>1205.6759999999999</v>
      </c>
      <c r="B30931" t="s">
        <v>247</v>
      </c>
      <c r="C30931" t="s">
        <v>153</v>
      </c>
    </row>
    <row r="30932" spans="1:3" x14ac:dyDescent="0.25">
      <c r="A30932">
        <v>1205.8610000000001</v>
      </c>
      <c r="B30932" t="s">
        <v>389</v>
      </c>
      <c r="C30932" t="s">
        <v>79</v>
      </c>
    </row>
    <row r="30933" spans="1:3" x14ac:dyDescent="0.25">
      <c r="A30933">
        <v>1205.8610000000001</v>
      </c>
      <c r="B30933" t="s">
        <v>391</v>
      </c>
      <c r="C30933" t="s">
        <v>68</v>
      </c>
    </row>
    <row r="30934" spans="1:3" x14ac:dyDescent="0.25">
      <c r="A30934">
        <v>1205.912</v>
      </c>
      <c r="B30934" t="s">
        <v>381</v>
      </c>
      <c r="C30934" t="s">
        <v>97</v>
      </c>
    </row>
    <row r="30935" spans="1:3" x14ac:dyDescent="0.25">
      <c r="A30935">
        <v>1205.9559999999999</v>
      </c>
      <c r="B30935" t="s">
        <v>261</v>
      </c>
      <c r="C30935" t="s">
        <v>126</v>
      </c>
    </row>
    <row r="30936" spans="1:3" x14ac:dyDescent="0.25">
      <c r="A30936">
        <v>1205.9780000000001</v>
      </c>
      <c r="B30936" t="s">
        <v>250</v>
      </c>
      <c r="C30936" t="s">
        <v>150</v>
      </c>
    </row>
    <row r="30937" spans="1:3" x14ac:dyDescent="0.25">
      <c r="A30937">
        <v>1206.027</v>
      </c>
      <c r="B30937" t="s">
        <v>456</v>
      </c>
      <c r="C30937" t="s">
        <v>52</v>
      </c>
    </row>
    <row r="30938" spans="1:3" x14ac:dyDescent="0.25">
      <c r="A30938">
        <v>1206.0920000000001</v>
      </c>
      <c r="B30938" t="s">
        <v>387</v>
      </c>
      <c r="C30938" t="s">
        <v>80</v>
      </c>
    </row>
    <row r="30939" spans="1:3" x14ac:dyDescent="0.25">
      <c r="A30939">
        <v>1206.1079999999999</v>
      </c>
      <c r="B30939" t="s">
        <v>383</v>
      </c>
      <c r="C30939" t="s">
        <v>96</v>
      </c>
    </row>
    <row r="30940" spans="1:3" x14ac:dyDescent="0.25">
      <c r="A30940">
        <v>1206.1369999999999</v>
      </c>
      <c r="B30940" t="s">
        <v>390</v>
      </c>
      <c r="C30940" t="s">
        <v>74</v>
      </c>
    </row>
    <row r="30941" spans="1:3" x14ac:dyDescent="0.25">
      <c r="A30941">
        <v>1206.1400000000001</v>
      </c>
      <c r="B30941" t="s">
        <v>386</v>
      </c>
      <c r="C30941" t="s">
        <v>81</v>
      </c>
    </row>
    <row r="30942" spans="1:3" x14ac:dyDescent="0.25">
      <c r="A30942">
        <v>1206.1869999999999</v>
      </c>
      <c r="B30942" t="s">
        <v>378</v>
      </c>
      <c r="C30942" t="s">
        <v>104</v>
      </c>
    </row>
    <row r="30943" spans="1:3" x14ac:dyDescent="0.25">
      <c r="A30943">
        <v>1206.2080000000001</v>
      </c>
      <c r="B30943" t="s">
        <v>457</v>
      </c>
      <c r="C30943" t="s">
        <v>46</v>
      </c>
    </row>
    <row r="30944" spans="1:3" x14ac:dyDescent="0.25">
      <c r="A30944">
        <v>1206.2360000000001</v>
      </c>
      <c r="B30944" t="s">
        <v>458</v>
      </c>
      <c r="C30944" t="s">
        <v>32</v>
      </c>
    </row>
    <row r="30945" spans="1:3" x14ac:dyDescent="0.25">
      <c r="A30945">
        <v>1206.326</v>
      </c>
      <c r="B30945" t="s">
        <v>251</v>
      </c>
      <c r="C30945" t="s">
        <v>147</v>
      </c>
    </row>
    <row r="30946" spans="1:3" x14ac:dyDescent="0.25">
      <c r="A30946">
        <v>1206.365</v>
      </c>
      <c r="B30946" t="s">
        <v>392</v>
      </c>
      <c r="C30946" t="s">
        <v>68</v>
      </c>
    </row>
    <row r="30947" spans="1:3" x14ac:dyDescent="0.25">
      <c r="A30947">
        <v>1206.3689999999999</v>
      </c>
      <c r="B30947" t="s">
        <v>385</v>
      </c>
      <c r="C30947" t="s">
        <v>88</v>
      </c>
    </row>
    <row r="30948" spans="1:3" x14ac:dyDescent="0.25">
      <c r="A30948">
        <v>1206.413</v>
      </c>
      <c r="B30948" t="s">
        <v>384</v>
      </c>
      <c r="C30948" t="s">
        <v>92</v>
      </c>
    </row>
    <row r="30949" spans="1:3" x14ac:dyDescent="0.25">
      <c r="A30949">
        <v>1206.4159999999999</v>
      </c>
      <c r="B30949" t="s">
        <v>382</v>
      </c>
      <c r="C30949" t="s">
        <v>97</v>
      </c>
    </row>
    <row r="30950" spans="1:3" x14ac:dyDescent="0.25">
      <c r="A30950">
        <v>1206.42</v>
      </c>
      <c r="B30950" t="s">
        <v>458</v>
      </c>
      <c r="C30950" t="s">
        <v>33</v>
      </c>
    </row>
    <row r="30951" spans="1:3" x14ac:dyDescent="0.25">
      <c r="A30951">
        <v>1206.4570000000001</v>
      </c>
      <c r="B30951" t="s">
        <v>457</v>
      </c>
      <c r="C30951" t="s">
        <v>47</v>
      </c>
    </row>
    <row r="30952" spans="1:3" x14ac:dyDescent="0.25">
      <c r="A30952">
        <v>1206.596</v>
      </c>
      <c r="B30952" t="s">
        <v>388</v>
      </c>
      <c r="C30952" t="s">
        <v>80</v>
      </c>
    </row>
    <row r="30953" spans="1:3" x14ac:dyDescent="0.25">
      <c r="A30953">
        <v>1206.5989999999999</v>
      </c>
      <c r="B30953" t="s">
        <v>385</v>
      </c>
      <c r="C30953" t="s">
        <v>89</v>
      </c>
    </row>
    <row r="30954" spans="1:3" x14ac:dyDescent="0.25">
      <c r="A30954">
        <v>1206.6030000000001</v>
      </c>
      <c r="B30954" t="s">
        <v>458</v>
      </c>
      <c r="C30954" t="s">
        <v>34</v>
      </c>
    </row>
    <row r="30955" spans="1:3" x14ac:dyDescent="0.25">
      <c r="A30955">
        <v>1206.6079999999999</v>
      </c>
      <c r="B30955" t="s">
        <v>131</v>
      </c>
      <c r="C30955" t="s">
        <v>255</v>
      </c>
    </row>
    <row r="30956" spans="1:3" x14ac:dyDescent="0.25">
      <c r="A30956">
        <v>1206.6320000000001</v>
      </c>
      <c r="B30956" t="s">
        <v>387</v>
      </c>
      <c r="C30956" t="s">
        <v>81</v>
      </c>
    </row>
    <row r="30957" spans="1:3" x14ac:dyDescent="0.25">
      <c r="A30957">
        <v>1206.6379999999999</v>
      </c>
      <c r="B30957" t="s">
        <v>133</v>
      </c>
      <c r="C30957" t="s">
        <v>252</v>
      </c>
    </row>
    <row r="30958" spans="1:3" x14ac:dyDescent="0.25">
      <c r="A30958">
        <v>1206.6420000000001</v>
      </c>
      <c r="B30958" t="s">
        <v>384</v>
      </c>
      <c r="C30958" t="s">
        <v>93</v>
      </c>
    </row>
    <row r="30959" spans="1:3" x14ac:dyDescent="0.25">
      <c r="A30959">
        <v>1206.6500000000001</v>
      </c>
      <c r="B30959" t="s">
        <v>254</v>
      </c>
      <c r="C30959" t="s">
        <v>135</v>
      </c>
    </row>
    <row r="30960" spans="1:3" x14ac:dyDescent="0.25">
      <c r="A30960">
        <v>1206.691</v>
      </c>
      <c r="B30960" t="s">
        <v>379</v>
      </c>
      <c r="C30960" t="s">
        <v>104</v>
      </c>
    </row>
    <row r="30961" spans="1:3" x14ac:dyDescent="0.25">
      <c r="A30961">
        <v>1206.921</v>
      </c>
      <c r="B30961" t="s">
        <v>381</v>
      </c>
      <c r="C30961" t="s">
        <v>99</v>
      </c>
    </row>
    <row r="30962" spans="1:3" x14ac:dyDescent="0.25">
      <c r="A30962">
        <v>1206.94</v>
      </c>
      <c r="B30962" t="s">
        <v>257</v>
      </c>
      <c r="C30962" t="s">
        <v>130</v>
      </c>
    </row>
    <row r="30963" spans="1:3" x14ac:dyDescent="0.25">
      <c r="A30963">
        <v>1206.9559999999999</v>
      </c>
      <c r="B30963" t="s">
        <v>254</v>
      </c>
      <c r="C30963" t="s">
        <v>136</v>
      </c>
    </row>
    <row r="30964" spans="1:3" x14ac:dyDescent="0.25">
      <c r="A30964">
        <v>1207.0999999999999</v>
      </c>
      <c r="B30964" t="s">
        <v>389</v>
      </c>
      <c r="C30964" t="s">
        <v>80</v>
      </c>
    </row>
    <row r="30965" spans="1:3" x14ac:dyDescent="0.25">
      <c r="A30965">
        <v>1207.124</v>
      </c>
      <c r="B30965" t="s">
        <v>132</v>
      </c>
      <c r="C30965" t="s">
        <v>255</v>
      </c>
    </row>
    <row r="30966" spans="1:3" x14ac:dyDescent="0.25">
      <c r="A30966">
        <v>1207.136</v>
      </c>
      <c r="B30966" t="s">
        <v>388</v>
      </c>
      <c r="C30966" t="s">
        <v>81</v>
      </c>
    </row>
    <row r="30967" spans="1:3" x14ac:dyDescent="0.25">
      <c r="A30967">
        <v>1207.1469999999999</v>
      </c>
      <c r="B30967" t="s">
        <v>390</v>
      </c>
      <c r="C30967" t="s">
        <v>76</v>
      </c>
    </row>
    <row r="30968" spans="1:3" x14ac:dyDescent="0.25">
      <c r="A30968">
        <v>1207.1500000000001</v>
      </c>
      <c r="B30968" t="s">
        <v>386</v>
      </c>
      <c r="C30968" t="s">
        <v>82</v>
      </c>
    </row>
    <row r="30969" spans="1:3" x14ac:dyDescent="0.25">
      <c r="A30969">
        <v>1207.1510000000001</v>
      </c>
      <c r="B30969" t="s">
        <v>381</v>
      </c>
      <c r="C30969" t="s">
        <v>100</v>
      </c>
    </row>
    <row r="30970" spans="1:3" x14ac:dyDescent="0.25">
      <c r="A30970">
        <v>1207.2639999999999</v>
      </c>
      <c r="B30970" t="s">
        <v>457</v>
      </c>
      <c r="C30970" t="s">
        <v>48</v>
      </c>
    </row>
    <row r="30971" spans="1:3" x14ac:dyDescent="0.25">
      <c r="A30971">
        <v>1207.2660000000001</v>
      </c>
      <c r="B30971" t="s">
        <v>456</v>
      </c>
      <c r="C30971" t="s">
        <v>53</v>
      </c>
    </row>
    <row r="30972" spans="1:3" x14ac:dyDescent="0.25">
      <c r="A30972">
        <v>1207.3040000000001</v>
      </c>
      <c r="B30972" t="s">
        <v>256</v>
      </c>
      <c r="C30972" t="s">
        <v>134</v>
      </c>
    </row>
    <row r="30973" spans="1:3" x14ac:dyDescent="0.25">
      <c r="A30973">
        <v>1207.308</v>
      </c>
      <c r="B30973" t="s">
        <v>253</v>
      </c>
      <c r="C30973" t="s">
        <v>139</v>
      </c>
    </row>
    <row r="30974" spans="1:3" x14ac:dyDescent="0.25">
      <c r="A30974">
        <v>1207.327</v>
      </c>
      <c r="B30974" t="s">
        <v>247</v>
      </c>
      <c r="C30974" t="s">
        <v>155</v>
      </c>
    </row>
    <row r="30975" spans="1:3" x14ac:dyDescent="0.25">
      <c r="A30975">
        <v>1207.365</v>
      </c>
      <c r="B30975" t="s">
        <v>393</v>
      </c>
      <c r="C30975" t="s">
        <v>64</v>
      </c>
    </row>
    <row r="30976" spans="1:3" x14ac:dyDescent="0.25">
      <c r="A30976">
        <v>1207.376</v>
      </c>
      <c r="B30976" t="s">
        <v>390</v>
      </c>
      <c r="C30976" t="s">
        <v>77</v>
      </c>
    </row>
    <row r="30977" spans="1:3" x14ac:dyDescent="0.25">
      <c r="A30977">
        <v>1207.3789999999999</v>
      </c>
      <c r="B30977" t="s">
        <v>386</v>
      </c>
      <c r="C30977" t="s">
        <v>83</v>
      </c>
    </row>
    <row r="30978" spans="1:3" x14ac:dyDescent="0.25">
      <c r="A30978">
        <v>1207.4110000000001</v>
      </c>
      <c r="B30978" t="s">
        <v>458</v>
      </c>
      <c r="C30978" t="s">
        <v>35</v>
      </c>
    </row>
    <row r="30979" spans="1:3" x14ac:dyDescent="0.25">
      <c r="A30979">
        <v>1207.425</v>
      </c>
      <c r="B30979" t="s">
        <v>382</v>
      </c>
      <c r="C30979" t="s">
        <v>99</v>
      </c>
    </row>
    <row r="30980" spans="1:3" x14ac:dyDescent="0.25">
      <c r="A30980">
        <v>1207.4480000000001</v>
      </c>
      <c r="B30980" t="s">
        <v>457</v>
      </c>
      <c r="C30980" t="s">
        <v>49</v>
      </c>
    </row>
    <row r="30981" spans="1:3" x14ac:dyDescent="0.25">
      <c r="A30981">
        <v>1207.4870000000001</v>
      </c>
      <c r="B30981" t="s">
        <v>455</v>
      </c>
      <c r="C30981" t="s">
        <v>61</v>
      </c>
    </row>
    <row r="30982" spans="1:3" x14ac:dyDescent="0.25">
      <c r="A30982">
        <v>1207.5940000000001</v>
      </c>
      <c r="B30982" t="s">
        <v>458</v>
      </c>
      <c r="C30982" t="s">
        <v>36</v>
      </c>
    </row>
    <row r="30983" spans="1:3" x14ac:dyDescent="0.25">
      <c r="A30983">
        <v>1207.6189999999999</v>
      </c>
      <c r="B30983" t="s">
        <v>460</v>
      </c>
      <c r="C30983" t="s">
        <v>5</v>
      </c>
    </row>
    <row r="30984" spans="1:3" x14ac:dyDescent="0.25">
      <c r="A30984">
        <v>1207.6210000000001</v>
      </c>
      <c r="B30984" t="s">
        <v>459</v>
      </c>
      <c r="C30984" t="s">
        <v>7</v>
      </c>
    </row>
    <row r="30985" spans="1:3" x14ac:dyDescent="0.25">
      <c r="A30985">
        <v>1207.6300000000001</v>
      </c>
      <c r="B30985" t="s">
        <v>250</v>
      </c>
      <c r="C30985" t="s">
        <v>152</v>
      </c>
    </row>
    <row r="30986" spans="1:3" x14ac:dyDescent="0.25">
      <c r="A30986">
        <v>1207.6400000000001</v>
      </c>
      <c r="B30986" t="s">
        <v>389</v>
      </c>
      <c r="C30986" t="s">
        <v>81</v>
      </c>
    </row>
    <row r="30987" spans="1:3" x14ac:dyDescent="0.25">
      <c r="A30987">
        <v>1207.6420000000001</v>
      </c>
      <c r="B30987" t="s">
        <v>387</v>
      </c>
      <c r="C30987" t="s">
        <v>82</v>
      </c>
    </row>
    <row r="30988" spans="1:3" x14ac:dyDescent="0.25">
      <c r="A30988">
        <v>1207.6479999999999</v>
      </c>
      <c r="B30988" t="s">
        <v>127</v>
      </c>
      <c r="C30988" t="s">
        <v>272</v>
      </c>
    </row>
    <row r="30989" spans="1:3" x14ac:dyDescent="0.25">
      <c r="A30989">
        <v>1207.652</v>
      </c>
      <c r="B30989" t="s">
        <v>384</v>
      </c>
      <c r="C30989" t="s">
        <v>94</v>
      </c>
    </row>
    <row r="30990" spans="1:3" x14ac:dyDescent="0.25">
      <c r="A30990">
        <v>1207.655</v>
      </c>
      <c r="B30990" t="s">
        <v>382</v>
      </c>
      <c r="C30990" t="s">
        <v>100</v>
      </c>
    </row>
    <row r="30991" spans="1:3" x14ac:dyDescent="0.25">
      <c r="A30991">
        <v>1207.6569999999999</v>
      </c>
      <c r="B30991" t="s">
        <v>383</v>
      </c>
      <c r="C30991" t="s">
        <v>97</v>
      </c>
    </row>
    <row r="30992" spans="1:3" x14ac:dyDescent="0.25">
      <c r="A30992">
        <v>1207.671</v>
      </c>
      <c r="B30992" t="s">
        <v>251</v>
      </c>
      <c r="C30992" t="s">
        <v>149</v>
      </c>
    </row>
    <row r="30993" spans="1:3" x14ac:dyDescent="0.25">
      <c r="A30993">
        <v>1207.675</v>
      </c>
      <c r="B30993" t="s">
        <v>249</v>
      </c>
      <c r="C30993" t="s">
        <v>153</v>
      </c>
    </row>
    <row r="30994" spans="1:3" x14ac:dyDescent="0.25">
      <c r="A30994">
        <v>1207.838</v>
      </c>
      <c r="B30994" t="s">
        <v>385</v>
      </c>
      <c r="C30994" t="s">
        <v>90</v>
      </c>
    </row>
    <row r="30995" spans="1:3" x14ac:dyDescent="0.25">
      <c r="A30995">
        <v>1207.8430000000001</v>
      </c>
      <c r="B30995" t="s">
        <v>458</v>
      </c>
      <c r="C30995" t="s">
        <v>37</v>
      </c>
    </row>
    <row r="30996" spans="1:3" x14ac:dyDescent="0.25">
      <c r="A30996">
        <v>1207.8679999999999</v>
      </c>
      <c r="B30996" t="s">
        <v>394</v>
      </c>
      <c r="C30996" t="s">
        <v>64</v>
      </c>
    </row>
    <row r="30997" spans="1:3" x14ac:dyDescent="0.25">
      <c r="A30997">
        <v>1207.8710000000001</v>
      </c>
      <c r="B30997" t="s">
        <v>387</v>
      </c>
      <c r="C30997" t="s">
        <v>83</v>
      </c>
    </row>
    <row r="30998" spans="1:3" x14ac:dyDescent="0.25">
      <c r="A30998">
        <v>1207.8810000000001</v>
      </c>
      <c r="B30998" t="s">
        <v>384</v>
      </c>
      <c r="C30998" t="s">
        <v>95</v>
      </c>
    </row>
    <row r="30999" spans="1:3" x14ac:dyDescent="0.25">
      <c r="A30999">
        <v>1207.9780000000001</v>
      </c>
      <c r="B30999" t="s">
        <v>251</v>
      </c>
      <c r="C30999" t="s">
        <v>150</v>
      </c>
    </row>
    <row r="31000" spans="1:3" x14ac:dyDescent="0.25">
      <c r="A31000">
        <v>1208.0740000000001</v>
      </c>
      <c r="B31000" t="s">
        <v>456</v>
      </c>
      <c r="C31000" t="s">
        <v>54</v>
      </c>
    </row>
    <row r="31001" spans="1:3" x14ac:dyDescent="0.25">
      <c r="A31001">
        <v>1208.145</v>
      </c>
      <c r="B31001" t="s">
        <v>388</v>
      </c>
      <c r="C31001" t="s">
        <v>82</v>
      </c>
    </row>
    <row r="31002" spans="1:3" x14ac:dyDescent="0.25">
      <c r="A31002">
        <v>1208.1479999999999</v>
      </c>
      <c r="B31002" t="s">
        <v>385</v>
      </c>
      <c r="C31002" t="s">
        <v>91</v>
      </c>
    </row>
    <row r="31003" spans="1:3" x14ac:dyDescent="0.25">
      <c r="A31003">
        <v>1208.1590000000001</v>
      </c>
      <c r="B31003" t="s">
        <v>386</v>
      </c>
      <c r="C31003" t="s">
        <v>84</v>
      </c>
    </row>
    <row r="31004" spans="1:3" x14ac:dyDescent="0.25">
      <c r="A31004">
        <v>1208.2550000000001</v>
      </c>
      <c r="B31004" t="s">
        <v>457</v>
      </c>
      <c r="C31004" t="s">
        <v>50</v>
      </c>
    </row>
    <row r="31005" spans="1:3" x14ac:dyDescent="0.25">
      <c r="A31005">
        <v>1208.2570000000001</v>
      </c>
      <c r="B31005" t="s">
        <v>456</v>
      </c>
      <c r="C31005" t="s">
        <v>55</v>
      </c>
    </row>
    <row r="31006" spans="1:3" x14ac:dyDescent="0.25">
      <c r="A31006">
        <v>1208.375</v>
      </c>
      <c r="B31006" t="s">
        <v>388</v>
      </c>
      <c r="C31006" t="s">
        <v>83</v>
      </c>
    </row>
    <row r="31007" spans="1:3" x14ac:dyDescent="0.25">
      <c r="A31007">
        <v>1208.385</v>
      </c>
      <c r="B31007" t="s">
        <v>390</v>
      </c>
      <c r="C31007" t="s">
        <v>78</v>
      </c>
    </row>
    <row r="31008" spans="1:3" x14ac:dyDescent="0.25">
      <c r="A31008">
        <v>1208.3879999999999</v>
      </c>
      <c r="B31008" t="s">
        <v>386</v>
      </c>
      <c r="C31008" t="s">
        <v>85</v>
      </c>
    </row>
    <row r="31009" spans="1:3" x14ac:dyDescent="0.25">
      <c r="A31009">
        <v>1208.3900000000001</v>
      </c>
      <c r="B31009" t="s">
        <v>381</v>
      </c>
      <c r="C31009" t="s">
        <v>101</v>
      </c>
    </row>
    <row r="31010" spans="1:3" x14ac:dyDescent="0.25">
      <c r="A31010">
        <v>1208.4290000000001</v>
      </c>
      <c r="B31010" t="s">
        <v>459</v>
      </c>
      <c r="C31010" t="s">
        <v>8</v>
      </c>
    </row>
    <row r="31011" spans="1:3" x14ac:dyDescent="0.25">
      <c r="A31011">
        <v>1208.4390000000001</v>
      </c>
      <c r="B31011" t="s">
        <v>457</v>
      </c>
      <c r="C31011" t="s">
        <v>51</v>
      </c>
    </row>
    <row r="31012" spans="1:3" x14ac:dyDescent="0.25">
      <c r="A31012">
        <v>1208.585</v>
      </c>
      <c r="B31012" t="s">
        <v>458</v>
      </c>
      <c r="C31012" t="s">
        <v>38</v>
      </c>
    </row>
    <row r="31013" spans="1:3" x14ac:dyDescent="0.25">
      <c r="A31013">
        <v>1208.6079999999999</v>
      </c>
      <c r="B31013" t="s">
        <v>254</v>
      </c>
      <c r="C31013" t="s">
        <v>137</v>
      </c>
    </row>
    <row r="31014" spans="1:3" x14ac:dyDescent="0.25">
      <c r="A31014">
        <v>1208.6099999999999</v>
      </c>
      <c r="B31014" t="s">
        <v>460</v>
      </c>
      <c r="C31014" t="s">
        <v>6</v>
      </c>
    </row>
    <row r="31015" spans="1:3" x14ac:dyDescent="0.25">
      <c r="A31015">
        <v>1208.6120000000001</v>
      </c>
      <c r="B31015" t="s">
        <v>459</v>
      </c>
      <c r="C31015" t="s">
        <v>9</v>
      </c>
    </row>
    <row r="31016" spans="1:3" x14ac:dyDescent="0.25">
      <c r="A31016">
        <v>1208.615</v>
      </c>
      <c r="B31016" t="s">
        <v>390</v>
      </c>
      <c r="C31016" t="s">
        <v>79</v>
      </c>
    </row>
    <row r="31017" spans="1:3" x14ac:dyDescent="0.25">
      <c r="A31017">
        <v>1208.6179999999999</v>
      </c>
      <c r="B31017" t="s">
        <v>386</v>
      </c>
      <c r="C31017" t="s">
        <v>87</v>
      </c>
    </row>
    <row r="31018" spans="1:3" x14ac:dyDescent="0.25">
      <c r="A31018">
        <v>1208.6489999999999</v>
      </c>
      <c r="B31018" t="s">
        <v>389</v>
      </c>
      <c r="C31018" t="s">
        <v>82</v>
      </c>
    </row>
    <row r="31019" spans="1:3" x14ac:dyDescent="0.25">
      <c r="A31019">
        <v>1208.6500000000001</v>
      </c>
      <c r="B31019" t="s">
        <v>256</v>
      </c>
      <c r="C31019" t="s">
        <v>135</v>
      </c>
    </row>
    <row r="31020" spans="1:3" x14ac:dyDescent="0.25">
      <c r="A31020">
        <v>1208.6500000000001</v>
      </c>
      <c r="B31020" t="s">
        <v>458</v>
      </c>
      <c r="C31020" t="s">
        <v>39</v>
      </c>
    </row>
    <row r="31021" spans="1:3" x14ac:dyDescent="0.25">
      <c r="A31021">
        <v>1208.6510000000001</v>
      </c>
      <c r="B31021" t="s">
        <v>387</v>
      </c>
      <c r="C31021" t="s">
        <v>84</v>
      </c>
    </row>
    <row r="31022" spans="1:3" x14ac:dyDescent="0.25">
      <c r="A31022">
        <v>1208.654</v>
      </c>
      <c r="B31022" t="s">
        <v>253</v>
      </c>
      <c r="C31022" t="s">
        <v>141</v>
      </c>
    </row>
    <row r="31023" spans="1:3" x14ac:dyDescent="0.25">
      <c r="A31023">
        <v>1208.6659999999999</v>
      </c>
      <c r="B31023" t="s">
        <v>383</v>
      </c>
      <c r="C31023" t="s">
        <v>99</v>
      </c>
    </row>
    <row r="31024" spans="1:3" x14ac:dyDescent="0.25">
      <c r="A31024">
        <v>1208.8340000000001</v>
      </c>
      <c r="B31024" t="s">
        <v>458</v>
      </c>
      <c r="C31024" t="s">
        <v>40</v>
      </c>
    </row>
    <row r="31025" spans="1:3" x14ac:dyDescent="0.25">
      <c r="A31025">
        <v>1208.8789999999999</v>
      </c>
      <c r="B31025" t="s">
        <v>389</v>
      </c>
      <c r="C31025" t="s">
        <v>83</v>
      </c>
    </row>
    <row r="31026" spans="1:3" x14ac:dyDescent="0.25">
      <c r="A31026">
        <v>1208.8789999999999</v>
      </c>
      <c r="B31026" t="s">
        <v>391</v>
      </c>
      <c r="C31026" t="s">
        <v>69</v>
      </c>
    </row>
    <row r="31027" spans="1:3" x14ac:dyDescent="0.25">
      <c r="A31027">
        <v>1208.8800000000001</v>
      </c>
      <c r="B31027" t="s">
        <v>387</v>
      </c>
      <c r="C31027" t="s">
        <v>85</v>
      </c>
    </row>
    <row r="31028" spans="1:3" x14ac:dyDescent="0.25">
      <c r="A31028">
        <v>1208.893</v>
      </c>
      <c r="B31028" t="s">
        <v>382</v>
      </c>
      <c r="C31028" t="s">
        <v>101</v>
      </c>
    </row>
    <row r="31029" spans="1:3" x14ac:dyDescent="0.25">
      <c r="A31029">
        <v>1208.896</v>
      </c>
      <c r="B31029" t="s">
        <v>383</v>
      </c>
      <c r="C31029" t="s">
        <v>100</v>
      </c>
    </row>
    <row r="31030" spans="1:3" x14ac:dyDescent="0.25">
      <c r="A31030">
        <v>1208.9559999999999</v>
      </c>
      <c r="B31030" t="s">
        <v>256</v>
      </c>
      <c r="C31030" t="s">
        <v>136</v>
      </c>
    </row>
    <row r="31031" spans="1:3" x14ac:dyDescent="0.25">
      <c r="A31031">
        <v>1208.96</v>
      </c>
      <c r="B31031" t="s">
        <v>253</v>
      </c>
      <c r="C31031" t="s">
        <v>142</v>
      </c>
    </row>
    <row r="31032" spans="1:3" x14ac:dyDescent="0.25">
      <c r="A31032">
        <v>1209.1099999999999</v>
      </c>
      <c r="B31032" t="s">
        <v>387</v>
      </c>
      <c r="C31032" t="s">
        <v>87</v>
      </c>
    </row>
    <row r="31033" spans="1:3" x14ac:dyDescent="0.25">
      <c r="A31033">
        <v>1209.116</v>
      </c>
      <c r="B31033" t="s">
        <v>133</v>
      </c>
      <c r="C31033" t="s">
        <v>255</v>
      </c>
    </row>
    <row r="31034" spans="1:3" x14ac:dyDescent="0.25">
      <c r="A31034">
        <v>1209.1199999999999</v>
      </c>
      <c r="B31034" t="s">
        <v>384</v>
      </c>
      <c r="C31034" t="s">
        <v>96</v>
      </c>
    </row>
    <row r="31035" spans="1:3" x14ac:dyDescent="0.25">
      <c r="A31035">
        <v>1209.155</v>
      </c>
      <c r="B31035" t="s">
        <v>388</v>
      </c>
      <c r="C31035" t="s">
        <v>84</v>
      </c>
    </row>
    <row r="31036" spans="1:3" x14ac:dyDescent="0.25">
      <c r="A31036">
        <v>1209.1579999999999</v>
      </c>
      <c r="B31036" t="s">
        <v>385</v>
      </c>
      <c r="C31036" t="s">
        <v>92</v>
      </c>
    </row>
    <row r="31037" spans="1:3" x14ac:dyDescent="0.25">
      <c r="A31037">
        <v>1209.249</v>
      </c>
      <c r="B31037" t="s">
        <v>456</v>
      </c>
      <c r="C31037" t="s">
        <v>56</v>
      </c>
    </row>
    <row r="31038" spans="1:3" x14ac:dyDescent="0.25">
      <c r="A31038">
        <v>1209.327</v>
      </c>
      <c r="B31038" t="s">
        <v>249</v>
      </c>
      <c r="C31038" t="s">
        <v>155</v>
      </c>
    </row>
    <row r="31039" spans="1:3" x14ac:dyDescent="0.25">
      <c r="A31039">
        <v>1209.383</v>
      </c>
      <c r="B31039" t="s">
        <v>392</v>
      </c>
      <c r="C31039" t="s">
        <v>69</v>
      </c>
    </row>
    <row r="31040" spans="1:3" x14ac:dyDescent="0.25">
      <c r="A31040">
        <v>1209.384</v>
      </c>
      <c r="B31040" t="s">
        <v>388</v>
      </c>
      <c r="C31040" t="s">
        <v>85</v>
      </c>
    </row>
    <row r="31041" spans="1:3" x14ac:dyDescent="0.25">
      <c r="A31041">
        <v>1209.3869999999999</v>
      </c>
      <c r="B31041" t="s">
        <v>385</v>
      </c>
      <c r="C31041" t="s">
        <v>93</v>
      </c>
    </row>
    <row r="31042" spans="1:3" x14ac:dyDescent="0.25">
      <c r="A31042">
        <v>1209.43</v>
      </c>
      <c r="B31042" t="s">
        <v>457</v>
      </c>
      <c r="C31042" t="s">
        <v>52</v>
      </c>
    </row>
    <row r="31043" spans="1:3" x14ac:dyDescent="0.25">
      <c r="A31043">
        <v>1209.4449999999999</v>
      </c>
      <c r="B31043" t="s">
        <v>380</v>
      </c>
      <c r="C31043" t="s">
        <v>104</v>
      </c>
    </row>
    <row r="31044" spans="1:3" x14ac:dyDescent="0.25">
      <c r="A31044">
        <v>1209.4580000000001</v>
      </c>
      <c r="B31044" t="s">
        <v>458</v>
      </c>
      <c r="C31044" t="s">
        <v>41</v>
      </c>
    </row>
    <row r="31045" spans="1:3" x14ac:dyDescent="0.25">
      <c r="A31045">
        <v>1209.6030000000001</v>
      </c>
      <c r="B31045" t="s">
        <v>459</v>
      </c>
      <c r="C31045" t="s">
        <v>10</v>
      </c>
    </row>
    <row r="31046" spans="1:3" x14ac:dyDescent="0.25">
      <c r="A31046">
        <v>1209.614</v>
      </c>
      <c r="B31046" t="s">
        <v>388</v>
      </c>
      <c r="C31046" t="s">
        <v>87</v>
      </c>
    </row>
    <row r="31047" spans="1:3" x14ac:dyDescent="0.25">
      <c r="A31047">
        <v>1209.627</v>
      </c>
      <c r="B31047" t="s">
        <v>386</v>
      </c>
      <c r="C31047" t="s">
        <v>88</v>
      </c>
    </row>
    <row r="31048" spans="1:3" x14ac:dyDescent="0.25">
      <c r="A31048">
        <v>1209.6279999999999</v>
      </c>
      <c r="B31048" t="s">
        <v>264</v>
      </c>
      <c r="C31048" t="s">
        <v>126</v>
      </c>
    </row>
    <row r="31049" spans="1:3" x14ac:dyDescent="0.25">
      <c r="A31049">
        <v>1209.6289999999999</v>
      </c>
      <c r="B31049" t="s">
        <v>251</v>
      </c>
      <c r="C31049" t="s">
        <v>152</v>
      </c>
    </row>
    <row r="31050" spans="1:3" x14ac:dyDescent="0.25">
      <c r="A31050">
        <v>1209.6320000000001</v>
      </c>
      <c r="B31050" t="s">
        <v>258</v>
      </c>
      <c r="C31050" t="s">
        <v>128</v>
      </c>
    </row>
    <row r="31051" spans="1:3" x14ac:dyDescent="0.25">
      <c r="A31051">
        <v>1209.6410000000001</v>
      </c>
      <c r="B31051" t="s">
        <v>458</v>
      </c>
      <c r="C31051" t="s">
        <v>42</v>
      </c>
    </row>
    <row r="31052" spans="1:3" x14ac:dyDescent="0.25">
      <c r="A31052">
        <v>1209.644</v>
      </c>
      <c r="B31052" t="s">
        <v>129</v>
      </c>
      <c r="C31052" t="s">
        <v>259</v>
      </c>
    </row>
    <row r="31053" spans="1:3" x14ac:dyDescent="0.25">
      <c r="A31053">
        <v>1209.6590000000001</v>
      </c>
      <c r="B31053" t="s">
        <v>389</v>
      </c>
      <c r="C31053" t="s">
        <v>84</v>
      </c>
    </row>
    <row r="31054" spans="1:3" x14ac:dyDescent="0.25">
      <c r="A31054">
        <v>1209.825</v>
      </c>
      <c r="B31054" t="s">
        <v>458</v>
      </c>
      <c r="C31054" t="s">
        <v>43</v>
      </c>
    </row>
    <row r="31055" spans="1:3" x14ac:dyDescent="0.25">
      <c r="A31055">
        <v>1209.854</v>
      </c>
      <c r="B31055" t="s">
        <v>390</v>
      </c>
      <c r="C31055" t="s">
        <v>80</v>
      </c>
    </row>
    <row r="31056" spans="1:3" x14ac:dyDescent="0.25">
      <c r="A31056">
        <v>1209.857</v>
      </c>
      <c r="B31056" t="s">
        <v>386</v>
      </c>
      <c r="C31056" t="s">
        <v>89</v>
      </c>
    </row>
    <row r="31057" spans="1:3" x14ac:dyDescent="0.25">
      <c r="A31057">
        <v>1209.8879999999999</v>
      </c>
      <c r="B31057" t="s">
        <v>389</v>
      </c>
      <c r="C31057" t="s">
        <v>85</v>
      </c>
    </row>
    <row r="31058" spans="1:3" x14ac:dyDescent="0.25">
      <c r="A31058">
        <v>1209.8889999999999</v>
      </c>
      <c r="B31058" t="s">
        <v>391</v>
      </c>
      <c r="C31058" t="s">
        <v>70</v>
      </c>
    </row>
    <row r="31059" spans="1:3" x14ac:dyDescent="0.25">
      <c r="A31059">
        <v>1210.1179999999999</v>
      </c>
      <c r="B31059" t="s">
        <v>389</v>
      </c>
      <c r="C31059" t="s">
        <v>87</v>
      </c>
    </row>
    <row r="31060" spans="1:3" x14ac:dyDescent="0.25">
      <c r="A31060">
        <v>1210.1179999999999</v>
      </c>
      <c r="B31060" t="s">
        <v>391</v>
      </c>
      <c r="C31060" t="s">
        <v>71</v>
      </c>
    </row>
    <row r="31061" spans="1:3" x14ac:dyDescent="0.25">
      <c r="A31061">
        <v>1210.1189999999999</v>
      </c>
      <c r="B31061" t="s">
        <v>387</v>
      </c>
      <c r="C31061" t="s">
        <v>88</v>
      </c>
    </row>
    <row r="31062" spans="1:3" x14ac:dyDescent="0.25">
      <c r="A31062">
        <v>1210.135</v>
      </c>
      <c r="B31062" t="s">
        <v>383</v>
      </c>
      <c r="C31062" t="s">
        <v>101</v>
      </c>
    </row>
    <row r="31063" spans="1:3" x14ac:dyDescent="0.25">
      <c r="A31063">
        <v>1210.306</v>
      </c>
      <c r="B31063" t="s">
        <v>253</v>
      </c>
      <c r="C31063" t="s">
        <v>143</v>
      </c>
    </row>
    <row r="31064" spans="1:3" x14ac:dyDescent="0.25">
      <c r="A31064">
        <v>1210.3489999999999</v>
      </c>
      <c r="B31064" t="s">
        <v>387</v>
      </c>
      <c r="C31064" t="s">
        <v>89</v>
      </c>
    </row>
    <row r="31065" spans="1:3" x14ac:dyDescent="0.25">
      <c r="A31065">
        <v>1210.3920000000001</v>
      </c>
      <c r="B31065" t="s">
        <v>392</v>
      </c>
      <c r="C31065" t="s">
        <v>70</v>
      </c>
    </row>
    <row r="31066" spans="1:3" x14ac:dyDescent="0.25">
      <c r="A31066">
        <v>1210.394</v>
      </c>
      <c r="B31066" t="s">
        <v>390</v>
      </c>
      <c r="C31066" t="s">
        <v>81</v>
      </c>
    </row>
    <row r="31067" spans="1:3" x14ac:dyDescent="0.25">
      <c r="A31067">
        <v>1210.396</v>
      </c>
      <c r="B31067" t="s">
        <v>385</v>
      </c>
      <c r="C31067" t="s">
        <v>94</v>
      </c>
    </row>
    <row r="31068" spans="1:3" x14ac:dyDescent="0.25">
      <c r="A31068">
        <v>1210.6079999999999</v>
      </c>
      <c r="B31068" t="s">
        <v>256</v>
      </c>
      <c r="C31068" t="s">
        <v>137</v>
      </c>
    </row>
    <row r="31069" spans="1:3" x14ac:dyDescent="0.25">
      <c r="A31069">
        <v>1210.6120000000001</v>
      </c>
      <c r="B31069" t="s">
        <v>253</v>
      </c>
      <c r="C31069" t="s">
        <v>144</v>
      </c>
    </row>
    <row r="31070" spans="1:3" x14ac:dyDescent="0.25">
      <c r="A31070">
        <v>1210.6220000000001</v>
      </c>
      <c r="B31070" t="s">
        <v>392</v>
      </c>
      <c r="C31070" t="s">
        <v>71</v>
      </c>
    </row>
    <row r="31071" spans="1:3" x14ac:dyDescent="0.25">
      <c r="A31071">
        <v>1210.623</v>
      </c>
      <c r="B31071" t="s">
        <v>388</v>
      </c>
      <c r="C31071" t="s">
        <v>88</v>
      </c>
    </row>
    <row r="31072" spans="1:3" x14ac:dyDescent="0.25">
      <c r="A31072">
        <v>1210.626</v>
      </c>
      <c r="B31072" t="s">
        <v>385</v>
      </c>
      <c r="C31072" t="s">
        <v>95</v>
      </c>
    </row>
    <row r="31073" spans="1:5" x14ac:dyDescent="0.25">
      <c r="A31073">
        <v>1210.6320000000001</v>
      </c>
      <c r="B31073" t="s">
        <v>458</v>
      </c>
      <c r="C31073" t="s">
        <v>44</v>
      </c>
    </row>
    <row r="31074" spans="1:5" x14ac:dyDescent="0.25">
      <c r="A31074">
        <v>1210.6690000000001</v>
      </c>
      <c r="B31074" t="s">
        <v>384</v>
      </c>
      <c r="C31074" t="s">
        <v>97</v>
      </c>
      <c r="D31074" t="s">
        <v>457</v>
      </c>
      <c r="E31074" t="s">
        <v>53</v>
      </c>
    </row>
    <row r="31075" spans="1:5" x14ac:dyDescent="0.25">
      <c r="A31075">
        <v>1210.816</v>
      </c>
      <c r="B31075" t="s">
        <v>458</v>
      </c>
      <c r="C31075" t="s">
        <v>45</v>
      </c>
    </row>
    <row r="31076" spans="1:5" x14ac:dyDescent="0.25">
      <c r="A31076">
        <v>1210.8530000000001</v>
      </c>
      <c r="B31076" t="s">
        <v>388</v>
      </c>
      <c r="C31076" t="s">
        <v>89</v>
      </c>
    </row>
    <row r="31077" spans="1:5" x14ac:dyDescent="0.25">
      <c r="A31077">
        <v>1210.9559999999999</v>
      </c>
      <c r="B31077" t="s">
        <v>265</v>
      </c>
      <c r="C31077" t="s">
        <v>126</v>
      </c>
    </row>
    <row r="31078" spans="1:5" x14ac:dyDescent="0.25">
      <c r="A31078">
        <v>1210.96</v>
      </c>
      <c r="B31078" t="s">
        <v>260</v>
      </c>
      <c r="C31078" t="s">
        <v>128</v>
      </c>
    </row>
    <row r="31079" spans="1:5" x14ac:dyDescent="0.25">
      <c r="A31079">
        <v>1210.9639999999999</v>
      </c>
      <c r="B31079" t="s">
        <v>257</v>
      </c>
      <c r="C31079" t="s">
        <v>134</v>
      </c>
    </row>
    <row r="31080" spans="1:5" x14ac:dyDescent="0.25">
      <c r="A31080">
        <v>1210.98</v>
      </c>
      <c r="B31080" t="s">
        <v>254</v>
      </c>
      <c r="C31080" t="s">
        <v>139</v>
      </c>
    </row>
    <row r="31081" spans="1:5" x14ac:dyDescent="0.25">
      <c r="A31081">
        <v>1211.0239999999999</v>
      </c>
      <c r="B31081" t="s">
        <v>460</v>
      </c>
      <c r="C31081" t="s">
        <v>7</v>
      </c>
    </row>
    <row r="31082" spans="1:5" x14ac:dyDescent="0.25">
      <c r="A31082">
        <v>1211.027</v>
      </c>
      <c r="B31082" t="s">
        <v>459</v>
      </c>
      <c r="C31082" t="s">
        <v>11</v>
      </c>
    </row>
    <row r="31083" spans="1:5" x14ac:dyDescent="0.25">
      <c r="A31083">
        <v>1211.096</v>
      </c>
      <c r="B31083" t="s">
        <v>386</v>
      </c>
      <c r="C31083" t="s">
        <v>90</v>
      </c>
    </row>
    <row r="31084" spans="1:5" x14ac:dyDescent="0.25">
      <c r="A31084">
        <v>1211.127</v>
      </c>
      <c r="B31084" t="s">
        <v>389</v>
      </c>
      <c r="C31084" t="s">
        <v>88</v>
      </c>
    </row>
    <row r="31085" spans="1:5" x14ac:dyDescent="0.25">
      <c r="A31085">
        <v>1211.1780000000001</v>
      </c>
      <c r="B31085" t="s">
        <v>381</v>
      </c>
      <c r="C31085" t="s">
        <v>102</v>
      </c>
    </row>
    <row r="31086" spans="1:5" x14ac:dyDescent="0.25">
      <c r="A31086">
        <v>1211.2840000000001</v>
      </c>
      <c r="B31086" t="s">
        <v>258</v>
      </c>
      <c r="C31086" t="s">
        <v>130</v>
      </c>
    </row>
    <row r="31087" spans="1:5" x14ac:dyDescent="0.25">
      <c r="A31087">
        <v>1211.347</v>
      </c>
      <c r="B31087" t="s">
        <v>250</v>
      </c>
      <c r="C31087" t="s">
        <v>153</v>
      </c>
    </row>
    <row r="31088" spans="1:5" x14ac:dyDescent="0.25">
      <c r="A31088">
        <v>1211.357</v>
      </c>
      <c r="B31088" t="s">
        <v>389</v>
      </c>
      <c r="C31088" t="s">
        <v>89</v>
      </c>
    </row>
    <row r="31089" spans="1:3" x14ac:dyDescent="0.25">
      <c r="A31089">
        <v>1211.357</v>
      </c>
      <c r="B31089" t="s">
        <v>391</v>
      </c>
      <c r="C31089" t="s">
        <v>72</v>
      </c>
    </row>
    <row r="31090" spans="1:3" x14ac:dyDescent="0.25">
      <c r="A31090">
        <v>1211.403</v>
      </c>
      <c r="B31090" t="s">
        <v>390</v>
      </c>
      <c r="C31090" t="s">
        <v>82</v>
      </c>
    </row>
    <row r="31091" spans="1:3" x14ac:dyDescent="0.25">
      <c r="A31091">
        <v>1211.4059999999999</v>
      </c>
      <c r="B31091" t="s">
        <v>386</v>
      </c>
      <c r="C31091" t="s">
        <v>91</v>
      </c>
    </row>
    <row r="31092" spans="1:3" x14ac:dyDescent="0.25">
      <c r="A31092">
        <v>1211.4770000000001</v>
      </c>
      <c r="B31092" t="s">
        <v>457</v>
      </c>
      <c r="C31092" t="s">
        <v>54</v>
      </c>
    </row>
    <row r="31093" spans="1:3" x14ac:dyDescent="0.25">
      <c r="A31093">
        <v>1211.479</v>
      </c>
      <c r="B31093" t="s">
        <v>456</v>
      </c>
      <c r="C31093" t="s">
        <v>58</v>
      </c>
    </row>
    <row r="31094" spans="1:3" x14ac:dyDescent="0.25">
      <c r="A31094">
        <v>1211.588</v>
      </c>
      <c r="B31094" t="s">
        <v>387</v>
      </c>
      <c r="C31094" t="s">
        <v>90</v>
      </c>
    </row>
    <row r="31095" spans="1:3" x14ac:dyDescent="0.25">
      <c r="A31095">
        <v>1211.6210000000001</v>
      </c>
      <c r="B31095" t="s">
        <v>393</v>
      </c>
      <c r="C31095" t="s">
        <v>66</v>
      </c>
    </row>
    <row r="31096" spans="1:3" x14ac:dyDescent="0.25">
      <c r="A31096">
        <v>1211.6320000000001</v>
      </c>
      <c r="B31096" t="s">
        <v>261</v>
      </c>
      <c r="C31096" t="s">
        <v>128</v>
      </c>
    </row>
    <row r="31097" spans="1:3" x14ac:dyDescent="0.25">
      <c r="A31097">
        <v>1211.633</v>
      </c>
      <c r="B31097" t="s">
        <v>390</v>
      </c>
      <c r="C31097" t="s">
        <v>83</v>
      </c>
    </row>
    <row r="31098" spans="1:3" x14ac:dyDescent="0.25">
      <c r="A31098">
        <v>1211.6610000000001</v>
      </c>
      <c r="B31098" t="s">
        <v>457</v>
      </c>
      <c r="C31098" t="s">
        <v>55</v>
      </c>
    </row>
    <row r="31099" spans="1:3" x14ac:dyDescent="0.25">
      <c r="A31099">
        <v>1211.662</v>
      </c>
      <c r="B31099" t="s">
        <v>129</v>
      </c>
      <c r="C31099" t="s">
        <v>262</v>
      </c>
    </row>
    <row r="31100" spans="1:3" x14ac:dyDescent="0.25">
      <c r="A31100">
        <v>1211.6790000000001</v>
      </c>
      <c r="B31100" t="s">
        <v>384</v>
      </c>
      <c r="C31100" t="s">
        <v>99</v>
      </c>
    </row>
    <row r="31101" spans="1:3" x14ac:dyDescent="0.25">
      <c r="A31101">
        <v>1211.682</v>
      </c>
      <c r="B31101" t="s">
        <v>382</v>
      </c>
      <c r="C31101" t="s">
        <v>102</v>
      </c>
    </row>
    <row r="31102" spans="1:3" x14ac:dyDescent="0.25">
      <c r="A31102">
        <v>1211.807</v>
      </c>
      <c r="B31102" t="s">
        <v>458</v>
      </c>
      <c r="C31102" t="s">
        <v>46</v>
      </c>
    </row>
    <row r="31103" spans="1:3" x14ac:dyDescent="0.25">
      <c r="A31103">
        <v>1211.8320000000001</v>
      </c>
      <c r="B31103" t="s">
        <v>460</v>
      </c>
      <c r="C31103" t="s">
        <v>8</v>
      </c>
    </row>
    <row r="31104" spans="1:3" x14ac:dyDescent="0.25">
      <c r="A31104">
        <v>1211.8340000000001</v>
      </c>
      <c r="B31104" t="s">
        <v>459</v>
      </c>
      <c r="C31104" t="s">
        <v>12</v>
      </c>
    </row>
    <row r="31105" spans="1:3" x14ac:dyDescent="0.25">
      <c r="A31105">
        <v>1211.8610000000001</v>
      </c>
      <c r="B31105" t="s">
        <v>392</v>
      </c>
      <c r="C31105" t="s">
        <v>72</v>
      </c>
    </row>
    <row r="31106" spans="1:3" x14ac:dyDescent="0.25">
      <c r="A31106">
        <v>1211.865</v>
      </c>
      <c r="B31106" t="s">
        <v>385</v>
      </c>
      <c r="C31106" t="s">
        <v>96</v>
      </c>
    </row>
    <row r="31107" spans="1:3" x14ac:dyDescent="0.25">
      <c r="A31107">
        <v>1211.8979999999999</v>
      </c>
      <c r="B31107" t="s">
        <v>387</v>
      </c>
      <c r="C31107" t="s">
        <v>91</v>
      </c>
    </row>
    <row r="31108" spans="1:3" x14ac:dyDescent="0.25">
      <c r="A31108">
        <v>1211.9079999999999</v>
      </c>
      <c r="B31108" t="s">
        <v>384</v>
      </c>
      <c r="C31108" t="s">
        <v>100</v>
      </c>
    </row>
    <row r="31109" spans="1:3" x14ac:dyDescent="0.25">
      <c r="A31109">
        <v>1212.0150000000001</v>
      </c>
      <c r="B31109" t="s">
        <v>460</v>
      </c>
      <c r="C31109" t="s">
        <v>9</v>
      </c>
    </row>
    <row r="31110" spans="1:3" x14ac:dyDescent="0.25">
      <c r="A31110">
        <v>1212.018</v>
      </c>
      <c r="B31110" t="s">
        <v>459</v>
      </c>
      <c r="C31110" t="s">
        <v>13</v>
      </c>
    </row>
    <row r="31111" spans="1:3" x14ac:dyDescent="0.25">
      <c r="A31111">
        <v>1212.056</v>
      </c>
      <c r="B31111" t="s">
        <v>458</v>
      </c>
      <c r="C31111" t="s">
        <v>47</v>
      </c>
    </row>
    <row r="31112" spans="1:3" x14ac:dyDescent="0.25">
      <c r="A31112">
        <v>1212.0920000000001</v>
      </c>
      <c r="B31112" t="s">
        <v>388</v>
      </c>
      <c r="C31112" t="s">
        <v>90</v>
      </c>
    </row>
    <row r="31113" spans="1:3" x14ac:dyDescent="0.25">
      <c r="A31113">
        <v>1212.1220000000001</v>
      </c>
      <c r="B31113" t="s">
        <v>129</v>
      </c>
      <c r="C31113" t="s">
        <v>263</v>
      </c>
    </row>
    <row r="31114" spans="1:3" x14ac:dyDescent="0.25">
      <c r="A31114">
        <v>1212.1220000000001</v>
      </c>
      <c r="B31114" t="s">
        <v>395</v>
      </c>
      <c r="C31114" t="s">
        <v>64</v>
      </c>
    </row>
    <row r="31115" spans="1:3" x14ac:dyDescent="0.25">
      <c r="A31115">
        <v>1212.125</v>
      </c>
      <c r="B31115" t="s">
        <v>394</v>
      </c>
      <c r="C31115" t="s">
        <v>66</v>
      </c>
    </row>
    <row r="31116" spans="1:3" x14ac:dyDescent="0.25">
      <c r="A31116">
        <v>1212.2639999999999</v>
      </c>
      <c r="B31116" t="s">
        <v>253</v>
      </c>
      <c r="C31116" t="s">
        <v>145</v>
      </c>
    </row>
    <row r="31117" spans="1:3" x14ac:dyDescent="0.25">
      <c r="A31117">
        <v>1212.31</v>
      </c>
      <c r="B31117" t="s">
        <v>257</v>
      </c>
      <c r="C31117" t="s">
        <v>135</v>
      </c>
    </row>
    <row r="31118" spans="1:3" x14ac:dyDescent="0.25">
      <c r="A31118">
        <v>1212.326</v>
      </c>
      <c r="B31118" t="s">
        <v>254</v>
      </c>
      <c r="C31118" t="s">
        <v>141</v>
      </c>
    </row>
    <row r="31119" spans="1:3" x14ac:dyDescent="0.25">
      <c r="A31119">
        <v>1212.402</v>
      </c>
      <c r="B31119" t="s">
        <v>388</v>
      </c>
      <c r="C31119" t="s">
        <v>91</v>
      </c>
    </row>
    <row r="31120" spans="1:3" x14ac:dyDescent="0.25">
      <c r="A31120">
        <v>1212.413</v>
      </c>
      <c r="B31120" t="s">
        <v>390</v>
      </c>
      <c r="C31120" t="s">
        <v>84</v>
      </c>
    </row>
    <row r="31121" spans="1:3" x14ac:dyDescent="0.25">
      <c r="A31121">
        <v>1212.4159999999999</v>
      </c>
      <c r="B31121" t="s">
        <v>386</v>
      </c>
      <c r="C31121" t="s">
        <v>92</v>
      </c>
    </row>
    <row r="31122" spans="1:3" x14ac:dyDescent="0.25">
      <c r="A31122">
        <v>1212.4169999999999</v>
      </c>
      <c r="B31122" t="s">
        <v>381</v>
      </c>
      <c r="C31122" t="s">
        <v>103</v>
      </c>
    </row>
    <row r="31123" spans="1:3" x14ac:dyDescent="0.25">
      <c r="A31123">
        <v>1212.4190000000001</v>
      </c>
      <c r="B31123" t="s">
        <v>461</v>
      </c>
      <c r="C31123" t="s">
        <v>4</v>
      </c>
    </row>
    <row r="31124" spans="1:3" x14ac:dyDescent="0.25">
      <c r="A31124">
        <v>1212.47</v>
      </c>
      <c r="B31124" t="s">
        <v>456</v>
      </c>
      <c r="C31124" t="s">
        <v>60</v>
      </c>
    </row>
    <row r="31125" spans="1:3" x14ac:dyDescent="0.25">
      <c r="A31125">
        <v>1212.596</v>
      </c>
      <c r="B31125" t="s">
        <v>389</v>
      </c>
      <c r="C31125" t="s">
        <v>90</v>
      </c>
    </row>
    <row r="31126" spans="1:3" x14ac:dyDescent="0.25">
      <c r="A31126">
        <v>1212.6120000000001</v>
      </c>
      <c r="B31126" t="s">
        <v>260</v>
      </c>
      <c r="C31126" t="s">
        <v>130</v>
      </c>
    </row>
    <row r="31127" spans="1:3" x14ac:dyDescent="0.25">
      <c r="A31127">
        <v>1212.616</v>
      </c>
      <c r="B31127" t="s">
        <v>257</v>
      </c>
      <c r="C31127" t="s">
        <v>136</v>
      </c>
    </row>
    <row r="31128" spans="1:3" x14ac:dyDescent="0.25">
      <c r="A31128">
        <v>1212.6320000000001</v>
      </c>
      <c r="B31128" t="s">
        <v>254</v>
      </c>
      <c r="C31128" t="s">
        <v>142</v>
      </c>
    </row>
    <row r="31129" spans="1:3" x14ac:dyDescent="0.25">
      <c r="A31129">
        <v>1212.6420000000001</v>
      </c>
      <c r="B31129" t="s">
        <v>390</v>
      </c>
      <c r="C31129" t="s">
        <v>85</v>
      </c>
    </row>
    <row r="31130" spans="1:3" x14ac:dyDescent="0.25">
      <c r="A31130">
        <v>1212.643</v>
      </c>
      <c r="B31130" t="s">
        <v>131</v>
      </c>
      <c r="C31130" t="s">
        <v>259</v>
      </c>
    </row>
    <row r="31131" spans="1:3" x14ac:dyDescent="0.25">
      <c r="A31131">
        <v>1212.645</v>
      </c>
      <c r="B31131" t="s">
        <v>386</v>
      </c>
      <c r="C31131" t="s">
        <v>93</v>
      </c>
    </row>
    <row r="31132" spans="1:3" x14ac:dyDescent="0.25">
      <c r="A31132">
        <v>1212.652</v>
      </c>
      <c r="B31132" t="s">
        <v>457</v>
      </c>
      <c r="C31132" t="s">
        <v>56</v>
      </c>
    </row>
    <row r="31133" spans="1:3" x14ac:dyDescent="0.25">
      <c r="A31133">
        <v>1212.6969999999999</v>
      </c>
      <c r="B31133" t="s">
        <v>247</v>
      </c>
      <c r="C31133" t="s">
        <v>157</v>
      </c>
    </row>
    <row r="31134" spans="1:3" x14ac:dyDescent="0.25">
      <c r="A31134">
        <v>1212.825</v>
      </c>
      <c r="B31134" t="s">
        <v>459</v>
      </c>
      <c r="C31134" t="s">
        <v>14</v>
      </c>
    </row>
    <row r="31135" spans="1:3" x14ac:dyDescent="0.25">
      <c r="A31135">
        <v>1212.8599999999999</v>
      </c>
      <c r="B31135" t="s">
        <v>393</v>
      </c>
      <c r="C31135" t="s">
        <v>68</v>
      </c>
    </row>
    <row r="31136" spans="1:3" x14ac:dyDescent="0.25">
      <c r="A31136">
        <v>1212.8630000000001</v>
      </c>
      <c r="B31136" t="s">
        <v>458</v>
      </c>
      <c r="C31136" t="s">
        <v>48</v>
      </c>
    </row>
    <row r="31137" spans="1:3" x14ac:dyDescent="0.25">
      <c r="A31137">
        <v>1212.8720000000001</v>
      </c>
      <c r="B31137" t="s">
        <v>390</v>
      </c>
      <c r="C31137" t="s">
        <v>87</v>
      </c>
    </row>
    <row r="31138" spans="1:3" x14ac:dyDescent="0.25">
      <c r="A31138">
        <v>1212.9059999999999</v>
      </c>
      <c r="B31138" t="s">
        <v>389</v>
      </c>
      <c r="C31138" t="s">
        <v>91</v>
      </c>
    </row>
    <row r="31139" spans="1:3" x14ac:dyDescent="0.25">
      <c r="A31139">
        <v>1212.9079999999999</v>
      </c>
      <c r="B31139" t="s">
        <v>387</v>
      </c>
      <c r="C31139" t="s">
        <v>92</v>
      </c>
    </row>
    <row r="31140" spans="1:3" x14ac:dyDescent="0.25">
      <c r="A31140">
        <v>1212.921</v>
      </c>
      <c r="B31140" t="s">
        <v>382</v>
      </c>
      <c r="C31140" t="s">
        <v>103</v>
      </c>
    </row>
    <row r="31141" spans="1:3" x14ac:dyDescent="0.25">
      <c r="A31141">
        <v>1212.923</v>
      </c>
      <c r="B31141" t="s">
        <v>383</v>
      </c>
      <c r="C31141" t="s">
        <v>102</v>
      </c>
    </row>
    <row r="31142" spans="1:3" x14ac:dyDescent="0.25">
      <c r="A31142">
        <v>1212.98</v>
      </c>
      <c r="B31142" t="s">
        <v>256</v>
      </c>
      <c r="C31142" t="s">
        <v>139</v>
      </c>
    </row>
    <row r="31143" spans="1:3" x14ac:dyDescent="0.25">
      <c r="A31143">
        <v>1212.999</v>
      </c>
      <c r="B31143" t="s">
        <v>250</v>
      </c>
      <c r="C31143" t="s">
        <v>155</v>
      </c>
    </row>
    <row r="31144" spans="1:3" x14ac:dyDescent="0.25">
      <c r="A31144">
        <v>1213.0060000000001</v>
      </c>
      <c r="B31144" t="s">
        <v>460</v>
      </c>
      <c r="C31144" t="s">
        <v>10</v>
      </c>
    </row>
    <row r="31145" spans="1:3" x14ac:dyDescent="0.25">
      <c r="A31145">
        <v>1213.009</v>
      </c>
      <c r="B31145" t="s">
        <v>459</v>
      </c>
      <c r="C31145" t="s">
        <v>15</v>
      </c>
    </row>
    <row r="31146" spans="1:3" x14ac:dyDescent="0.25">
      <c r="A31146">
        <v>1213.047</v>
      </c>
      <c r="B31146" t="s">
        <v>458</v>
      </c>
      <c r="C31146" t="s">
        <v>49</v>
      </c>
    </row>
    <row r="31147" spans="1:3" x14ac:dyDescent="0.25">
      <c r="A31147">
        <v>1213.1300000000001</v>
      </c>
      <c r="B31147" t="s">
        <v>138</v>
      </c>
      <c r="C31147" t="s">
        <v>248</v>
      </c>
    </row>
    <row r="31148" spans="1:3" x14ac:dyDescent="0.25">
      <c r="A31148">
        <v>1213.136</v>
      </c>
      <c r="B31148" t="s">
        <v>391</v>
      </c>
      <c r="C31148" t="s">
        <v>74</v>
      </c>
    </row>
    <row r="31149" spans="1:3" x14ac:dyDescent="0.25">
      <c r="A31149">
        <v>1213.1369999999999</v>
      </c>
      <c r="B31149" t="s">
        <v>387</v>
      </c>
      <c r="C31149" t="s">
        <v>93</v>
      </c>
    </row>
    <row r="31150" spans="1:3" x14ac:dyDescent="0.25">
      <c r="A31150">
        <v>1213.1469999999999</v>
      </c>
      <c r="B31150" t="s">
        <v>384</v>
      </c>
      <c r="C31150" t="s">
        <v>101</v>
      </c>
    </row>
    <row r="31151" spans="1:3" x14ac:dyDescent="0.25">
      <c r="A31151">
        <v>1213.1600000000001</v>
      </c>
      <c r="B31151" t="s">
        <v>132</v>
      </c>
      <c r="C31151" t="s">
        <v>259</v>
      </c>
    </row>
    <row r="31152" spans="1:3" x14ac:dyDescent="0.25">
      <c r="A31152">
        <v>1213.2840000000001</v>
      </c>
      <c r="B31152" t="s">
        <v>261</v>
      </c>
      <c r="C31152" t="s">
        <v>130</v>
      </c>
    </row>
    <row r="31153" spans="1:3" x14ac:dyDescent="0.25">
      <c r="A31153">
        <v>1213.347</v>
      </c>
      <c r="B31153" t="s">
        <v>251</v>
      </c>
      <c r="C31153" t="s">
        <v>153</v>
      </c>
    </row>
    <row r="31154" spans="1:3" x14ac:dyDescent="0.25">
      <c r="A31154">
        <v>1213.364</v>
      </c>
      <c r="B31154" t="s">
        <v>394</v>
      </c>
      <c r="C31154" t="s">
        <v>68</v>
      </c>
    </row>
    <row r="31155" spans="1:3" x14ac:dyDescent="0.25">
      <c r="A31155">
        <v>1213.4110000000001</v>
      </c>
      <c r="B31155" t="s">
        <v>388</v>
      </c>
      <c r="C31155" t="s">
        <v>92</v>
      </c>
    </row>
    <row r="31156" spans="1:3" x14ac:dyDescent="0.25">
      <c r="A31156">
        <v>1213.414</v>
      </c>
      <c r="B31156" t="s">
        <v>385</v>
      </c>
      <c r="C31156" t="s">
        <v>97</v>
      </c>
    </row>
    <row r="31157" spans="1:3" x14ac:dyDescent="0.25">
      <c r="A31157">
        <v>1213.6400000000001</v>
      </c>
      <c r="B31157" t="s">
        <v>392</v>
      </c>
      <c r="C31157" t="s">
        <v>74</v>
      </c>
    </row>
    <row r="31158" spans="1:3" x14ac:dyDescent="0.25">
      <c r="A31158">
        <v>1213.6410000000001</v>
      </c>
      <c r="B31158" t="s">
        <v>388</v>
      </c>
      <c r="C31158" t="s">
        <v>93</v>
      </c>
    </row>
    <row r="31159" spans="1:3" x14ac:dyDescent="0.25">
      <c r="A31159">
        <v>1213.654</v>
      </c>
      <c r="B31159" t="s">
        <v>386</v>
      </c>
      <c r="C31159" t="s">
        <v>94</v>
      </c>
    </row>
    <row r="31160" spans="1:3" x14ac:dyDescent="0.25">
      <c r="A31160">
        <v>1213.711</v>
      </c>
      <c r="B31160" t="s">
        <v>125</v>
      </c>
      <c r="C31160" t="s">
        <v>278</v>
      </c>
    </row>
    <row r="31161" spans="1:3" x14ac:dyDescent="0.25">
      <c r="A31161">
        <v>1213.854</v>
      </c>
      <c r="B31161" t="s">
        <v>458</v>
      </c>
      <c r="C31161" t="s">
        <v>50</v>
      </c>
    </row>
    <row r="31162" spans="1:3" x14ac:dyDescent="0.25">
      <c r="A31162">
        <v>1213.8810000000001</v>
      </c>
      <c r="B31162" t="s">
        <v>390</v>
      </c>
      <c r="C31162" t="s">
        <v>88</v>
      </c>
    </row>
    <row r="31163" spans="1:3" x14ac:dyDescent="0.25">
      <c r="A31163">
        <v>1213.884</v>
      </c>
      <c r="B31163" t="s">
        <v>386</v>
      </c>
      <c r="C31163" t="s">
        <v>95</v>
      </c>
    </row>
    <row r="31164" spans="1:3" x14ac:dyDescent="0.25">
      <c r="A31164">
        <v>1213.915</v>
      </c>
      <c r="B31164" t="s">
        <v>389</v>
      </c>
      <c r="C31164" t="s">
        <v>92</v>
      </c>
    </row>
    <row r="31165" spans="1:3" x14ac:dyDescent="0.25">
      <c r="A31165">
        <v>1213.9780000000001</v>
      </c>
      <c r="B31165" t="s">
        <v>254</v>
      </c>
      <c r="C31165" t="s">
        <v>143</v>
      </c>
    </row>
    <row r="31166" spans="1:3" x14ac:dyDescent="0.25">
      <c r="A31166">
        <v>1214</v>
      </c>
      <c r="B31166" t="s">
        <v>459</v>
      </c>
      <c r="C31166" t="s">
        <v>16</v>
      </c>
    </row>
    <row r="31167" spans="1:3" x14ac:dyDescent="0.25">
      <c r="A31167">
        <v>1214.038</v>
      </c>
      <c r="B31167" t="s">
        <v>458</v>
      </c>
      <c r="C31167" t="s">
        <v>51</v>
      </c>
    </row>
    <row r="31168" spans="1:3" x14ac:dyDescent="0.25">
      <c r="A31168">
        <v>1214.1110000000001</v>
      </c>
      <c r="B31168" t="s">
        <v>390</v>
      </c>
      <c r="C31168" t="s">
        <v>89</v>
      </c>
    </row>
    <row r="31169" spans="1:3" x14ac:dyDescent="0.25">
      <c r="A31169">
        <v>1214.145</v>
      </c>
      <c r="B31169" t="s">
        <v>389</v>
      </c>
      <c r="C31169" t="s">
        <v>93</v>
      </c>
    </row>
    <row r="31170" spans="1:3" x14ac:dyDescent="0.25">
      <c r="A31170">
        <v>1214.145</v>
      </c>
      <c r="B31170" t="s">
        <v>391</v>
      </c>
      <c r="C31170" t="s">
        <v>76</v>
      </c>
    </row>
    <row r="31171" spans="1:3" x14ac:dyDescent="0.25">
      <c r="A31171">
        <v>1214.146</v>
      </c>
      <c r="B31171" t="s">
        <v>387</v>
      </c>
      <c r="C31171" t="s">
        <v>94</v>
      </c>
    </row>
    <row r="31172" spans="1:3" x14ac:dyDescent="0.25">
      <c r="A31172">
        <v>1214.162</v>
      </c>
      <c r="B31172" t="s">
        <v>383</v>
      </c>
      <c r="C31172" t="s">
        <v>103</v>
      </c>
    </row>
    <row r="31173" spans="1:3" x14ac:dyDescent="0.25">
      <c r="A31173">
        <v>1214.268</v>
      </c>
      <c r="B31173" t="s">
        <v>257</v>
      </c>
      <c r="C31173" t="s">
        <v>137</v>
      </c>
    </row>
    <row r="31174" spans="1:3" x14ac:dyDescent="0.25">
      <c r="A31174">
        <v>1214.2840000000001</v>
      </c>
      <c r="B31174" t="s">
        <v>254</v>
      </c>
      <c r="C31174" t="s">
        <v>144</v>
      </c>
    </row>
    <row r="31175" spans="1:3" x14ac:dyDescent="0.25">
      <c r="A31175">
        <v>1214.326</v>
      </c>
      <c r="B31175" t="s">
        <v>256</v>
      </c>
      <c r="C31175" t="s">
        <v>141</v>
      </c>
    </row>
    <row r="31176" spans="1:3" x14ac:dyDescent="0.25">
      <c r="A31176">
        <v>1214.329</v>
      </c>
      <c r="B31176" t="s">
        <v>253</v>
      </c>
      <c r="C31176" t="s">
        <v>147</v>
      </c>
    </row>
    <row r="31177" spans="1:3" x14ac:dyDescent="0.25">
      <c r="A31177">
        <v>1214.375</v>
      </c>
      <c r="B31177" t="s">
        <v>391</v>
      </c>
      <c r="C31177" t="s">
        <v>77</v>
      </c>
    </row>
    <row r="31178" spans="1:3" x14ac:dyDescent="0.25">
      <c r="A31178">
        <v>1214.376</v>
      </c>
      <c r="B31178" t="s">
        <v>387</v>
      </c>
      <c r="C31178" t="s">
        <v>95</v>
      </c>
    </row>
    <row r="31179" spans="1:3" x14ac:dyDescent="0.25">
      <c r="A31179">
        <v>1214.424</v>
      </c>
      <c r="B31179" t="s">
        <v>385</v>
      </c>
      <c r="C31179" t="s">
        <v>99</v>
      </c>
    </row>
    <row r="31180" spans="1:3" x14ac:dyDescent="0.25">
      <c r="A31180">
        <v>1214.43</v>
      </c>
      <c r="B31180" t="s">
        <v>460</v>
      </c>
      <c r="C31180" t="s">
        <v>11</v>
      </c>
    </row>
    <row r="31181" spans="1:3" x14ac:dyDescent="0.25">
      <c r="A31181">
        <v>1214.432</v>
      </c>
      <c r="B31181" t="s">
        <v>459</v>
      </c>
      <c r="C31181" t="s">
        <v>17</v>
      </c>
    </row>
    <row r="31182" spans="1:3" x14ac:dyDescent="0.25">
      <c r="A31182">
        <v>1214.5989999999999</v>
      </c>
      <c r="B31182" t="s">
        <v>129</v>
      </c>
      <c r="C31182" t="s">
        <v>266</v>
      </c>
    </row>
    <row r="31183" spans="1:3" x14ac:dyDescent="0.25">
      <c r="A31183">
        <v>1214.6320000000001</v>
      </c>
      <c r="B31183" t="s">
        <v>256</v>
      </c>
      <c r="C31183" t="s">
        <v>142</v>
      </c>
    </row>
    <row r="31184" spans="1:3" x14ac:dyDescent="0.25">
      <c r="A31184">
        <v>1214.6489999999999</v>
      </c>
      <c r="B31184" t="s">
        <v>392</v>
      </c>
      <c r="C31184" t="s">
        <v>76</v>
      </c>
    </row>
    <row r="31185" spans="1:3" x14ac:dyDescent="0.25">
      <c r="A31185">
        <v>1214.6500000000001</v>
      </c>
      <c r="B31185" t="s">
        <v>388</v>
      </c>
      <c r="C31185" t="s">
        <v>94</v>
      </c>
    </row>
    <row r="31186" spans="1:3" x14ac:dyDescent="0.25">
      <c r="A31186">
        <v>1214.653</v>
      </c>
      <c r="B31186" t="s">
        <v>385</v>
      </c>
      <c r="C31186" t="s">
        <v>100</v>
      </c>
    </row>
    <row r="31187" spans="1:3" x14ac:dyDescent="0.25">
      <c r="A31187">
        <v>1214.662</v>
      </c>
      <c r="B31187" t="s">
        <v>131</v>
      </c>
      <c r="C31187" t="s">
        <v>262</v>
      </c>
    </row>
    <row r="31188" spans="1:3" x14ac:dyDescent="0.25">
      <c r="A31188">
        <v>1214.6969999999999</v>
      </c>
      <c r="B31188" t="s">
        <v>249</v>
      </c>
      <c r="C31188" t="s">
        <v>157</v>
      </c>
    </row>
    <row r="31189" spans="1:3" x14ac:dyDescent="0.25">
      <c r="A31189">
        <v>1214.867</v>
      </c>
      <c r="B31189" t="s">
        <v>396</v>
      </c>
      <c r="C31189" t="s">
        <v>64</v>
      </c>
    </row>
    <row r="31190" spans="1:3" x14ac:dyDescent="0.25">
      <c r="A31190">
        <v>1214.8789999999999</v>
      </c>
      <c r="B31190" t="s">
        <v>392</v>
      </c>
      <c r="C31190" t="s">
        <v>77</v>
      </c>
    </row>
    <row r="31191" spans="1:3" x14ac:dyDescent="0.25">
      <c r="A31191">
        <v>1214.8800000000001</v>
      </c>
      <c r="B31191" t="s">
        <v>388</v>
      </c>
      <c r="C31191" t="s">
        <v>95</v>
      </c>
    </row>
    <row r="31192" spans="1:3" x14ac:dyDescent="0.25">
      <c r="A31192">
        <v>1214.8820000000001</v>
      </c>
      <c r="B31192" t="s">
        <v>457</v>
      </c>
      <c r="C31192" t="s">
        <v>58</v>
      </c>
    </row>
    <row r="31193" spans="1:3" x14ac:dyDescent="0.25">
      <c r="A31193">
        <v>1214.999</v>
      </c>
      <c r="B31193" t="s">
        <v>251</v>
      </c>
      <c r="C31193" t="s">
        <v>155</v>
      </c>
    </row>
    <row r="31194" spans="1:3" x14ac:dyDescent="0.25">
      <c r="A31194">
        <v>1215.029</v>
      </c>
      <c r="B31194" t="s">
        <v>458</v>
      </c>
      <c r="C31194" t="s">
        <v>52</v>
      </c>
    </row>
    <row r="31195" spans="1:3" x14ac:dyDescent="0.25">
      <c r="A31195">
        <v>1215.1210000000001</v>
      </c>
      <c r="B31195" t="s">
        <v>131</v>
      </c>
      <c r="C31195" t="s">
        <v>263</v>
      </c>
    </row>
    <row r="31196" spans="1:3" x14ac:dyDescent="0.25">
      <c r="A31196">
        <v>1215.123</v>
      </c>
      <c r="B31196" t="s">
        <v>386</v>
      </c>
      <c r="C31196" t="s">
        <v>96</v>
      </c>
    </row>
    <row r="31197" spans="1:3" x14ac:dyDescent="0.25">
      <c r="A31197">
        <v>1215.152</v>
      </c>
      <c r="B31197" t="s">
        <v>133</v>
      </c>
      <c r="C31197" t="s">
        <v>259</v>
      </c>
    </row>
    <row r="31198" spans="1:3" x14ac:dyDescent="0.25">
      <c r="A31198">
        <v>1215.154</v>
      </c>
      <c r="B31198" t="s">
        <v>389</v>
      </c>
      <c r="C31198" t="s">
        <v>94</v>
      </c>
    </row>
    <row r="31199" spans="1:3" x14ac:dyDescent="0.25">
      <c r="A31199">
        <v>1215.1780000000001</v>
      </c>
      <c r="B31199" t="s">
        <v>132</v>
      </c>
      <c r="C31199" t="s">
        <v>262</v>
      </c>
    </row>
    <row r="31200" spans="1:3" x14ac:dyDescent="0.25">
      <c r="A31200">
        <v>1215.2370000000001</v>
      </c>
      <c r="B31200" t="s">
        <v>460</v>
      </c>
      <c r="C31200" t="s">
        <v>12</v>
      </c>
    </row>
    <row r="31201" spans="1:3" x14ac:dyDescent="0.25">
      <c r="A31201">
        <v>1215.239</v>
      </c>
      <c r="B31201" t="s">
        <v>459</v>
      </c>
      <c r="C31201" t="s">
        <v>18</v>
      </c>
    </row>
    <row r="31202" spans="1:3" x14ac:dyDescent="0.25">
      <c r="A31202">
        <v>1215.288</v>
      </c>
      <c r="B31202" t="s">
        <v>267</v>
      </c>
      <c r="C31202" t="s">
        <v>126</v>
      </c>
    </row>
    <row r="31203" spans="1:3" x14ac:dyDescent="0.25">
      <c r="A31203">
        <v>1215.3040000000001</v>
      </c>
      <c r="B31203" t="s">
        <v>264</v>
      </c>
      <c r="C31203" t="s">
        <v>128</v>
      </c>
    </row>
    <row r="31204" spans="1:3" x14ac:dyDescent="0.25">
      <c r="A31204">
        <v>1215.308</v>
      </c>
      <c r="B31204" t="s">
        <v>258</v>
      </c>
      <c r="C31204" t="s">
        <v>134</v>
      </c>
    </row>
    <row r="31205" spans="1:3" x14ac:dyDescent="0.25">
      <c r="A31205">
        <v>1215.3499999999999</v>
      </c>
      <c r="B31205" t="s">
        <v>390</v>
      </c>
      <c r="C31205" t="s">
        <v>90</v>
      </c>
    </row>
    <row r="31206" spans="1:3" x14ac:dyDescent="0.25">
      <c r="A31206">
        <v>1215.384</v>
      </c>
      <c r="B31206" t="s">
        <v>389</v>
      </c>
      <c r="C31206" t="s">
        <v>95</v>
      </c>
    </row>
    <row r="31207" spans="1:3" x14ac:dyDescent="0.25">
      <c r="A31207">
        <v>1215.384</v>
      </c>
      <c r="B31207" t="s">
        <v>391</v>
      </c>
      <c r="C31207" t="s">
        <v>78</v>
      </c>
    </row>
    <row r="31208" spans="1:3" x14ac:dyDescent="0.25">
      <c r="A31208">
        <v>1215.421</v>
      </c>
      <c r="B31208" t="s">
        <v>460</v>
      </c>
      <c r="C31208" t="s">
        <v>13</v>
      </c>
    </row>
    <row r="31209" spans="1:3" x14ac:dyDescent="0.25">
      <c r="A31209">
        <v>1215.423</v>
      </c>
      <c r="B31209" t="s">
        <v>459</v>
      </c>
      <c r="C31209" t="s">
        <v>19</v>
      </c>
    </row>
    <row r="31210" spans="1:3" x14ac:dyDescent="0.25">
      <c r="A31210">
        <v>1215.614</v>
      </c>
      <c r="B31210" t="s">
        <v>391</v>
      </c>
      <c r="C31210" t="s">
        <v>79</v>
      </c>
    </row>
    <row r="31211" spans="1:3" x14ac:dyDescent="0.25">
      <c r="A31211">
        <v>1215.615</v>
      </c>
      <c r="B31211" t="s">
        <v>387</v>
      </c>
      <c r="C31211" t="s">
        <v>96</v>
      </c>
    </row>
    <row r="31212" spans="1:3" x14ac:dyDescent="0.25">
      <c r="A31212">
        <v>1215.6379999999999</v>
      </c>
      <c r="B31212" t="s">
        <v>132</v>
      </c>
      <c r="C31212" t="s">
        <v>263</v>
      </c>
    </row>
    <row r="31213" spans="1:3" x14ac:dyDescent="0.25">
      <c r="A31213">
        <v>1215.6600000000001</v>
      </c>
      <c r="B31213" t="s">
        <v>390</v>
      </c>
      <c r="C31213" t="s">
        <v>91</v>
      </c>
    </row>
    <row r="31214" spans="1:3" x14ac:dyDescent="0.25">
      <c r="A31214">
        <v>1215.675</v>
      </c>
      <c r="B31214" t="s">
        <v>253</v>
      </c>
      <c r="C31214" t="s">
        <v>149</v>
      </c>
    </row>
    <row r="31215" spans="1:3" x14ac:dyDescent="0.25">
      <c r="A31215">
        <v>1215.692</v>
      </c>
      <c r="B31215" t="s">
        <v>456</v>
      </c>
      <c r="C31215" t="s">
        <v>61</v>
      </c>
    </row>
    <row r="31216" spans="1:3" x14ac:dyDescent="0.25">
      <c r="A31216">
        <v>1215.703</v>
      </c>
      <c r="B31216" t="s">
        <v>127</v>
      </c>
      <c r="C31216" t="s">
        <v>278</v>
      </c>
    </row>
    <row r="31217" spans="1:3" x14ac:dyDescent="0.25">
      <c r="A31217">
        <v>1215.8240000000001</v>
      </c>
      <c r="B31217" t="s">
        <v>461</v>
      </c>
      <c r="C31217" t="s">
        <v>5</v>
      </c>
    </row>
    <row r="31218" spans="1:3" x14ac:dyDescent="0.25">
      <c r="A31218">
        <v>1215.873</v>
      </c>
      <c r="B31218" t="s">
        <v>457</v>
      </c>
      <c r="C31218" t="s">
        <v>60</v>
      </c>
    </row>
    <row r="31219" spans="1:3" x14ac:dyDescent="0.25">
      <c r="A31219">
        <v>1215.8779999999999</v>
      </c>
      <c r="B31219" t="s">
        <v>393</v>
      </c>
      <c r="C31219" t="s">
        <v>69</v>
      </c>
    </row>
    <row r="31220" spans="1:3" x14ac:dyDescent="0.25">
      <c r="A31220">
        <v>1215.8879999999999</v>
      </c>
      <c r="B31220" t="s">
        <v>392</v>
      </c>
      <c r="C31220" t="s">
        <v>78</v>
      </c>
    </row>
    <row r="31221" spans="1:3" x14ac:dyDescent="0.25">
      <c r="A31221">
        <v>1215.8920000000001</v>
      </c>
      <c r="B31221" t="s">
        <v>385</v>
      </c>
      <c r="C31221" t="s">
        <v>101</v>
      </c>
    </row>
    <row r="31222" spans="1:3" x14ac:dyDescent="0.25">
      <c r="A31222">
        <v>1215.9349999999999</v>
      </c>
      <c r="B31222" t="s">
        <v>384</v>
      </c>
      <c r="C31222" t="s">
        <v>102</v>
      </c>
    </row>
    <row r="31223" spans="1:3" x14ac:dyDescent="0.25">
      <c r="A31223">
        <v>1215.9359999999999</v>
      </c>
      <c r="B31223" t="s">
        <v>254</v>
      </c>
      <c r="C31223" t="s">
        <v>145</v>
      </c>
    </row>
    <row r="31224" spans="1:3" x14ac:dyDescent="0.25">
      <c r="A31224">
        <v>1215.9770000000001</v>
      </c>
      <c r="B31224" t="s">
        <v>256</v>
      </c>
      <c r="C31224" t="s">
        <v>143</v>
      </c>
    </row>
    <row r="31225" spans="1:3" x14ac:dyDescent="0.25">
      <c r="A31225">
        <v>1215.981</v>
      </c>
      <c r="B31225" t="s">
        <v>253</v>
      </c>
      <c r="C31225" t="s">
        <v>150</v>
      </c>
    </row>
    <row r="31226" spans="1:3" x14ac:dyDescent="0.25">
      <c r="A31226">
        <v>1216.047</v>
      </c>
      <c r="B31226" t="s">
        <v>459</v>
      </c>
      <c r="C31226" t="s">
        <v>20</v>
      </c>
    </row>
    <row r="31227" spans="1:3" x14ac:dyDescent="0.25">
      <c r="A31227">
        <v>1216.1179999999999</v>
      </c>
      <c r="B31227" t="s">
        <v>392</v>
      </c>
      <c r="C31227" t="s">
        <v>79</v>
      </c>
    </row>
    <row r="31228" spans="1:3" x14ac:dyDescent="0.25">
      <c r="A31228">
        <v>1216.1189999999999</v>
      </c>
      <c r="B31228" t="s">
        <v>388</v>
      </c>
      <c r="C31228" t="s">
        <v>96</v>
      </c>
    </row>
    <row r="31229" spans="1:3" x14ac:dyDescent="0.25">
      <c r="A31229">
        <v>1216.2280000000001</v>
      </c>
      <c r="B31229" t="s">
        <v>460</v>
      </c>
      <c r="C31229" t="s">
        <v>14</v>
      </c>
    </row>
    <row r="31230" spans="1:3" x14ac:dyDescent="0.25">
      <c r="A31230">
        <v>1216.23</v>
      </c>
      <c r="B31230" t="s">
        <v>459</v>
      </c>
      <c r="C31230" t="s">
        <v>21</v>
      </c>
    </row>
    <row r="31231" spans="1:3" x14ac:dyDescent="0.25">
      <c r="A31231">
        <v>1216.268</v>
      </c>
      <c r="B31231" t="s">
        <v>458</v>
      </c>
      <c r="C31231" t="s">
        <v>53</v>
      </c>
    </row>
    <row r="31232" spans="1:3" x14ac:dyDescent="0.25">
      <c r="A31232">
        <v>1216.2840000000001</v>
      </c>
      <c r="B31232" t="s">
        <v>256</v>
      </c>
      <c r="C31232" t="s">
        <v>144</v>
      </c>
    </row>
    <row r="31233" spans="1:3" x14ac:dyDescent="0.25">
      <c r="A31233">
        <v>1216.3789999999999</v>
      </c>
      <c r="B31233" t="s">
        <v>395</v>
      </c>
      <c r="C31233" t="s">
        <v>66</v>
      </c>
    </row>
    <row r="31234" spans="1:3" x14ac:dyDescent="0.25">
      <c r="A31234">
        <v>1216.3820000000001</v>
      </c>
      <c r="B31234" t="s">
        <v>394</v>
      </c>
      <c r="C31234" t="s">
        <v>69</v>
      </c>
    </row>
    <row r="31235" spans="1:3" x14ac:dyDescent="0.25">
      <c r="A31235">
        <v>1216.412</v>
      </c>
      <c r="B31235" t="s">
        <v>460</v>
      </c>
      <c r="C31235" t="s">
        <v>15</v>
      </c>
    </row>
    <row r="31236" spans="1:3" x14ac:dyDescent="0.25">
      <c r="A31236">
        <v>1216.414</v>
      </c>
      <c r="B31236" t="s">
        <v>459</v>
      </c>
      <c r="C31236" t="s">
        <v>22</v>
      </c>
    </row>
    <row r="31237" spans="1:3" x14ac:dyDescent="0.25">
      <c r="A31237">
        <v>1216.444</v>
      </c>
      <c r="B31237" t="s">
        <v>381</v>
      </c>
      <c r="C31237" t="s">
        <v>104</v>
      </c>
    </row>
    <row r="31238" spans="1:3" x14ac:dyDescent="0.25">
      <c r="A31238">
        <v>1216.623</v>
      </c>
      <c r="B31238" t="s">
        <v>389</v>
      </c>
      <c r="C31238" t="s">
        <v>96</v>
      </c>
    </row>
    <row r="31239" spans="1:3" x14ac:dyDescent="0.25">
      <c r="A31239">
        <v>1216.6320000000001</v>
      </c>
      <c r="B31239" t="s">
        <v>265</v>
      </c>
      <c r="C31239" t="s">
        <v>128</v>
      </c>
    </row>
    <row r="31240" spans="1:3" x14ac:dyDescent="0.25">
      <c r="A31240">
        <v>1216.636</v>
      </c>
      <c r="B31240" t="s">
        <v>260</v>
      </c>
      <c r="C31240" t="s">
        <v>134</v>
      </c>
    </row>
    <row r="31241" spans="1:3" x14ac:dyDescent="0.25">
      <c r="A31241">
        <v>1216.6400000000001</v>
      </c>
      <c r="B31241" t="s">
        <v>257</v>
      </c>
      <c r="C31241" t="s">
        <v>139</v>
      </c>
    </row>
    <row r="31242" spans="1:3" x14ac:dyDescent="0.25">
      <c r="A31242">
        <v>1216.654</v>
      </c>
      <c r="B31242" t="s">
        <v>258</v>
      </c>
      <c r="C31242" t="s">
        <v>135</v>
      </c>
    </row>
    <row r="31243" spans="1:3" x14ac:dyDescent="0.25">
      <c r="A31243">
        <v>1216.6690000000001</v>
      </c>
      <c r="B31243" t="s">
        <v>390</v>
      </c>
      <c r="C31243" t="s">
        <v>92</v>
      </c>
    </row>
    <row r="31244" spans="1:3" x14ac:dyDescent="0.25">
      <c r="A31244">
        <v>1216.672</v>
      </c>
      <c r="B31244" t="s">
        <v>386</v>
      </c>
      <c r="C31244" t="s">
        <v>97</v>
      </c>
    </row>
    <row r="31245" spans="1:3" x14ac:dyDescent="0.25">
      <c r="A31245">
        <v>1216.8150000000001</v>
      </c>
      <c r="B31245" t="s">
        <v>461</v>
      </c>
      <c r="C31245" t="s">
        <v>6</v>
      </c>
    </row>
    <row r="31246" spans="1:3" x14ac:dyDescent="0.25">
      <c r="A31246">
        <v>1216.8530000000001</v>
      </c>
      <c r="B31246" t="s">
        <v>391</v>
      </c>
      <c r="C31246" t="s">
        <v>80</v>
      </c>
    </row>
    <row r="31247" spans="1:3" x14ac:dyDescent="0.25">
      <c r="A31247">
        <v>1216.8869999999999</v>
      </c>
      <c r="B31247" t="s">
        <v>393</v>
      </c>
      <c r="C31247" t="s">
        <v>70</v>
      </c>
    </row>
    <row r="31248" spans="1:3" x14ac:dyDescent="0.25">
      <c r="A31248">
        <v>1216.8989999999999</v>
      </c>
      <c r="B31248" t="s">
        <v>390</v>
      </c>
      <c r="C31248" t="s">
        <v>93</v>
      </c>
    </row>
    <row r="31249" spans="1:3" x14ac:dyDescent="0.25">
      <c r="A31249">
        <v>1216.9480000000001</v>
      </c>
      <c r="B31249" t="s">
        <v>382</v>
      </c>
      <c r="C31249" t="s">
        <v>104</v>
      </c>
    </row>
    <row r="31250" spans="1:3" x14ac:dyDescent="0.25">
      <c r="A31250">
        <v>1216.9559999999999</v>
      </c>
      <c r="B31250" t="s">
        <v>264</v>
      </c>
      <c r="C31250" t="s">
        <v>130</v>
      </c>
    </row>
    <row r="31251" spans="1:3" x14ac:dyDescent="0.25">
      <c r="A31251">
        <v>1216.96</v>
      </c>
      <c r="B31251" t="s">
        <v>258</v>
      </c>
      <c r="C31251" t="s">
        <v>136</v>
      </c>
    </row>
    <row r="31252" spans="1:3" x14ac:dyDescent="0.25">
      <c r="A31252">
        <v>1217.076</v>
      </c>
      <c r="B31252" t="s">
        <v>458</v>
      </c>
      <c r="C31252" t="s">
        <v>54</v>
      </c>
    </row>
    <row r="31253" spans="1:3" x14ac:dyDescent="0.25">
      <c r="A31253">
        <v>1217.117</v>
      </c>
      <c r="B31253" t="s">
        <v>393</v>
      </c>
      <c r="C31253" t="s">
        <v>71</v>
      </c>
    </row>
    <row r="31254" spans="1:3" x14ac:dyDescent="0.25">
      <c r="A31254">
        <v>1217.164</v>
      </c>
      <c r="B31254" t="s">
        <v>387</v>
      </c>
      <c r="C31254" t="s">
        <v>97</v>
      </c>
    </row>
    <row r="31255" spans="1:3" x14ac:dyDescent="0.25">
      <c r="A31255">
        <v>1217.17</v>
      </c>
      <c r="B31255" t="s">
        <v>133</v>
      </c>
      <c r="C31255" t="s">
        <v>262</v>
      </c>
    </row>
    <row r="31256" spans="1:3" x14ac:dyDescent="0.25">
      <c r="A31256">
        <v>1217.174</v>
      </c>
      <c r="B31256" t="s">
        <v>384</v>
      </c>
      <c r="C31256" t="s">
        <v>103</v>
      </c>
    </row>
    <row r="31257" spans="1:3" x14ac:dyDescent="0.25">
      <c r="A31257">
        <v>1217.222</v>
      </c>
      <c r="B31257" t="s">
        <v>459</v>
      </c>
      <c r="C31257" t="s">
        <v>23</v>
      </c>
    </row>
    <row r="31258" spans="1:3" x14ac:dyDescent="0.25">
      <c r="A31258">
        <v>1217.26</v>
      </c>
      <c r="B31258" t="s">
        <v>458</v>
      </c>
      <c r="C31258" t="s">
        <v>55</v>
      </c>
    </row>
    <row r="31259" spans="1:3" x14ac:dyDescent="0.25">
      <c r="A31259">
        <v>1217.308</v>
      </c>
      <c r="B31259" t="s">
        <v>261</v>
      </c>
      <c r="C31259" t="s">
        <v>134</v>
      </c>
    </row>
    <row r="31260" spans="1:3" x14ac:dyDescent="0.25">
      <c r="A31260">
        <v>1217.357</v>
      </c>
      <c r="B31260" t="s">
        <v>392</v>
      </c>
      <c r="C31260" t="s">
        <v>80</v>
      </c>
    </row>
    <row r="31261" spans="1:3" x14ac:dyDescent="0.25">
      <c r="A31261">
        <v>1217.3910000000001</v>
      </c>
      <c r="B31261" t="s">
        <v>394</v>
      </c>
      <c r="C31261" t="s">
        <v>70</v>
      </c>
    </row>
    <row r="31262" spans="1:3" x14ac:dyDescent="0.25">
      <c r="A31262">
        <v>1217.393</v>
      </c>
      <c r="B31262" t="s">
        <v>391</v>
      </c>
      <c r="C31262" t="s">
        <v>81</v>
      </c>
    </row>
    <row r="31263" spans="1:3" x14ac:dyDescent="0.25">
      <c r="A31263">
        <v>1217.403</v>
      </c>
      <c r="B31263" t="s">
        <v>460</v>
      </c>
      <c r="C31263" t="s">
        <v>16</v>
      </c>
    </row>
    <row r="31264" spans="1:3" x14ac:dyDescent="0.25">
      <c r="A31264">
        <v>1217.405</v>
      </c>
      <c r="B31264" t="s">
        <v>459</v>
      </c>
      <c r="C31264" t="s">
        <v>24</v>
      </c>
    </row>
    <row r="31265" spans="1:3" x14ac:dyDescent="0.25">
      <c r="A31265">
        <v>1217.5989999999999</v>
      </c>
      <c r="B31265" t="s">
        <v>131</v>
      </c>
      <c r="C31265" t="s">
        <v>266</v>
      </c>
    </row>
    <row r="31266" spans="1:3" x14ac:dyDescent="0.25">
      <c r="A31266">
        <v>1217.6179999999999</v>
      </c>
      <c r="B31266" t="s">
        <v>395</v>
      </c>
      <c r="C31266" t="s">
        <v>68</v>
      </c>
    </row>
    <row r="31267" spans="1:3" x14ac:dyDescent="0.25">
      <c r="A31267">
        <v>1217.6210000000001</v>
      </c>
      <c r="B31267" t="s">
        <v>394</v>
      </c>
      <c r="C31267" t="s">
        <v>71</v>
      </c>
    </row>
    <row r="31268" spans="1:3" x14ac:dyDescent="0.25">
      <c r="A31268">
        <v>1217.6300000000001</v>
      </c>
      <c r="B31268" t="s">
        <v>133</v>
      </c>
      <c r="C31268" t="s">
        <v>263</v>
      </c>
    </row>
    <row r="31269" spans="1:3" x14ac:dyDescent="0.25">
      <c r="A31269">
        <v>1217.633</v>
      </c>
      <c r="B31269" t="s">
        <v>253</v>
      </c>
      <c r="C31269" t="s">
        <v>152</v>
      </c>
    </row>
    <row r="31270" spans="1:3" x14ac:dyDescent="0.25">
      <c r="A31270">
        <v>1217.6679999999999</v>
      </c>
      <c r="B31270" t="s">
        <v>388</v>
      </c>
      <c r="C31270" t="s">
        <v>97</v>
      </c>
    </row>
    <row r="31271" spans="1:3" x14ac:dyDescent="0.25">
      <c r="A31271">
        <v>1217.682</v>
      </c>
      <c r="B31271" t="s">
        <v>386</v>
      </c>
      <c r="C31271" t="s">
        <v>99</v>
      </c>
    </row>
    <row r="31272" spans="1:3" x14ac:dyDescent="0.25">
      <c r="A31272">
        <v>1217.835</v>
      </c>
      <c r="B31272" t="s">
        <v>460</v>
      </c>
      <c r="C31272" t="s">
        <v>17</v>
      </c>
    </row>
    <row r="31273" spans="1:3" x14ac:dyDescent="0.25">
      <c r="A31273">
        <v>1217.837</v>
      </c>
      <c r="B31273" t="s">
        <v>459</v>
      </c>
      <c r="C31273" t="s">
        <v>25</v>
      </c>
    </row>
    <row r="31274" spans="1:3" x14ac:dyDescent="0.25">
      <c r="A31274">
        <v>1217.8969999999999</v>
      </c>
      <c r="B31274" t="s">
        <v>392</v>
      </c>
      <c r="C31274" t="s">
        <v>81</v>
      </c>
    </row>
    <row r="31275" spans="1:3" x14ac:dyDescent="0.25">
      <c r="A31275">
        <v>1217.9079999999999</v>
      </c>
      <c r="B31275" t="s">
        <v>390</v>
      </c>
      <c r="C31275" t="s">
        <v>94</v>
      </c>
    </row>
    <row r="31276" spans="1:3" x14ac:dyDescent="0.25">
      <c r="A31276">
        <v>1217.9110000000001</v>
      </c>
      <c r="B31276" t="s">
        <v>386</v>
      </c>
      <c r="C31276" t="s">
        <v>100</v>
      </c>
    </row>
    <row r="31277" spans="1:3" x14ac:dyDescent="0.25">
      <c r="A31277">
        <v>1217.9349999999999</v>
      </c>
      <c r="B31277" t="s">
        <v>256</v>
      </c>
      <c r="C31277" t="s">
        <v>145</v>
      </c>
    </row>
    <row r="31278" spans="1:3" x14ac:dyDescent="0.25">
      <c r="A31278">
        <v>1217.981</v>
      </c>
      <c r="B31278" t="s">
        <v>260</v>
      </c>
      <c r="C31278" t="s">
        <v>135</v>
      </c>
    </row>
    <row r="31279" spans="1:3" x14ac:dyDescent="0.25">
      <c r="A31279">
        <v>1217.9849999999999</v>
      </c>
      <c r="B31279" t="s">
        <v>257</v>
      </c>
      <c r="C31279" t="s">
        <v>141</v>
      </c>
    </row>
    <row r="31280" spans="1:3" x14ac:dyDescent="0.25">
      <c r="A31280">
        <v>1218.001</v>
      </c>
      <c r="B31280" t="s">
        <v>254</v>
      </c>
      <c r="C31280" t="s">
        <v>147</v>
      </c>
    </row>
    <row r="31281" spans="1:3" x14ac:dyDescent="0.25">
      <c r="A31281">
        <v>1218.115</v>
      </c>
      <c r="B31281" t="s">
        <v>132</v>
      </c>
      <c r="C31281" t="s">
        <v>266</v>
      </c>
    </row>
    <row r="31282" spans="1:3" x14ac:dyDescent="0.25">
      <c r="A31282">
        <v>1218.125</v>
      </c>
      <c r="B31282" t="s">
        <v>397</v>
      </c>
      <c r="C31282" t="s">
        <v>64</v>
      </c>
    </row>
    <row r="31283" spans="1:3" x14ac:dyDescent="0.25">
      <c r="A31283">
        <v>1218.1379999999999</v>
      </c>
      <c r="B31283" t="s">
        <v>390</v>
      </c>
      <c r="C31283" t="s">
        <v>95</v>
      </c>
    </row>
    <row r="31284" spans="1:3" x14ac:dyDescent="0.25">
      <c r="A31284">
        <v>1218.172</v>
      </c>
      <c r="B31284" t="s">
        <v>389</v>
      </c>
      <c r="C31284" t="s">
        <v>97</v>
      </c>
    </row>
    <row r="31285" spans="1:3" x14ac:dyDescent="0.25">
      <c r="A31285">
        <v>1218.174</v>
      </c>
      <c r="B31285" t="s">
        <v>387</v>
      </c>
      <c r="C31285" t="s">
        <v>99</v>
      </c>
    </row>
    <row r="31286" spans="1:3" x14ac:dyDescent="0.25">
      <c r="A31286">
        <v>1218.1890000000001</v>
      </c>
      <c r="B31286" t="s">
        <v>383</v>
      </c>
      <c r="C31286" t="s">
        <v>104</v>
      </c>
    </row>
    <row r="31287" spans="1:3" x14ac:dyDescent="0.25">
      <c r="A31287">
        <v>1218.251</v>
      </c>
      <c r="B31287" t="s">
        <v>458</v>
      </c>
      <c r="C31287" t="s">
        <v>56</v>
      </c>
    </row>
    <row r="31288" spans="1:3" x14ac:dyDescent="0.25">
      <c r="A31288">
        <v>1218.2840000000001</v>
      </c>
      <c r="B31288" t="s">
        <v>265</v>
      </c>
      <c r="C31288" t="s">
        <v>130</v>
      </c>
    </row>
    <row r="31289" spans="1:3" x14ac:dyDescent="0.25">
      <c r="A31289">
        <v>1218.288</v>
      </c>
      <c r="B31289" t="s">
        <v>260</v>
      </c>
      <c r="C31289" t="s">
        <v>136</v>
      </c>
    </row>
    <row r="31290" spans="1:3" x14ac:dyDescent="0.25">
      <c r="A31290">
        <v>1218.2919999999999</v>
      </c>
      <c r="B31290" t="s">
        <v>257</v>
      </c>
      <c r="C31290" t="s">
        <v>142</v>
      </c>
    </row>
    <row r="31291" spans="1:3" x14ac:dyDescent="0.25">
      <c r="A31291">
        <v>1218.356</v>
      </c>
      <c r="B31291" t="s">
        <v>393</v>
      </c>
      <c r="C31291" t="s">
        <v>72</v>
      </c>
    </row>
    <row r="31292" spans="1:3" x14ac:dyDescent="0.25">
      <c r="A31292">
        <v>1218.3689999999999</v>
      </c>
      <c r="B31292" t="s">
        <v>250</v>
      </c>
      <c r="C31292" t="s">
        <v>157</v>
      </c>
    </row>
    <row r="31293" spans="1:3" x14ac:dyDescent="0.25">
      <c r="A31293">
        <v>1218.396</v>
      </c>
      <c r="B31293" t="s">
        <v>459</v>
      </c>
      <c r="C31293" t="s">
        <v>26</v>
      </c>
    </row>
    <row r="31294" spans="1:3" x14ac:dyDescent="0.25">
      <c r="A31294">
        <v>1218.402</v>
      </c>
      <c r="B31294" t="s">
        <v>391</v>
      </c>
      <c r="C31294" t="s">
        <v>82</v>
      </c>
    </row>
    <row r="31295" spans="1:3" x14ac:dyDescent="0.25">
      <c r="A31295">
        <v>1218.403</v>
      </c>
      <c r="B31295" t="s">
        <v>387</v>
      </c>
      <c r="C31295" t="s">
        <v>100</v>
      </c>
    </row>
    <row r="31296" spans="1:3" x14ac:dyDescent="0.25">
      <c r="A31296">
        <v>1218.421</v>
      </c>
      <c r="B31296" t="s">
        <v>462</v>
      </c>
      <c r="C31296" t="s">
        <v>4</v>
      </c>
    </row>
    <row r="31297" spans="1:3" x14ac:dyDescent="0.25">
      <c r="A31297">
        <v>1218.6120000000001</v>
      </c>
      <c r="B31297" t="s">
        <v>258</v>
      </c>
      <c r="C31297" t="s">
        <v>137</v>
      </c>
    </row>
    <row r="31298" spans="1:3" x14ac:dyDescent="0.25">
      <c r="A31298">
        <v>1218.6320000000001</v>
      </c>
      <c r="B31298" t="s">
        <v>391</v>
      </c>
      <c r="C31298" t="s">
        <v>83</v>
      </c>
    </row>
    <row r="31299" spans="1:3" x14ac:dyDescent="0.25">
      <c r="A31299">
        <v>1218.6420000000001</v>
      </c>
      <c r="B31299" t="s">
        <v>460</v>
      </c>
      <c r="C31299" t="s">
        <v>18</v>
      </c>
    </row>
    <row r="31300" spans="1:3" x14ac:dyDescent="0.25">
      <c r="A31300">
        <v>1218.645</v>
      </c>
      <c r="B31300" t="s">
        <v>459</v>
      </c>
      <c r="C31300" t="s">
        <v>27</v>
      </c>
    </row>
    <row r="31301" spans="1:3" x14ac:dyDescent="0.25">
      <c r="A31301">
        <v>1218.653</v>
      </c>
      <c r="B31301" t="s">
        <v>261</v>
      </c>
      <c r="C31301" t="s">
        <v>135</v>
      </c>
    </row>
    <row r="31302" spans="1:3" x14ac:dyDescent="0.25">
      <c r="A31302">
        <v>1218.6769999999999</v>
      </c>
      <c r="B31302" t="s">
        <v>388</v>
      </c>
      <c r="C31302" t="s">
        <v>99</v>
      </c>
    </row>
    <row r="31303" spans="1:3" x14ac:dyDescent="0.25">
      <c r="A31303">
        <v>1218.68</v>
      </c>
      <c r="B31303" t="s">
        <v>385</v>
      </c>
      <c r="C31303" t="s">
        <v>102</v>
      </c>
    </row>
    <row r="31304" spans="1:3" x14ac:dyDescent="0.25">
      <c r="A31304">
        <v>1218.826</v>
      </c>
      <c r="B31304" t="s">
        <v>460</v>
      </c>
      <c r="C31304" t="s">
        <v>19</v>
      </c>
    </row>
    <row r="31305" spans="1:3" x14ac:dyDescent="0.25">
      <c r="A31305">
        <v>1218.828</v>
      </c>
      <c r="B31305" t="s">
        <v>459</v>
      </c>
      <c r="C31305" t="s">
        <v>28</v>
      </c>
    </row>
    <row r="31306" spans="1:3" x14ac:dyDescent="0.25">
      <c r="A31306">
        <v>1218.8599999999999</v>
      </c>
      <c r="B31306" t="s">
        <v>394</v>
      </c>
      <c r="C31306" t="s">
        <v>72</v>
      </c>
    </row>
    <row r="31307" spans="1:3" x14ac:dyDescent="0.25">
      <c r="A31307">
        <v>1218.9059999999999</v>
      </c>
      <c r="B31307" t="s">
        <v>392</v>
      </c>
      <c r="C31307" t="s">
        <v>82</v>
      </c>
    </row>
    <row r="31308" spans="1:3" x14ac:dyDescent="0.25">
      <c r="A31308">
        <v>1218.9069999999999</v>
      </c>
      <c r="B31308" t="s">
        <v>388</v>
      </c>
      <c r="C31308" t="s">
        <v>100</v>
      </c>
    </row>
    <row r="31309" spans="1:3" x14ac:dyDescent="0.25">
      <c r="A31309">
        <v>1218.9590000000001</v>
      </c>
      <c r="B31309" t="s">
        <v>261</v>
      </c>
      <c r="C31309" t="s">
        <v>136</v>
      </c>
    </row>
    <row r="31310" spans="1:3" x14ac:dyDescent="0.25">
      <c r="A31310">
        <v>1218.96</v>
      </c>
      <c r="B31310" t="s">
        <v>268</v>
      </c>
      <c r="C31310" t="s">
        <v>126</v>
      </c>
    </row>
    <row r="31311" spans="1:3" x14ac:dyDescent="0.25">
      <c r="A31311">
        <v>1219.095</v>
      </c>
      <c r="B31311" t="s">
        <v>457</v>
      </c>
      <c r="C31311" t="s">
        <v>61</v>
      </c>
    </row>
    <row r="31312" spans="1:3" x14ac:dyDescent="0.25">
      <c r="A31312">
        <v>1219.124</v>
      </c>
      <c r="B31312" t="s">
        <v>396</v>
      </c>
      <c r="C31312" t="s">
        <v>66</v>
      </c>
    </row>
    <row r="31313" spans="1:3" x14ac:dyDescent="0.25">
      <c r="A31313">
        <v>1219.136</v>
      </c>
      <c r="B31313" t="s">
        <v>392</v>
      </c>
      <c r="C31313" t="s">
        <v>83</v>
      </c>
    </row>
    <row r="31314" spans="1:3" x14ac:dyDescent="0.25">
      <c r="A31314">
        <v>1219.1500000000001</v>
      </c>
      <c r="B31314" t="s">
        <v>386</v>
      </c>
      <c r="C31314" t="s">
        <v>101</v>
      </c>
    </row>
    <row r="31315" spans="1:3" x14ac:dyDescent="0.25">
      <c r="A31315">
        <v>1219.181</v>
      </c>
      <c r="B31315" t="s">
        <v>389</v>
      </c>
      <c r="C31315" t="s">
        <v>99</v>
      </c>
    </row>
    <row r="31316" spans="1:3" x14ac:dyDescent="0.25">
      <c r="A31316">
        <v>1219.229</v>
      </c>
      <c r="B31316" t="s">
        <v>461</v>
      </c>
      <c r="C31316" t="s">
        <v>7</v>
      </c>
    </row>
    <row r="31317" spans="1:3" x14ac:dyDescent="0.25">
      <c r="A31317">
        <v>1219.347</v>
      </c>
      <c r="B31317" t="s">
        <v>254</v>
      </c>
      <c r="C31317" t="s">
        <v>149</v>
      </c>
    </row>
    <row r="31318" spans="1:3" x14ac:dyDescent="0.25">
      <c r="A31318">
        <v>1219.377</v>
      </c>
      <c r="B31318" t="s">
        <v>390</v>
      </c>
      <c r="C31318" t="s">
        <v>96</v>
      </c>
    </row>
    <row r="31319" spans="1:3" x14ac:dyDescent="0.25">
      <c r="A31319">
        <v>1219.4110000000001</v>
      </c>
      <c r="B31319" t="s">
        <v>389</v>
      </c>
      <c r="C31319" t="s">
        <v>100</v>
      </c>
    </row>
    <row r="31320" spans="1:3" x14ac:dyDescent="0.25">
      <c r="A31320">
        <v>1219.4110000000001</v>
      </c>
      <c r="B31320" t="s">
        <v>391</v>
      </c>
      <c r="C31320" t="s">
        <v>84</v>
      </c>
    </row>
    <row r="31321" spans="1:3" x14ac:dyDescent="0.25">
      <c r="A31321">
        <v>1219.45</v>
      </c>
      <c r="B31321" t="s">
        <v>460</v>
      </c>
      <c r="C31321" t="s">
        <v>20</v>
      </c>
    </row>
    <row r="31322" spans="1:3" x14ac:dyDescent="0.25">
      <c r="A31322">
        <v>1219.452</v>
      </c>
      <c r="B31322" t="s">
        <v>459</v>
      </c>
      <c r="C31322" t="s">
        <v>29</v>
      </c>
    </row>
    <row r="31323" spans="1:3" x14ac:dyDescent="0.25">
      <c r="A31323">
        <v>1219.6320000000001</v>
      </c>
      <c r="B31323" t="s">
        <v>269</v>
      </c>
      <c r="C31323" t="s">
        <v>126</v>
      </c>
    </row>
    <row r="31324" spans="1:3" x14ac:dyDescent="0.25">
      <c r="A31324">
        <v>1219.634</v>
      </c>
      <c r="B31324" t="s">
        <v>460</v>
      </c>
      <c r="C31324" t="s">
        <v>21</v>
      </c>
    </row>
    <row r="31325" spans="1:3" x14ac:dyDescent="0.25">
      <c r="A31325">
        <v>1219.636</v>
      </c>
      <c r="B31325" t="s">
        <v>459</v>
      </c>
      <c r="C31325" t="s">
        <v>30</v>
      </c>
    </row>
    <row r="31326" spans="1:3" x14ac:dyDescent="0.25">
      <c r="A31326">
        <v>1219.6369999999999</v>
      </c>
      <c r="B31326" t="s">
        <v>257</v>
      </c>
      <c r="C31326" t="s">
        <v>143</v>
      </c>
    </row>
    <row r="31327" spans="1:3" x14ac:dyDescent="0.25">
      <c r="A31327">
        <v>1219.6410000000001</v>
      </c>
      <c r="B31327" t="s">
        <v>391</v>
      </c>
      <c r="C31327" t="s">
        <v>85</v>
      </c>
    </row>
    <row r="31328" spans="1:3" x14ac:dyDescent="0.25">
      <c r="A31328">
        <v>1219.6420000000001</v>
      </c>
      <c r="B31328" t="s">
        <v>387</v>
      </c>
      <c r="C31328" t="s">
        <v>101</v>
      </c>
    </row>
    <row r="31329" spans="1:3" x14ac:dyDescent="0.25">
      <c r="A31329">
        <v>1219.653</v>
      </c>
      <c r="B31329" t="s">
        <v>254</v>
      </c>
      <c r="C31329" t="s">
        <v>150</v>
      </c>
    </row>
    <row r="31330" spans="1:3" x14ac:dyDescent="0.25">
      <c r="A31330">
        <v>1219.817</v>
      </c>
      <c r="B31330" t="s">
        <v>460</v>
      </c>
      <c r="C31330" t="s">
        <v>22</v>
      </c>
    </row>
    <row r="31331" spans="1:3" x14ac:dyDescent="0.25">
      <c r="A31331">
        <v>1219.82</v>
      </c>
      <c r="B31331" t="s">
        <v>459</v>
      </c>
      <c r="C31331" t="s">
        <v>31</v>
      </c>
    </row>
    <row r="31332" spans="1:3" x14ac:dyDescent="0.25">
      <c r="A31332">
        <v>1219.8710000000001</v>
      </c>
      <c r="B31332" t="s">
        <v>391</v>
      </c>
      <c r="C31332" t="s">
        <v>87</v>
      </c>
    </row>
    <row r="31333" spans="1:3" x14ac:dyDescent="0.25">
      <c r="A31333">
        <v>1219.915</v>
      </c>
      <c r="B31333" t="s">
        <v>392</v>
      </c>
      <c r="C31333" t="s">
        <v>84</v>
      </c>
    </row>
    <row r="31334" spans="1:3" x14ac:dyDescent="0.25">
      <c r="A31334">
        <v>1219.9190000000001</v>
      </c>
      <c r="B31334" t="s">
        <v>385</v>
      </c>
      <c r="C31334" t="s">
        <v>103</v>
      </c>
    </row>
    <row r="31335" spans="1:3" x14ac:dyDescent="0.25">
      <c r="A31335">
        <v>1219.9390000000001</v>
      </c>
      <c r="B31335" t="s">
        <v>260</v>
      </c>
      <c r="C31335" t="s">
        <v>137</v>
      </c>
    </row>
    <row r="31336" spans="1:3" x14ac:dyDescent="0.25">
      <c r="A31336">
        <v>1219.943</v>
      </c>
      <c r="B31336" t="s">
        <v>257</v>
      </c>
      <c r="C31336" t="s">
        <v>144</v>
      </c>
    </row>
    <row r="31337" spans="1:3" x14ac:dyDescent="0.25">
      <c r="A31337">
        <v>1220.001</v>
      </c>
      <c r="B31337" t="s">
        <v>256</v>
      </c>
      <c r="C31337" t="s">
        <v>147</v>
      </c>
    </row>
    <row r="31338" spans="1:3" x14ac:dyDescent="0.25">
      <c r="A31338">
        <v>1220.037</v>
      </c>
      <c r="B31338" t="s">
        <v>461</v>
      </c>
      <c r="C31338" t="s">
        <v>8</v>
      </c>
    </row>
    <row r="31339" spans="1:3" x14ac:dyDescent="0.25">
      <c r="A31339">
        <v>1220.107</v>
      </c>
      <c r="B31339" t="s">
        <v>133</v>
      </c>
      <c r="C31339" t="s">
        <v>266</v>
      </c>
    </row>
    <row r="31340" spans="1:3" x14ac:dyDescent="0.25">
      <c r="A31340">
        <v>1220.135</v>
      </c>
      <c r="B31340" t="s">
        <v>393</v>
      </c>
      <c r="C31340" t="s">
        <v>74</v>
      </c>
    </row>
    <row r="31341" spans="1:3" x14ac:dyDescent="0.25">
      <c r="A31341">
        <v>1220.145</v>
      </c>
      <c r="B31341" t="s">
        <v>392</v>
      </c>
      <c r="C31341" t="s">
        <v>85</v>
      </c>
    </row>
    <row r="31342" spans="1:3" x14ac:dyDescent="0.25">
      <c r="A31342">
        <v>1220.146</v>
      </c>
      <c r="B31342" t="s">
        <v>388</v>
      </c>
      <c r="C31342" t="s">
        <v>101</v>
      </c>
    </row>
    <row r="31343" spans="1:3" x14ac:dyDescent="0.25">
      <c r="A31343">
        <v>1220.1759999999999</v>
      </c>
      <c r="B31343" t="s">
        <v>129</v>
      </c>
      <c r="C31343" t="s">
        <v>270</v>
      </c>
    </row>
    <row r="31344" spans="1:3" x14ac:dyDescent="0.25">
      <c r="A31344">
        <v>1220.221</v>
      </c>
      <c r="B31344" t="s">
        <v>461</v>
      </c>
      <c r="C31344" t="s">
        <v>9</v>
      </c>
    </row>
    <row r="31345" spans="1:3" x14ac:dyDescent="0.25">
      <c r="A31345">
        <v>1220.3630000000001</v>
      </c>
      <c r="B31345" t="s">
        <v>396</v>
      </c>
      <c r="C31345" t="s">
        <v>68</v>
      </c>
    </row>
    <row r="31346" spans="1:3" x14ac:dyDescent="0.25">
      <c r="A31346">
        <v>1220.3679999999999</v>
      </c>
      <c r="B31346" t="s">
        <v>251</v>
      </c>
      <c r="C31346" t="s">
        <v>157</v>
      </c>
    </row>
    <row r="31347" spans="1:3" x14ac:dyDescent="0.25">
      <c r="A31347">
        <v>1220.375</v>
      </c>
      <c r="B31347" t="s">
        <v>392</v>
      </c>
      <c r="C31347" t="s">
        <v>87</v>
      </c>
    </row>
    <row r="31348" spans="1:3" x14ac:dyDescent="0.25">
      <c r="A31348">
        <v>1220.443</v>
      </c>
      <c r="B31348" t="s">
        <v>459</v>
      </c>
      <c r="C31348" t="s">
        <v>32</v>
      </c>
    </row>
    <row r="31349" spans="1:3" x14ac:dyDescent="0.25">
      <c r="A31349">
        <v>1220.481</v>
      </c>
      <c r="B31349" t="s">
        <v>458</v>
      </c>
      <c r="C31349" t="s">
        <v>58</v>
      </c>
    </row>
    <row r="31350" spans="1:3" x14ac:dyDescent="0.25">
      <c r="A31350">
        <v>1220.6110000000001</v>
      </c>
      <c r="B31350" t="s">
        <v>261</v>
      </c>
      <c r="C31350" t="s">
        <v>137</v>
      </c>
    </row>
    <row r="31351" spans="1:3" x14ac:dyDescent="0.25">
      <c r="A31351">
        <v>1220.625</v>
      </c>
      <c r="B31351" t="s">
        <v>460</v>
      </c>
      <c r="C31351" t="s">
        <v>23</v>
      </c>
    </row>
    <row r="31352" spans="1:3" x14ac:dyDescent="0.25">
      <c r="A31352">
        <v>1220.627</v>
      </c>
      <c r="B31352" t="s">
        <v>459</v>
      </c>
      <c r="C31352" t="s">
        <v>33</v>
      </c>
    </row>
    <row r="31353" spans="1:3" x14ac:dyDescent="0.25">
      <c r="A31353">
        <v>1220.636</v>
      </c>
      <c r="B31353" t="s">
        <v>395</v>
      </c>
      <c r="C31353" t="s">
        <v>69</v>
      </c>
    </row>
    <row r="31354" spans="1:3" x14ac:dyDescent="0.25">
      <c r="A31354">
        <v>1220.6389999999999</v>
      </c>
      <c r="B31354" t="s">
        <v>394</v>
      </c>
      <c r="C31354" t="s">
        <v>74</v>
      </c>
    </row>
    <row r="31355" spans="1:3" x14ac:dyDescent="0.25">
      <c r="A31355">
        <v>1220.6500000000001</v>
      </c>
      <c r="B31355" t="s">
        <v>389</v>
      </c>
      <c r="C31355" t="s">
        <v>101</v>
      </c>
    </row>
    <row r="31356" spans="1:3" x14ac:dyDescent="0.25">
      <c r="A31356">
        <v>1220.808</v>
      </c>
      <c r="B31356" t="s">
        <v>460</v>
      </c>
      <c r="C31356" t="s">
        <v>24</v>
      </c>
    </row>
    <row r="31357" spans="1:3" x14ac:dyDescent="0.25">
      <c r="A31357">
        <v>1220.8109999999999</v>
      </c>
      <c r="B31357" t="s">
        <v>459</v>
      </c>
      <c r="C31357" t="s">
        <v>34</v>
      </c>
    </row>
    <row r="31358" spans="1:3" x14ac:dyDescent="0.25">
      <c r="A31358">
        <v>1220.8800000000001</v>
      </c>
      <c r="B31358" t="s">
        <v>391</v>
      </c>
      <c r="C31358" t="s">
        <v>88</v>
      </c>
    </row>
    <row r="31359" spans="1:3" x14ac:dyDescent="0.25">
      <c r="A31359">
        <v>1220.9259999999999</v>
      </c>
      <c r="B31359" t="s">
        <v>390</v>
      </c>
      <c r="C31359" t="s">
        <v>97</v>
      </c>
    </row>
    <row r="31360" spans="1:3" x14ac:dyDescent="0.25">
      <c r="A31360">
        <v>1220.9639999999999</v>
      </c>
      <c r="B31360" t="s">
        <v>267</v>
      </c>
      <c r="C31360" t="s">
        <v>128</v>
      </c>
    </row>
    <row r="31361" spans="1:3" x14ac:dyDescent="0.25">
      <c r="A31361">
        <v>1220.98</v>
      </c>
      <c r="B31361" t="s">
        <v>264</v>
      </c>
      <c r="C31361" t="s">
        <v>134</v>
      </c>
    </row>
    <row r="31362" spans="1:3" x14ac:dyDescent="0.25">
      <c r="A31362">
        <v>1220.9839999999999</v>
      </c>
      <c r="B31362" t="s">
        <v>258</v>
      </c>
      <c r="C31362" t="s">
        <v>139</v>
      </c>
    </row>
    <row r="31363" spans="1:3" x14ac:dyDescent="0.25">
      <c r="A31363">
        <v>1221.1089999999999</v>
      </c>
      <c r="B31363" t="s">
        <v>391</v>
      </c>
      <c r="C31363" t="s">
        <v>89</v>
      </c>
    </row>
    <row r="31364" spans="1:3" x14ac:dyDescent="0.25">
      <c r="A31364">
        <v>1221.144</v>
      </c>
      <c r="B31364" t="s">
        <v>393</v>
      </c>
      <c r="C31364" t="s">
        <v>76</v>
      </c>
    </row>
    <row r="31365" spans="1:3" x14ac:dyDescent="0.25">
      <c r="A31365">
        <v>1221.201</v>
      </c>
      <c r="B31365" t="s">
        <v>384</v>
      </c>
      <c r="C31365" t="s">
        <v>104</v>
      </c>
    </row>
    <row r="31366" spans="1:3" x14ac:dyDescent="0.25">
      <c r="A31366">
        <v>1221.212</v>
      </c>
      <c r="B31366" t="s">
        <v>461</v>
      </c>
      <c r="C31366" t="s">
        <v>10</v>
      </c>
    </row>
    <row r="31367" spans="1:3" x14ac:dyDescent="0.25">
      <c r="A31367">
        <v>1221.24</v>
      </c>
      <c r="B31367" t="s">
        <v>460</v>
      </c>
      <c r="C31367" t="s">
        <v>25</v>
      </c>
    </row>
    <row r="31368" spans="1:3" x14ac:dyDescent="0.25">
      <c r="A31368">
        <v>1221.3050000000001</v>
      </c>
      <c r="B31368" t="s">
        <v>254</v>
      </c>
      <c r="C31368" t="s">
        <v>152</v>
      </c>
    </row>
    <row r="31369" spans="1:3" x14ac:dyDescent="0.25">
      <c r="A31369">
        <v>1221.347</v>
      </c>
      <c r="B31369" t="s">
        <v>256</v>
      </c>
      <c r="C31369" t="s">
        <v>149</v>
      </c>
    </row>
    <row r="31370" spans="1:3" x14ac:dyDescent="0.25">
      <c r="A31370">
        <v>1221.3510000000001</v>
      </c>
      <c r="B31370" t="s">
        <v>253</v>
      </c>
      <c r="C31370" t="s">
        <v>153</v>
      </c>
    </row>
    <row r="31371" spans="1:3" x14ac:dyDescent="0.25">
      <c r="A31371">
        <v>1221.374</v>
      </c>
      <c r="B31371" t="s">
        <v>393</v>
      </c>
      <c r="C31371" t="s">
        <v>77</v>
      </c>
    </row>
    <row r="31372" spans="1:3" x14ac:dyDescent="0.25">
      <c r="A31372">
        <v>1221.384</v>
      </c>
      <c r="B31372" t="s">
        <v>392</v>
      </c>
      <c r="C31372" t="s">
        <v>88</v>
      </c>
    </row>
    <row r="31373" spans="1:3" x14ac:dyDescent="0.25">
      <c r="A31373">
        <v>1221.472</v>
      </c>
      <c r="B31373" t="s">
        <v>458</v>
      </c>
      <c r="C31373" t="s">
        <v>60</v>
      </c>
    </row>
    <row r="31374" spans="1:3" x14ac:dyDescent="0.25">
      <c r="A31374">
        <v>1221.595</v>
      </c>
      <c r="B31374" t="s">
        <v>257</v>
      </c>
      <c r="C31374" t="s">
        <v>145</v>
      </c>
    </row>
    <row r="31375" spans="1:3" x14ac:dyDescent="0.25">
      <c r="A31375">
        <v>1221.6130000000001</v>
      </c>
      <c r="B31375" t="s">
        <v>392</v>
      </c>
      <c r="C31375" t="s">
        <v>89</v>
      </c>
    </row>
    <row r="31376" spans="1:3" x14ac:dyDescent="0.25">
      <c r="A31376">
        <v>1221.6179999999999</v>
      </c>
      <c r="B31376" t="s">
        <v>459</v>
      </c>
      <c r="C31376" t="s">
        <v>35</v>
      </c>
    </row>
    <row r="31377" spans="1:3" x14ac:dyDescent="0.25">
      <c r="A31377">
        <v>1221.6379999999999</v>
      </c>
      <c r="B31377" t="s">
        <v>140</v>
      </c>
      <c r="C31377" t="s">
        <v>248</v>
      </c>
    </row>
    <row r="31378" spans="1:3" x14ac:dyDescent="0.25">
      <c r="A31378">
        <v>1221.644</v>
      </c>
      <c r="B31378" t="s">
        <v>138</v>
      </c>
      <c r="C31378" t="s">
        <v>252</v>
      </c>
    </row>
    <row r="31379" spans="1:3" x14ac:dyDescent="0.25">
      <c r="A31379">
        <v>1221.645</v>
      </c>
      <c r="B31379" t="s">
        <v>395</v>
      </c>
      <c r="C31379" t="s">
        <v>70</v>
      </c>
    </row>
    <row r="31380" spans="1:3" x14ac:dyDescent="0.25">
      <c r="A31380">
        <v>1221.6479999999999</v>
      </c>
      <c r="B31380" t="s">
        <v>394</v>
      </c>
      <c r="C31380" t="s">
        <v>76</v>
      </c>
    </row>
    <row r="31381" spans="1:3" x14ac:dyDescent="0.25">
      <c r="A31381">
        <v>1221.653</v>
      </c>
      <c r="B31381" t="s">
        <v>256</v>
      </c>
      <c r="C31381" t="s">
        <v>150</v>
      </c>
    </row>
    <row r="31382" spans="1:3" x14ac:dyDescent="0.25">
      <c r="A31382">
        <v>1221.799</v>
      </c>
      <c r="B31382" t="s">
        <v>460</v>
      </c>
      <c r="C31382" t="s">
        <v>26</v>
      </c>
    </row>
    <row r="31383" spans="1:3" x14ac:dyDescent="0.25">
      <c r="A31383">
        <v>1221.8019999999999</v>
      </c>
      <c r="B31383" t="s">
        <v>459</v>
      </c>
      <c r="C31383" t="s">
        <v>36</v>
      </c>
    </row>
    <row r="31384" spans="1:3" x14ac:dyDescent="0.25">
      <c r="A31384">
        <v>1221.826</v>
      </c>
      <c r="B31384" t="s">
        <v>462</v>
      </c>
      <c r="C31384" t="s">
        <v>5</v>
      </c>
    </row>
    <row r="31385" spans="1:3" x14ac:dyDescent="0.25">
      <c r="A31385">
        <v>1221.875</v>
      </c>
      <c r="B31385" t="s">
        <v>395</v>
      </c>
      <c r="C31385" t="s">
        <v>71</v>
      </c>
    </row>
    <row r="31386" spans="1:3" x14ac:dyDescent="0.25">
      <c r="A31386">
        <v>1221.8779999999999</v>
      </c>
      <c r="B31386" t="s">
        <v>394</v>
      </c>
      <c r="C31386" t="s">
        <v>77</v>
      </c>
    </row>
    <row r="31387" spans="1:3" x14ac:dyDescent="0.25">
      <c r="A31387">
        <v>1221.9349999999999</v>
      </c>
      <c r="B31387" t="s">
        <v>390</v>
      </c>
      <c r="C31387" t="s">
        <v>99</v>
      </c>
    </row>
    <row r="31388" spans="1:3" x14ac:dyDescent="0.25">
      <c r="A31388">
        <v>1221.9380000000001</v>
      </c>
      <c r="B31388" t="s">
        <v>386</v>
      </c>
      <c r="C31388" t="s">
        <v>102</v>
      </c>
    </row>
    <row r="31389" spans="1:3" x14ac:dyDescent="0.25">
      <c r="A31389">
        <v>1222.048</v>
      </c>
      <c r="B31389" t="s">
        <v>460</v>
      </c>
      <c r="C31389" t="s">
        <v>27</v>
      </c>
    </row>
    <row r="31390" spans="1:3" x14ac:dyDescent="0.25">
      <c r="A31390">
        <v>1222.05</v>
      </c>
      <c r="B31390" t="s">
        <v>459</v>
      </c>
      <c r="C31390" t="s">
        <v>37</v>
      </c>
    </row>
    <row r="31391" spans="1:3" x14ac:dyDescent="0.25">
      <c r="A31391">
        <v>1222.165</v>
      </c>
      <c r="B31391" t="s">
        <v>390</v>
      </c>
      <c r="C31391" t="s">
        <v>100</v>
      </c>
    </row>
    <row r="31392" spans="1:3" x14ac:dyDescent="0.25">
      <c r="A31392">
        <v>1222.232</v>
      </c>
      <c r="B31392" t="s">
        <v>460</v>
      </c>
      <c r="C31392" t="s">
        <v>28</v>
      </c>
    </row>
    <row r="31393" spans="1:3" x14ac:dyDescent="0.25">
      <c r="A31393">
        <v>1222.308</v>
      </c>
      <c r="B31393" t="s">
        <v>265</v>
      </c>
      <c r="C31393" t="s">
        <v>134</v>
      </c>
    </row>
    <row r="31394" spans="1:3" x14ac:dyDescent="0.25">
      <c r="A31394">
        <v>1222.3119999999999</v>
      </c>
      <c r="B31394" t="s">
        <v>260</v>
      </c>
      <c r="C31394" t="s">
        <v>139</v>
      </c>
    </row>
    <row r="31395" spans="1:3" x14ac:dyDescent="0.25">
      <c r="A31395">
        <v>1222.325</v>
      </c>
      <c r="B31395" t="s">
        <v>264</v>
      </c>
      <c r="C31395" t="s">
        <v>135</v>
      </c>
    </row>
    <row r="31396" spans="1:3" x14ac:dyDescent="0.25">
      <c r="A31396">
        <v>1222.329</v>
      </c>
      <c r="B31396" t="s">
        <v>258</v>
      </c>
      <c r="C31396" t="s">
        <v>141</v>
      </c>
    </row>
    <row r="31397" spans="1:3" x14ac:dyDescent="0.25">
      <c r="A31397">
        <v>1222.348</v>
      </c>
      <c r="B31397" t="s">
        <v>391</v>
      </c>
      <c r="C31397" t="s">
        <v>90</v>
      </c>
    </row>
    <row r="31398" spans="1:3" x14ac:dyDescent="0.25">
      <c r="A31398">
        <v>1222.3789999999999</v>
      </c>
      <c r="B31398" t="s">
        <v>398</v>
      </c>
      <c r="C31398" t="s">
        <v>64</v>
      </c>
    </row>
    <row r="31399" spans="1:3" x14ac:dyDescent="0.25">
      <c r="A31399">
        <v>1222.3820000000001</v>
      </c>
      <c r="B31399" t="s">
        <v>397</v>
      </c>
      <c r="C31399" t="s">
        <v>66</v>
      </c>
    </row>
    <row r="31400" spans="1:3" x14ac:dyDescent="0.25">
      <c r="A31400">
        <v>1222.383</v>
      </c>
      <c r="B31400" t="s">
        <v>393</v>
      </c>
      <c r="C31400" t="s">
        <v>78</v>
      </c>
    </row>
    <row r="31401" spans="1:3" x14ac:dyDescent="0.25">
      <c r="A31401">
        <v>1222.43</v>
      </c>
      <c r="B31401" t="s">
        <v>387</v>
      </c>
      <c r="C31401" t="s">
        <v>102</v>
      </c>
    </row>
    <row r="31402" spans="1:3" x14ac:dyDescent="0.25">
      <c r="A31402">
        <v>1222.6130000000001</v>
      </c>
      <c r="B31402" t="s">
        <v>393</v>
      </c>
      <c r="C31402" t="s">
        <v>79</v>
      </c>
    </row>
    <row r="31403" spans="1:3" x14ac:dyDescent="0.25">
      <c r="A31403">
        <v>1222.615</v>
      </c>
      <c r="B31403" t="s">
        <v>267</v>
      </c>
      <c r="C31403" t="s">
        <v>130</v>
      </c>
    </row>
    <row r="31404" spans="1:3" x14ac:dyDescent="0.25">
      <c r="A31404">
        <v>1222.6310000000001</v>
      </c>
      <c r="B31404" t="s">
        <v>264</v>
      </c>
      <c r="C31404" t="s">
        <v>136</v>
      </c>
    </row>
    <row r="31405" spans="1:3" x14ac:dyDescent="0.25">
      <c r="A31405">
        <v>1222.635</v>
      </c>
      <c r="B31405" t="s">
        <v>461</v>
      </c>
      <c r="C31405" t="s">
        <v>11</v>
      </c>
    </row>
    <row r="31406" spans="1:3" x14ac:dyDescent="0.25">
      <c r="A31406">
        <v>1222.635</v>
      </c>
      <c r="B31406" t="s">
        <v>258</v>
      </c>
      <c r="C31406" t="s">
        <v>142</v>
      </c>
    </row>
    <row r="31407" spans="1:3" x14ac:dyDescent="0.25">
      <c r="A31407">
        <v>1222.654</v>
      </c>
      <c r="B31407" t="s">
        <v>129</v>
      </c>
      <c r="C31407" t="s">
        <v>272</v>
      </c>
    </row>
    <row r="31408" spans="1:3" x14ac:dyDescent="0.25">
      <c r="A31408">
        <v>1222.6590000000001</v>
      </c>
      <c r="B31408" t="s">
        <v>391</v>
      </c>
      <c r="C31408" t="s">
        <v>91</v>
      </c>
    </row>
    <row r="31409" spans="1:3" x14ac:dyDescent="0.25">
      <c r="A31409">
        <v>1222.7929999999999</v>
      </c>
      <c r="B31409" t="s">
        <v>459</v>
      </c>
      <c r="C31409" t="s">
        <v>38</v>
      </c>
    </row>
    <row r="31410" spans="1:3" x14ac:dyDescent="0.25">
      <c r="A31410">
        <v>1222.817</v>
      </c>
      <c r="B31410" t="s">
        <v>462</v>
      </c>
      <c r="C31410" t="s">
        <v>6</v>
      </c>
    </row>
    <row r="31411" spans="1:3" x14ac:dyDescent="0.25">
      <c r="A31411">
        <v>1222.8520000000001</v>
      </c>
      <c r="B31411" t="s">
        <v>392</v>
      </c>
      <c r="C31411" t="s">
        <v>90</v>
      </c>
    </row>
    <row r="31412" spans="1:3" x14ac:dyDescent="0.25">
      <c r="A31412">
        <v>1222.855</v>
      </c>
      <c r="B31412" t="s">
        <v>460</v>
      </c>
      <c r="C31412" t="s">
        <v>29</v>
      </c>
    </row>
    <row r="31413" spans="1:3" x14ac:dyDescent="0.25">
      <c r="A31413">
        <v>1222.8579999999999</v>
      </c>
      <c r="B31413" t="s">
        <v>459</v>
      </c>
      <c r="C31413" t="s">
        <v>39</v>
      </c>
    </row>
    <row r="31414" spans="1:3" x14ac:dyDescent="0.25">
      <c r="A31414">
        <v>1222.8869999999999</v>
      </c>
      <c r="B31414" t="s">
        <v>394</v>
      </c>
      <c r="C31414" t="s">
        <v>78</v>
      </c>
    </row>
    <row r="31415" spans="1:3" x14ac:dyDescent="0.25">
      <c r="A31415">
        <v>1222.934</v>
      </c>
      <c r="B31415" t="s">
        <v>388</v>
      </c>
      <c r="C31415" t="s">
        <v>102</v>
      </c>
    </row>
    <row r="31416" spans="1:3" x14ac:dyDescent="0.25">
      <c r="A31416">
        <v>1222.9829999999999</v>
      </c>
      <c r="B31416" t="s">
        <v>261</v>
      </c>
      <c r="C31416" t="s">
        <v>139</v>
      </c>
    </row>
    <row r="31417" spans="1:3" x14ac:dyDescent="0.25">
      <c r="A31417">
        <v>1223.0029999999999</v>
      </c>
      <c r="B31417" t="s">
        <v>253</v>
      </c>
      <c r="C31417" t="s">
        <v>155</v>
      </c>
    </row>
    <row r="31418" spans="1:3" x14ac:dyDescent="0.25">
      <c r="A31418">
        <v>1223.039</v>
      </c>
      <c r="B31418" t="s">
        <v>460</v>
      </c>
      <c r="C31418" t="s">
        <v>30</v>
      </c>
    </row>
    <row r="31419" spans="1:3" x14ac:dyDescent="0.25">
      <c r="A31419">
        <v>1223.0409999999999</v>
      </c>
      <c r="B31419" t="s">
        <v>459</v>
      </c>
      <c r="C31419" t="s">
        <v>40</v>
      </c>
    </row>
    <row r="31420" spans="1:3" x14ac:dyDescent="0.25">
      <c r="A31420">
        <v>1223.114</v>
      </c>
      <c r="B31420" t="s">
        <v>395</v>
      </c>
      <c r="C31420" t="s">
        <v>72</v>
      </c>
    </row>
    <row r="31421" spans="1:3" x14ac:dyDescent="0.25">
      <c r="A31421">
        <v>1223.116</v>
      </c>
      <c r="B31421" t="s">
        <v>394</v>
      </c>
      <c r="C31421" t="s">
        <v>79</v>
      </c>
    </row>
    <row r="31422" spans="1:3" x14ac:dyDescent="0.25">
      <c r="A31422">
        <v>1223.163</v>
      </c>
      <c r="B31422" t="s">
        <v>392</v>
      </c>
      <c r="C31422" t="s">
        <v>91</v>
      </c>
    </row>
    <row r="31423" spans="1:3" x14ac:dyDescent="0.25">
      <c r="A31423">
        <v>1223.175</v>
      </c>
      <c r="B31423" t="s">
        <v>131</v>
      </c>
      <c r="C31423" t="s">
        <v>270</v>
      </c>
    </row>
    <row r="31424" spans="1:3" x14ac:dyDescent="0.25">
      <c r="A31424">
        <v>1223.1769999999999</v>
      </c>
      <c r="B31424" t="s">
        <v>386</v>
      </c>
      <c r="C31424" t="s">
        <v>103</v>
      </c>
    </row>
    <row r="31425" spans="1:3" x14ac:dyDescent="0.25">
      <c r="A31425">
        <v>1223.223</v>
      </c>
      <c r="B31425" t="s">
        <v>460</v>
      </c>
      <c r="C31425" t="s">
        <v>31</v>
      </c>
    </row>
    <row r="31426" spans="1:3" x14ac:dyDescent="0.25">
      <c r="A31426">
        <v>1223.3040000000001</v>
      </c>
      <c r="B31426" t="s">
        <v>271</v>
      </c>
      <c r="C31426" t="s">
        <v>126</v>
      </c>
    </row>
    <row r="31427" spans="1:3" x14ac:dyDescent="0.25">
      <c r="A31427">
        <v>1223.3050000000001</v>
      </c>
      <c r="B31427" t="s">
        <v>256</v>
      </c>
      <c r="C31427" t="s">
        <v>152</v>
      </c>
    </row>
    <row r="31428" spans="1:3" x14ac:dyDescent="0.25">
      <c r="A31428">
        <v>1223.3810000000001</v>
      </c>
      <c r="B31428" t="s">
        <v>396</v>
      </c>
      <c r="C31428" t="s">
        <v>69</v>
      </c>
    </row>
    <row r="31429" spans="1:3" x14ac:dyDescent="0.25">
      <c r="A31429">
        <v>1223.404</v>
      </c>
      <c r="B31429" t="s">
        <v>390</v>
      </c>
      <c r="C31429" t="s">
        <v>101</v>
      </c>
    </row>
    <row r="31430" spans="1:3" x14ac:dyDescent="0.25">
      <c r="A31430">
        <v>1223.4380000000001</v>
      </c>
      <c r="B31430" t="s">
        <v>389</v>
      </c>
      <c r="C31430" t="s">
        <v>102</v>
      </c>
    </row>
    <row r="31431" spans="1:3" x14ac:dyDescent="0.25">
      <c r="A31431">
        <v>1223.442</v>
      </c>
      <c r="B31431" t="s">
        <v>461</v>
      </c>
      <c r="C31431" t="s">
        <v>12</v>
      </c>
    </row>
    <row r="31432" spans="1:3" x14ac:dyDescent="0.25">
      <c r="A31432">
        <v>1223.6210000000001</v>
      </c>
      <c r="B31432" t="s">
        <v>397</v>
      </c>
      <c r="C31432" t="s">
        <v>68</v>
      </c>
    </row>
    <row r="31433" spans="1:3" x14ac:dyDescent="0.25">
      <c r="A31433">
        <v>1223.626</v>
      </c>
      <c r="B31433" t="s">
        <v>461</v>
      </c>
      <c r="C31433" t="s">
        <v>13</v>
      </c>
    </row>
    <row r="31434" spans="1:3" x14ac:dyDescent="0.25">
      <c r="A31434">
        <v>1223.653</v>
      </c>
      <c r="B31434" t="s">
        <v>265</v>
      </c>
      <c r="C31434" t="s">
        <v>135</v>
      </c>
    </row>
    <row r="31435" spans="1:3" x14ac:dyDescent="0.25">
      <c r="A31435">
        <v>1223.6569999999999</v>
      </c>
      <c r="B31435" t="s">
        <v>260</v>
      </c>
      <c r="C31435" t="s">
        <v>141</v>
      </c>
    </row>
    <row r="31436" spans="1:3" x14ac:dyDescent="0.25">
      <c r="A31436">
        <v>1223.6610000000001</v>
      </c>
      <c r="B31436" t="s">
        <v>257</v>
      </c>
      <c r="C31436" t="s">
        <v>147</v>
      </c>
    </row>
    <row r="31437" spans="1:3" x14ac:dyDescent="0.25">
      <c r="A31437">
        <v>1223.665</v>
      </c>
      <c r="B31437" t="s">
        <v>459</v>
      </c>
      <c r="C31437" t="s">
        <v>41</v>
      </c>
    </row>
    <row r="31438" spans="1:3" x14ac:dyDescent="0.25">
      <c r="A31438">
        <v>1223.6679999999999</v>
      </c>
      <c r="B31438" t="s">
        <v>391</v>
      </c>
      <c r="C31438" t="s">
        <v>92</v>
      </c>
    </row>
    <row r="31439" spans="1:3" x14ac:dyDescent="0.25">
      <c r="A31439">
        <v>1223.6690000000001</v>
      </c>
      <c r="B31439" t="s">
        <v>387</v>
      </c>
      <c r="C31439" t="s">
        <v>103</v>
      </c>
    </row>
    <row r="31440" spans="1:3" x14ac:dyDescent="0.25">
      <c r="A31440">
        <v>1223.692</v>
      </c>
      <c r="B31440" t="s">
        <v>132</v>
      </c>
      <c r="C31440" t="s">
        <v>270</v>
      </c>
    </row>
    <row r="31441" spans="1:3" x14ac:dyDescent="0.25">
      <c r="A31441">
        <v>1223.846</v>
      </c>
      <c r="B31441" t="s">
        <v>460</v>
      </c>
      <c r="C31441" t="s">
        <v>32</v>
      </c>
    </row>
    <row r="31442" spans="1:3" x14ac:dyDescent="0.25">
      <c r="A31442">
        <v>1223.8489999999999</v>
      </c>
      <c r="B31442" t="s">
        <v>459</v>
      </c>
      <c r="C31442" t="s">
        <v>42</v>
      </c>
    </row>
    <row r="31443" spans="1:3" x14ac:dyDescent="0.25">
      <c r="A31443">
        <v>1223.8510000000001</v>
      </c>
      <c r="B31443" t="s">
        <v>393</v>
      </c>
      <c r="C31443" t="s">
        <v>80</v>
      </c>
    </row>
    <row r="31444" spans="1:3" x14ac:dyDescent="0.25">
      <c r="A31444">
        <v>1223.8979999999999</v>
      </c>
      <c r="B31444" t="s">
        <v>391</v>
      </c>
      <c r="C31444" t="s">
        <v>93</v>
      </c>
    </row>
    <row r="31445" spans="1:3" x14ac:dyDescent="0.25">
      <c r="A31445">
        <v>1223.9459999999999</v>
      </c>
      <c r="B31445" t="s">
        <v>385</v>
      </c>
      <c r="C31445" t="s">
        <v>104</v>
      </c>
    </row>
    <row r="31446" spans="1:3" x14ac:dyDescent="0.25">
      <c r="A31446">
        <v>1223.9590000000001</v>
      </c>
      <c r="B31446" t="s">
        <v>265</v>
      </c>
      <c r="C31446" t="s">
        <v>136</v>
      </c>
    </row>
    <row r="31447" spans="1:3" x14ac:dyDescent="0.25">
      <c r="A31447">
        <v>1223.963</v>
      </c>
      <c r="B31447" t="s">
        <v>260</v>
      </c>
      <c r="C31447" t="s">
        <v>142</v>
      </c>
    </row>
    <row r="31448" spans="1:3" x14ac:dyDescent="0.25">
      <c r="A31448">
        <v>1223.981</v>
      </c>
      <c r="B31448" t="s">
        <v>258</v>
      </c>
      <c r="C31448" t="s">
        <v>143</v>
      </c>
    </row>
    <row r="31449" spans="1:3" x14ac:dyDescent="0.25">
      <c r="A31449">
        <v>1224.03</v>
      </c>
      <c r="B31449" t="s">
        <v>460</v>
      </c>
      <c r="C31449" t="s">
        <v>33</v>
      </c>
    </row>
    <row r="31450" spans="1:3" x14ac:dyDescent="0.25">
      <c r="A31450">
        <v>1224.0319999999999</v>
      </c>
      <c r="B31450" t="s">
        <v>459</v>
      </c>
      <c r="C31450" t="s">
        <v>43</v>
      </c>
    </row>
    <row r="31451" spans="1:3" x14ac:dyDescent="0.25">
      <c r="A31451">
        <v>1224.1210000000001</v>
      </c>
      <c r="B31451" t="s">
        <v>138</v>
      </c>
      <c r="C31451" t="s">
        <v>255</v>
      </c>
    </row>
    <row r="31452" spans="1:3" x14ac:dyDescent="0.25">
      <c r="A31452">
        <v>1224.172</v>
      </c>
      <c r="B31452" t="s">
        <v>392</v>
      </c>
      <c r="C31452" t="s">
        <v>92</v>
      </c>
    </row>
    <row r="31453" spans="1:3" x14ac:dyDescent="0.25">
      <c r="A31453">
        <v>1224.173</v>
      </c>
      <c r="B31453" t="s">
        <v>388</v>
      </c>
      <c r="C31453" t="s">
        <v>103</v>
      </c>
    </row>
    <row r="31454" spans="1:3" x14ac:dyDescent="0.25">
      <c r="A31454">
        <v>1224.2139999999999</v>
      </c>
      <c r="B31454" t="s">
        <v>460</v>
      </c>
      <c r="C31454" t="s">
        <v>34</v>
      </c>
    </row>
    <row r="31455" spans="1:3" x14ac:dyDescent="0.25">
      <c r="A31455">
        <v>1224.2829999999999</v>
      </c>
      <c r="B31455" t="s">
        <v>264</v>
      </c>
      <c r="C31455" t="s">
        <v>137</v>
      </c>
    </row>
    <row r="31456" spans="1:3" x14ac:dyDescent="0.25">
      <c r="A31456">
        <v>1224.287</v>
      </c>
      <c r="B31456" t="s">
        <v>258</v>
      </c>
      <c r="C31456" t="s">
        <v>144</v>
      </c>
    </row>
    <row r="31457" spans="1:3" x14ac:dyDescent="0.25">
      <c r="A31457">
        <v>1224.329</v>
      </c>
      <c r="B31457" t="s">
        <v>261</v>
      </c>
      <c r="C31457" t="s">
        <v>141</v>
      </c>
    </row>
    <row r="31458" spans="1:3" x14ac:dyDescent="0.25">
      <c r="A31458">
        <v>1224.355</v>
      </c>
      <c r="B31458" t="s">
        <v>394</v>
      </c>
      <c r="C31458" t="s">
        <v>80</v>
      </c>
    </row>
    <row r="31459" spans="1:3" x14ac:dyDescent="0.25">
      <c r="A31459">
        <v>1224.3900000000001</v>
      </c>
      <c r="B31459" t="s">
        <v>396</v>
      </c>
      <c r="C31459" t="s">
        <v>70</v>
      </c>
    </row>
    <row r="31460" spans="1:3" x14ac:dyDescent="0.25">
      <c r="A31460">
        <v>1224.3920000000001</v>
      </c>
      <c r="B31460" t="s">
        <v>393</v>
      </c>
      <c r="C31460" t="s">
        <v>81</v>
      </c>
    </row>
    <row r="31461" spans="1:3" x14ac:dyDescent="0.25">
      <c r="A31461">
        <v>1224.402</v>
      </c>
      <c r="B31461" t="s">
        <v>392</v>
      </c>
      <c r="C31461" t="s">
        <v>93</v>
      </c>
    </row>
    <row r="31462" spans="1:3" x14ac:dyDescent="0.25">
      <c r="A31462">
        <v>1224.433</v>
      </c>
      <c r="B31462" t="s">
        <v>461</v>
      </c>
      <c r="C31462" t="s">
        <v>14</v>
      </c>
    </row>
    <row r="31463" spans="1:3" x14ac:dyDescent="0.25">
      <c r="A31463">
        <v>1224.617</v>
      </c>
      <c r="B31463" t="s">
        <v>461</v>
      </c>
      <c r="C31463" t="s">
        <v>15</v>
      </c>
    </row>
    <row r="31464" spans="1:3" x14ac:dyDescent="0.25">
      <c r="A31464">
        <v>1224.6199999999999</v>
      </c>
      <c r="B31464" t="s">
        <v>396</v>
      </c>
      <c r="C31464" t="s">
        <v>71</v>
      </c>
    </row>
    <row r="31465" spans="1:3" x14ac:dyDescent="0.25">
      <c r="A31465">
        <v>1224.635</v>
      </c>
      <c r="B31465" t="s">
        <v>261</v>
      </c>
      <c r="C31465" t="s">
        <v>142</v>
      </c>
    </row>
    <row r="31466" spans="1:3" x14ac:dyDescent="0.25">
      <c r="A31466">
        <v>1224.636</v>
      </c>
      <c r="B31466" t="s">
        <v>268</v>
      </c>
      <c r="C31466" t="s">
        <v>128</v>
      </c>
    </row>
    <row r="31467" spans="1:3" x14ac:dyDescent="0.25">
      <c r="A31467">
        <v>1224.6769999999999</v>
      </c>
      <c r="B31467" t="s">
        <v>389</v>
      </c>
      <c r="C31467" t="s">
        <v>103</v>
      </c>
    </row>
    <row r="31468" spans="1:3" x14ac:dyDescent="0.25">
      <c r="A31468">
        <v>1224.694</v>
      </c>
      <c r="B31468" t="s">
        <v>458</v>
      </c>
      <c r="C31468" t="s">
        <v>61</v>
      </c>
    </row>
    <row r="31469" spans="1:3" x14ac:dyDescent="0.25">
      <c r="A31469">
        <v>1224.8399999999999</v>
      </c>
      <c r="B31469" t="s">
        <v>459</v>
      </c>
      <c r="C31469" t="s">
        <v>44</v>
      </c>
    </row>
    <row r="31470" spans="1:3" x14ac:dyDescent="0.25">
      <c r="A31470">
        <v>1224.8920000000001</v>
      </c>
      <c r="B31470" t="s">
        <v>395</v>
      </c>
      <c r="C31470" t="s">
        <v>74</v>
      </c>
    </row>
    <row r="31471" spans="1:3" x14ac:dyDescent="0.25">
      <c r="A31471">
        <v>1224.895</v>
      </c>
      <c r="B31471" t="s">
        <v>394</v>
      </c>
      <c r="C31471" t="s">
        <v>81</v>
      </c>
    </row>
    <row r="31472" spans="1:3" x14ac:dyDescent="0.25">
      <c r="A31472">
        <v>1224.9069999999999</v>
      </c>
      <c r="B31472" t="s">
        <v>391</v>
      </c>
      <c r="C31472" t="s">
        <v>94</v>
      </c>
    </row>
    <row r="31473" spans="1:3" x14ac:dyDescent="0.25">
      <c r="A31473">
        <v>1225.0070000000001</v>
      </c>
      <c r="B31473" t="s">
        <v>257</v>
      </c>
      <c r="C31473" t="s">
        <v>149</v>
      </c>
    </row>
    <row r="31474" spans="1:3" x14ac:dyDescent="0.25">
      <c r="A31474">
        <v>1225.021</v>
      </c>
      <c r="B31474" t="s">
        <v>460</v>
      </c>
      <c r="C31474" t="s">
        <v>35</v>
      </c>
    </row>
    <row r="31475" spans="1:3" x14ac:dyDescent="0.25">
      <c r="A31475">
        <v>1225.0229999999999</v>
      </c>
      <c r="B31475" t="s">
        <v>254</v>
      </c>
      <c r="C31475" t="s">
        <v>153</v>
      </c>
    </row>
    <row r="31476" spans="1:3" x14ac:dyDescent="0.25">
      <c r="A31476">
        <v>1225.0229999999999</v>
      </c>
      <c r="B31476" t="s">
        <v>459</v>
      </c>
      <c r="C31476" t="s">
        <v>45</v>
      </c>
    </row>
    <row r="31477" spans="1:3" x14ac:dyDescent="0.25">
      <c r="A31477">
        <v>1225.1369999999999</v>
      </c>
      <c r="B31477" t="s">
        <v>391</v>
      </c>
      <c r="C31477" t="s">
        <v>95</v>
      </c>
    </row>
    <row r="31478" spans="1:3" x14ac:dyDescent="0.25">
      <c r="A31478">
        <v>1225.2049999999999</v>
      </c>
      <c r="B31478" t="s">
        <v>460</v>
      </c>
      <c r="C31478" t="s">
        <v>36</v>
      </c>
    </row>
    <row r="31479" spans="1:3" x14ac:dyDescent="0.25">
      <c r="A31479">
        <v>1225.232</v>
      </c>
      <c r="B31479" t="s">
        <v>462</v>
      </c>
      <c r="C31479" t="s">
        <v>7</v>
      </c>
    </row>
    <row r="31480" spans="1:3" x14ac:dyDescent="0.25">
      <c r="A31480">
        <v>1225.307</v>
      </c>
      <c r="B31480" t="s">
        <v>269</v>
      </c>
      <c r="C31480" t="s">
        <v>128</v>
      </c>
    </row>
    <row r="31481" spans="1:3" x14ac:dyDescent="0.25">
      <c r="A31481">
        <v>1225.309</v>
      </c>
      <c r="B31481" t="s">
        <v>260</v>
      </c>
      <c r="C31481" t="s">
        <v>143</v>
      </c>
    </row>
    <row r="31482" spans="1:3" x14ac:dyDescent="0.25">
      <c r="A31482">
        <v>1225.3130000000001</v>
      </c>
      <c r="B31482" t="s">
        <v>257</v>
      </c>
      <c r="C31482" t="s">
        <v>150</v>
      </c>
    </row>
    <row r="31483" spans="1:3" x14ac:dyDescent="0.25">
      <c r="A31483">
        <v>1225.4010000000001</v>
      </c>
      <c r="B31483" t="s">
        <v>393</v>
      </c>
      <c r="C31483" t="s">
        <v>82</v>
      </c>
    </row>
    <row r="31484" spans="1:3" x14ac:dyDescent="0.25">
      <c r="A31484">
        <v>1225.4110000000001</v>
      </c>
      <c r="B31484" t="s">
        <v>392</v>
      </c>
      <c r="C31484" t="s">
        <v>94</v>
      </c>
    </row>
    <row r="31485" spans="1:3" x14ac:dyDescent="0.25">
      <c r="A31485">
        <v>1225.453</v>
      </c>
      <c r="B31485" t="s">
        <v>460</v>
      </c>
      <c r="C31485" t="s">
        <v>37</v>
      </c>
    </row>
    <row r="31486" spans="1:3" x14ac:dyDescent="0.25">
      <c r="A31486">
        <v>1225.6079999999999</v>
      </c>
      <c r="B31486" t="s">
        <v>461</v>
      </c>
      <c r="C31486" t="s">
        <v>16</v>
      </c>
    </row>
    <row r="31487" spans="1:3" x14ac:dyDescent="0.25">
      <c r="A31487">
        <v>1225.6110000000001</v>
      </c>
      <c r="B31487" t="s">
        <v>265</v>
      </c>
      <c r="C31487" t="s">
        <v>137</v>
      </c>
    </row>
    <row r="31488" spans="1:3" x14ac:dyDescent="0.25">
      <c r="A31488">
        <v>1225.615</v>
      </c>
      <c r="B31488" t="s">
        <v>260</v>
      </c>
      <c r="C31488" t="s">
        <v>144</v>
      </c>
    </row>
    <row r="31489" spans="1:3" x14ac:dyDescent="0.25">
      <c r="A31489">
        <v>1225.6300000000001</v>
      </c>
      <c r="B31489" t="s">
        <v>393</v>
      </c>
      <c r="C31489" t="s">
        <v>83</v>
      </c>
    </row>
    <row r="31490" spans="1:3" x14ac:dyDescent="0.25">
      <c r="A31490">
        <v>1225.6410000000001</v>
      </c>
      <c r="B31490" t="s">
        <v>392</v>
      </c>
      <c r="C31490" t="s">
        <v>95</v>
      </c>
    </row>
    <row r="31491" spans="1:3" x14ac:dyDescent="0.25">
      <c r="A31491">
        <v>1225.653</v>
      </c>
      <c r="B31491" t="s">
        <v>131</v>
      </c>
      <c r="C31491" t="s">
        <v>272</v>
      </c>
    </row>
    <row r="31492" spans="1:3" x14ac:dyDescent="0.25">
      <c r="A31492">
        <v>1225.684</v>
      </c>
      <c r="B31492" t="s">
        <v>133</v>
      </c>
      <c r="C31492" t="s">
        <v>270</v>
      </c>
    </row>
    <row r="31493" spans="1:3" x14ac:dyDescent="0.25">
      <c r="A31493">
        <v>1225.8579999999999</v>
      </c>
      <c r="B31493" t="s">
        <v>396</v>
      </c>
      <c r="C31493" t="s">
        <v>72</v>
      </c>
    </row>
    <row r="31494" spans="1:3" x14ac:dyDescent="0.25">
      <c r="A31494">
        <v>1225.902</v>
      </c>
      <c r="B31494" t="s">
        <v>395</v>
      </c>
      <c r="C31494" t="s">
        <v>76</v>
      </c>
    </row>
    <row r="31495" spans="1:3" x14ac:dyDescent="0.25">
      <c r="A31495">
        <v>1225.905</v>
      </c>
      <c r="B31495" t="s">
        <v>394</v>
      </c>
      <c r="C31495" t="s">
        <v>82</v>
      </c>
    </row>
    <row r="31496" spans="1:3" x14ac:dyDescent="0.25">
      <c r="A31496">
        <v>1225.9390000000001</v>
      </c>
      <c r="B31496" t="s">
        <v>258</v>
      </c>
      <c r="C31496" t="s">
        <v>145</v>
      </c>
    </row>
    <row r="31497" spans="1:3" x14ac:dyDescent="0.25">
      <c r="A31497">
        <v>1225.981</v>
      </c>
      <c r="B31497" t="s">
        <v>261</v>
      </c>
      <c r="C31497" t="s">
        <v>143</v>
      </c>
    </row>
    <row r="31498" spans="1:3" x14ac:dyDescent="0.25">
      <c r="A31498">
        <v>1226.0150000000001</v>
      </c>
      <c r="B31498" t="s">
        <v>459</v>
      </c>
      <c r="C31498" t="s">
        <v>46</v>
      </c>
    </row>
    <row r="31499" spans="1:3" x14ac:dyDescent="0.25">
      <c r="A31499">
        <v>1226.039</v>
      </c>
      <c r="B31499" t="s">
        <v>462</v>
      </c>
      <c r="C31499" t="s">
        <v>8</v>
      </c>
    </row>
    <row r="31500" spans="1:3" x14ac:dyDescent="0.25">
      <c r="A31500">
        <v>1226.04</v>
      </c>
      <c r="B31500" t="s">
        <v>461</v>
      </c>
      <c r="C31500" t="s">
        <v>17</v>
      </c>
    </row>
    <row r="31501" spans="1:3" x14ac:dyDescent="0.25">
      <c r="A31501">
        <v>1226.1310000000001</v>
      </c>
      <c r="B31501" t="s">
        <v>395</v>
      </c>
      <c r="C31501" t="s">
        <v>77</v>
      </c>
    </row>
    <row r="31502" spans="1:3" x14ac:dyDescent="0.25">
      <c r="A31502">
        <v>1226.134</v>
      </c>
      <c r="B31502" t="s">
        <v>394</v>
      </c>
      <c r="C31502" t="s">
        <v>83</v>
      </c>
    </row>
    <row r="31503" spans="1:3" x14ac:dyDescent="0.25">
      <c r="A31503">
        <v>1226.17</v>
      </c>
      <c r="B31503" t="s">
        <v>132</v>
      </c>
      <c r="C31503" t="s">
        <v>272</v>
      </c>
    </row>
    <row r="31504" spans="1:3" x14ac:dyDescent="0.25">
      <c r="A31504">
        <v>1226.192</v>
      </c>
      <c r="B31504" t="s">
        <v>390</v>
      </c>
      <c r="C31504" t="s">
        <v>102</v>
      </c>
    </row>
    <row r="31505" spans="1:3" x14ac:dyDescent="0.25">
      <c r="A31505">
        <v>1226.1959999999999</v>
      </c>
      <c r="B31505" t="s">
        <v>460</v>
      </c>
      <c r="C31505" t="s">
        <v>38</v>
      </c>
    </row>
    <row r="31506" spans="1:3" x14ac:dyDescent="0.25">
      <c r="A31506">
        <v>1226.223</v>
      </c>
      <c r="B31506" t="s">
        <v>462</v>
      </c>
      <c r="C31506" t="s">
        <v>9</v>
      </c>
    </row>
    <row r="31507" spans="1:3" x14ac:dyDescent="0.25">
      <c r="A31507">
        <v>1226.261</v>
      </c>
      <c r="B31507" t="s">
        <v>460</v>
      </c>
      <c r="C31507" t="s">
        <v>39</v>
      </c>
    </row>
    <row r="31508" spans="1:3" x14ac:dyDescent="0.25">
      <c r="A31508">
        <v>1226.2629999999999</v>
      </c>
      <c r="B31508" t="s">
        <v>459</v>
      </c>
      <c r="C31508" t="s">
        <v>47</v>
      </c>
    </row>
    <row r="31509" spans="1:3" x14ac:dyDescent="0.25">
      <c r="A31509">
        <v>1226.287</v>
      </c>
      <c r="B31509" t="s">
        <v>261</v>
      </c>
      <c r="C31509" t="s">
        <v>144</v>
      </c>
    </row>
    <row r="31510" spans="1:3" x14ac:dyDescent="0.25">
      <c r="A31510">
        <v>1226.287</v>
      </c>
      <c r="B31510" t="s">
        <v>268</v>
      </c>
      <c r="C31510" t="s">
        <v>130</v>
      </c>
    </row>
    <row r="31511" spans="1:3" x14ac:dyDescent="0.25">
      <c r="A31511">
        <v>1226.375</v>
      </c>
      <c r="B31511" t="s">
        <v>391</v>
      </c>
      <c r="C31511" t="s">
        <v>96</v>
      </c>
    </row>
    <row r="31512" spans="1:3" x14ac:dyDescent="0.25">
      <c r="A31512">
        <v>1226.4100000000001</v>
      </c>
      <c r="B31512" t="s">
        <v>393</v>
      </c>
      <c r="C31512" t="s">
        <v>84</v>
      </c>
    </row>
    <row r="31513" spans="1:3" x14ac:dyDescent="0.25">
      <c r="A31513">
        <v>1226.444</v>
      </c>
      <c r="B31513" t="s">
        <v>460</v>
      </c>
      <c r="C31513" t="s">
        <v>40</v>
      </c>
    </row>
    <row r="31514" spans="1:3" x14ac:dyDescent="0.25">
      <c r="A31514">
        <v>1226.636</v>
      </c>
      <c r="B31514" t="s">
        <v>398</v>
      </c>
      <c r="C31514" t="s">
        <v>66</v>
      </c>
    </row>
    <row r="31515" spans="1:3" x14ac:dyDescent="0.25">
      <c r="A31515">
        <v>1226.6389999999999</v>
      </c>
      <c r="B31515" t="s">
        <v>397</v>
      </c>
      <c r="C31515" t="s">
        <v>69</v>
      </c>
    </row>
    <row r="31516" spans="1:3" x14ac:dyDescent="0.25">
      <c r="A31516">
        <v>1226.6389999999999</v>
      </c>
      <c r="B31516" t="s">
        <v>267</v>
      </c>
      <c r="C31516" t="s">
        <v>134</v>
      </c>
    </row>
    <row r="31517" spans="1:3" x14ac:dyDescent="0.25">
      <c r="A31517">
        <v>1226.6400000000001</v>
      </c>
      <c r="B31517" t="s">
        <v>393</v>
      </c>
      <c r="C31517" t="s">
        <v>85</v>
      </c>
    </row>
    <row r="31518" spans="1:3" x14ac:dyDescent="0.25">
      <c r="A31518">
        <v>1226.655</v>
      </c>
      <c r="B31518" t="s">
        <v>264</v>
      </c>
      <c r="C31518" t="s">
        <v>139</v>
      </c>
    </row>
    <row r="31519" spans="1:3" x14ac:dyDescent="0.25">
      <c r="A31519">
        <v>1226.675</v>
      </c>
      <c r="B31519" t="s">
        <v>254</v>
      </c>
      <c r="C31519" t="s">
        <v>155</v>
      </c>
    </row>
    <row r="31520" spans="1:3" x14ac:dyDescent="0.25">
      <c r="A31520">
        <v>1226.848</v>
      </c>
      <c r="B31520" t="s">
        <v>461</v>
      </c>
      <c r="C31520" t="s">
        <v>18</v>
      </c>
    </row>
    <row r="31521" spans="1:3" x14ac:dyDescent="0.25">
      <c r="A31521">
        <v>1226.8689999999999</v>
      </c>
      <c r="B31521" t="s">
        <v>393</v>
      </c>
      <c r="C31521" t="s">
        <v>87</v>
      </c>
    </row>
    <row r="31522" spans="1:3" x14ac:dyDescent="0.25">
      <c r="A31522">
        <v>1226.8789999999999</v>
      </c>
      <c r="B31522" t="s">
        <v>392</v>
      </c>
      <c r="C31522" t="s">
        <v>96</v>
      </c>
    </row>
    <row r="31523" spans="1:3" x14ac:dyDescent="0.25">
      <c r="A31523">
        <v>1226.914</v>
      </c>
      <c r="B31523" t="s">
        <v>394</v>
      </c>
      <c r="C31523" t="s">
        <v>84</v>
      </c>
    </row>
    <row r="31524" spans="1:3" x14ac:dyDescent="0.25">
      <c r="A31524">
        <v>1226.9590000000001</v>
      </c>
      <c r="B31524" t="s">
        <v>269</v>
      </c>
      <c r="C31524" t="s">
        <v>130</v>
      </c>
    </row>
    <row r="31525" spans="1:3" x14ac:dyDescent="0.25">
      <c r="A31525">
        <v>1226.9649999999999</v>
      </c>
      <c r="B31525" t="s">
        <v>257</v>
      </c>
      <c r="C31525" t="s">
        <v>152</v>
      </c>
    </row>
    <row r="31526" spans="1:3" x14ac:dyDescent="0.25">
      <c r="A31526">
        <v>1227.0229999999999</v>
      </c>
      <c r="B31526" t="s">
        <v>256</v>
      </c>
      <c r="C31526" t="s">
        <v>153</v>
      </c>
    </row>
    <row r="31527" spans="1:3" x14ac:dyDescent="0.25">
      <c r="A31527">
        <v>1227.0309999999999</v>
      </c>
      <c r="B31527" t="s">
        <v>461</v>
      </c>
      <c r="C31527" t="s">
        <v>19</v>
      </c>
    </row>
    <row r="31528" spans="1:3" x14ac:dyDescent="0.25">
      <c r="A31528">
        <v>1227.068</v>
      </c>
      <c r="B31528" t="s">
        <v>460</v>
      </c>
      <c r="C31528" t="s">
        <v>41</v>
      </c>
    </row>
    <row r="31529" spans="1:3" x14ac:dyDescent="0.25">
      <c r="A31529">
        <v>1227.07</v>
      </c>
      <c r="B31529" t="s">
        <v>459</v>
      </c>
      <c r="C31529" t="s">
        <v>48</v>
      </c>
    </row>
    <row r="31530" spans="1:3" x14ac:dyDescent="0.25">
      <c r="A31530">
        <v>1227.1410000000001</v>
      </c>
      <c r="B31530" t="s">
        <v>395</v>
      </c>
      <c r="C31530" t="s">
        <v>78</v>
      </c>
    </row>
    <row r="31531" spans="1:3" x14ac:dyDescent="0.25">
      <c r="A31531">
        <v>1227.144</v>
      </c>
      <c r="B31531" t="s">
        <v>394</v>
      </c>
      <c r="C31531" t="s">
        <v>85</v>
      </c>
    </row>
    <row r="31532" spans="1:3" x14ac:dyDescent="0.25">
      <c r="A31532">
        <v>1227.204</v>
      </c>
      <c r="B31532" t="s">
        <v>386</v>
      </c>
      <c r="C31532" t="s">
        <v>104</v>
      </c>
    </row>
    <row r="31533" spans="1:3" x14ac:dyDescent="0.25">
      <c r="A31533">
        <v>1227.2139999999999</v>
      </c>
      <c r="B31533" t="s">
        <v>462</v>
      </c>
      <c r="C31533" t="s">
        <v>10</v>
      </c>
    </row>
    <row r="31534" spans="1:3" x14ac:dyDescent="0.25">
      <c r="A31534">
        <v>1227.252</v>
      </c>
      <c r="B31534" t="s">
        <v>460</v>
      </c>
      <c r="C31534" t="s">
        <v>42</v>
      </c>
    </row>
    <row r="31535" spans="1:3" x14ac:dyDescent="0.25">
      <c r="A31535">
        <v>1227.2539999999999</v>
      </c>
      <c r="B31535" t="s">
        <v>459</v>
      </c>
      <c r="C31535" t="s">
        <v>49</v>
      </c>
    </row>
    <row r="31536" spans="1:3" x14ac:dyDescent="0.25">
      <c r="A31536">
        <v>1227.2670000000001</v>
      </c>
      <c r="B31536" t="s">
        <v>260</v>
      </c>
      <c r="C31536" t="s">
        <v>145</v>
      </c>
    </row>
    <row r="31537" spans="1:3" x14ac:dyDescent="0.25">
      <c r="A31537">
        <v>1227.3699999999999</v>
      </c>
      <c r="B31537" t="s">
        <v>395</v>
      </c>
      <c r="C31537" t="s">
        <v>79</v>
      </c>
    </row>
    <row r="31538" spans="1:3" x14ac:dyDescent="0.25">
      <c r="A31538">
        <v>1227.373</v>
      </c>
      <c r="B31538" t="s">
        <v>394</v>
      </c>
      <c r="C31538" t="s">
        <v>87</v>
      </c>
    </row>
    <row r="31539" spans="1:3" x14ac:dyDescent="0.25">
      <c r="A31539">
        <v>1227.431</v>
      </c>
      <c r="B31539" t="s">
        <v>390</v>
      </c>
      <c r="C31539" t="s">
        <v>103</v>
      </c>
    </row>
    <row r="31540" spans="1:3" x14ac:dyDescent="0.25">
      <c r="A31540">
        <v>1227.4349999999999</v>
      </c>
      <c r="B31540" t="s">
        <v>460</v>
      </c>
      <c r="C31540" t="s">
        <v>43</v>
      </c>
    </row>
    <row r="31541" spans="1:3" x14ac:dyDescent="0.25">
      <c r="A31541">
        <v>1227.6369999999999</v>
      </c>
      <c r="B31541" t="s">
        <v>396</v>
      </c>
      <c r="C31541" t="s">
        <v>74</v>
      </c>
    </row>
    <row r="31542" spans="1:3" x14ac:dyDescent="0.25">
      <c r="A31542">
        <v>1227.6479999999999</v>
      </c>
      <c r="B31542" t="s">
        <v>397</v>
      </c>
      <c r="C31542" t="s">
        <v>70</v>
      </c>
    </row>
    <row r="31543" spans="1:3" x14ac:dyDescent="0.25">
      <c r="A31543">
        <v>1227.655</v>
      </c>
      <c r="B31543" t="s">
        <v>461</v>
      </c>
      <c r="C31543" t="s">
        <v>20</v>
      </c>
    </row>
    <row r="31544" spans="1:3" x14ac:dyDescent="0.25">
      <c r="A31544">
        <v>1227.6959999999999</v>
      </c>
      <c r="B31544" t="s">
        <v>387</v>
      </c>
      <c r="C31544" t="s">
        <v>104</v>
      </c>
    </row>
    <row r="31545" spans="1:3" x14ac:dyDescent="0.25">
      <c r="A31545">
        <v>1227.8389999999999</v>
      </c>
      <c r="B31545" t="s">
        <v>461</v>
      </c>
      <c r="C31545" t="s">
        <v>21</v>
      </c>
    </row>
    <row r="31546" spans="1:3" x14ac:dyDescent="0.25">
      <c r="A31546">
        <v>1227.875</v>
      </c>
      <c r="B31546" t="s">
        <v>398</v>
      </c>
      <c r="C31546" t="s">
        <v>68</v>
      </c>
    </row>
    <row r="31547" spans="1:3" x14ac:dyDescent="0.25">
      <c r="A31547">
        <v>1227.877</v>
      </c>
      <c r="B31547" t="s">
        <v>397</v>
      </c>
      <c r="C31547" t="s">
        <v>71</v>
      </c>
    </row>
    <row r="31548" spans="1:3" x14ac:dyDescent="0.25">
      <c r="A31548">
        <v>1227.8789999999999</v>
      </c>
      <c r="B31548" t="s">
        <v>393</v>
      </c>
      <c r="C31548" t="s">
        <v>88</v>
      </c>
    </row>
    <row r="31549" spans="1:3" x14ac:dyDescent="0.25">
      <c r="A31549">
        <v>1227.925</v>
      </c>
      <c r="B31549" t="s">
        <v>391</v>
      </c>
      <c r="C31549" t="s">
        <v>97</v>
      </c>
    </row>
    <row r="31550" spans="1:3" x14ac:dyDescent="0.25">
      <c r="A31550">
        <v>1227.9390000000001</v>
      </c>
      <c r="B31550" t="s">
        <v>261</v>
      </c>
      <c r="C31550" t="s">
        <v>145</v>
      </c>
    </row>
    <row r="31551" spans="1:3" x14ac:dyDescent="0.25">
      <c r="A31551">
        <v>1227.9829999999999</v>
      </c>
      <c r="B31551" t="s">
        <v>265</v>
      </c>
      <c r="C31551" t="s">
        <v>139</v>
      </c>
    </row>
    <row r="31552" spans="1:3" x14ac:dyDescent="0.25">
      <c r="A31552">
        <v>1227.9849999999999</v>
      </c>
      <c r="B31552" t="s">
        <v>267</v>
      </c>
      <c r="C31552" t="s">
        <v>135</v>
      </c>
    </row>
    <row r="31553" spans="1:3" x14ac:dyDescent="0.25">
      <c r="A31553">
        <v>1228.001</v>
      </c>
      <c r="B31553" t="s">
        <v>264</v>
      </c>
      <c r="C31553" t="s">
        <v>141</v>
      </c>
    </row>
    <row r="31554" spans="1:3" x14ac:dyDescent="0.25">
      <c r="A31554">
        <v>1228.0050000000001</v>
      </c>
      <c r="B31554" t="s">
        <v>258</v>
      </c>
      <c r="C31554" t="s">
        <v>147</v>
      </c>
    </row>
    <row r="31555" spans="1:3" x14ac:dyDescent="0.25">
      <c r="A31555">
        <v>1228.0229999999999</v>
      </c>
      <c r="B31555" t="s">
        <v>461</v>
      </c>
      <c r="C31555" t="s">
        <v>22</v>
      </c>
    </row>
    <row r="31556" spans="1:3" x14ac:dyDescent="0.25">
      <c r="A31556">
        <v>1228.0619999999999</v>
      </c>
      <c r="B31556" t="s">
        <v>459</v>
      </c>
      <c r="C31556" t="s">
        <v>50</v>
      </c>
    </row>
    <row r="31557" spans="1:3" x14ac:dyDescent="0.25">
      <c r="A31557">
        <v>1228.1079999999999</v>
      </c>
      <c r="B31557" t="s">
        <v>393</v>
      </c>
      <c r="C31557" t="s">
        <v>89</v>
      </c>
    </row>
    <row r="31558" spans="1:3" x14ac:dyDescent="0.25">
      <c r="A31558">
        <v>1228.1610000000001</v>
      </c>
      <c r="B31558" t="s">
        <v>133</v>
      </c>
      <c r="C31558" t="s">
        <v>272</v>
      </c>
    </row>
    <row r="31559" spans="1:3" x14ac:dyDescent="0.25">
      <c r="A31559">
        <v>1228.2</v>
      </c>
      <c r="B31559" t="s">
        <v>388</v>
      </c>
      <c r="C31559" t="s">
        <v>104</v>
      </c>
    </row>
    <row r="31560" spans="1:3" x14ac:dyDescent="0.25">
      <c r="A31560">
        <v>1228.2429999999999</v>
      </c>
      <c r="B31560" t="s">
        <v>460</v>
      </c>
      <c r="C31560" t="s">
        <v>44</v>
      </c>
    </row>
    <row r="31561" spans="1:3" x14ac:dyDescent="0.25">
      <c r="A31561">
        <v>1228.2449999999999</v>
      </c>
      <c r="B31561" t="s">
        <v>459</v>
      </c>
      <c r="C31561" t="s">
        <v>51</v>
      </c>
    </row>
    <row r="31562" spans="1:3" x14ac:dyDescent="0.25">
      <c r="A31562">
        <v>1228.2909999999999</v>
      </c>
      <c r="B31562" t="s">
        <v>267</v>
      </c>
      <c r="C31562" t="s">
        <v>136</v>
      </c>
    </row>
    <row r="31563" spans="1:3" x14ac:dyDescent="0.25">
      <c r="A31563">
        <v>1228.307</v>
      </c>
      <c r="B31563" t="s">
        <v>264</v>
      </c>
      <c r="C31563" t="s">
        <v>142</v>
      </c>
    </row>
    <row r="31564" spans="1:3" x14ac:dyDescent="0.25">
      <c r="A31564">
        <v>1228.3720000000001</v>
      </c>
      <c r="B31564" t="s">
        <v>253</v>
      </c>
      <c r="C31564" t="s">
        <v>157</v>
      </c>
    </row>
    <row r="31565" spans="1:3" x14ac:dyDescent="0.25">
      <c r="A31565">
        <v>1228.3820000000001</v>
      </c>
      <c r="B31565" t="s">
        <v>394</v>
      </c>
      <c r="C31565" t="s">
        <v>88</v>
      </c>
    </row>
    <row r="31566" spans="1:3" x14ac:dyDescent="0.25">
      <c r="A31566">
        <v>1228.4269999999999</v>
      </c>
      <c r="B31566" t="s">
        <v>460</v>
      </c>
      <c r="C31566" t="s">
        <v>45</v>
      </c>
    </row>
    <row r="31567" spans="1:3" x14ac:dyDescent="0.25">
      <c r="A31567">
        <v>1228.4290000000001</v>
      </c>
      <c r="B31567" t="s">
        <v>392</v>
      </c>
      <c r="C31567" t="s">
        <v>97</v>
      </c>
    </row>
    <row r="31568" spans="1:3" x14ac:dyDescent="0.25">
      <c r="A31568">
        <v>1228.6089999999999</v>
      </c>
      <c r="B31568" t="s">
        <v>395</v>
      </c>
      <c r="C31568" t="s">
        <v>80</v>
      </c>
    </row>
    <row r="31569" spans="1:3" x14ac:dyDescent="0.25">
      <c r="A31569">
        <v>1228.6120000000001</v>
      </c>
      <c r="B31569" t="s">
        <v>394</v>
      </c>
      <c r="C31569" t="s">
        <v>89</v>
      </c>
    </row>
    <row r="31570" spans="1:3" x14ac:dyDescent="0.25">
      <c r="A31570">
        <v>1228.6369999999999</v>
      </c>
      <c r="B31570" t="s">
        <v>462</v>
      </c>
      <c r="C31570" t="s">
        <v>11</v>
      </c>
    </row>
    <row r="31571" spans="1:3" x14ac:dyDescent="0.25">
      <c r="A31571">
        <v>1228.6469999999999</v>
      </c>
      <c r="B31571" t="s">
        <v>396</v>
      </c>
      <c r="C31571" t="s">
        <v>76</v>
      </c>
    </row>
    <row r="31572" spans="1:3" x14ac:dyDescent="0.25">
      <c r="A31572">
        <v>1228.674</v>
      </c>
      <c r="B31572" t="s">
        <v>256</v>
      </c>
      <c r="C31572" t="s">
        <v>155</v>
      </c>
    </row>
    <row r="31573" spans="1:3" x14ac:dyDescent="0.25">
      <c r="A31573">
        <v>1228.704</v>
      </c>
      <c r="B31573" t="s">
        <v>389</v>
      </c>
      <c r="C31573" t="s">
        <v>104</v>
      </c>
    </row>
    <row r="31574" spans="1:3" x14ac:dyDescent="0.25">
      <c r="A31574">
        <v>1228.83</v>
      </c>
      <c r="B31574" t="s">
        <v>461</v>
      </c>
      <c r="C31574" t="s">
        <v>23</v>
      </c>
    </row>
    <row r="31575" spans="1:3" x14ac:dyDescent="0.25">
      <c r="A31575">
        <v>1228.876</v>
      </c>
      <c r="B31575" t="s">
        <v>396</v>
      </c>
      <c r="C31575" t="s">
        <v>77</v>
      </c>
    </row>
    <row r="31576" spans="1:3" x14ac:dyDescent="0.25">
      <c r="A31576">
        <v>1228.934</v>
      </c>
      <c r="B31576" t="s">
        <v>391</v>
      </c>
      <c r="C31576" t="s">
        <v>99</v>
      </c>
    </row>
    <row r="31577" spans="1:3" x14ac:dyDescent="0.25">
      <c r="A31577">
        <v>1228.9639999999999</v>
      </c>
      <c r="B31577" t="s">
        <v>273</v>
      </c>
      <c r="C31577" t="s">
        <v>126</v>
      </c>
    </row>
    <row r="31578" spans="1:3" x14ac:dyDescent="0.25">
      <c r="A31578">
        <v>1228.979</v>
      </c>
      <c r="B31578" t="s">
        <v>271</v>
      </c>
      <c r="C31578" t="s">
        <v>128</v>
      </c>
    </row>
    <row r="31579" spans="1:3" x14ac:dyDescent="0.25">
      <c r="A31579">
        <v>1229.0139999999999</v>
      </c>
      <c r="B31579" t="s">
        <v>461</v>
      </c>
      <c r="C31579" t="s">
        <v>24</v>
      </c>
    </row>
    <row r="31580" spans="1:3" x14ac:dyDescent="0.25">
      <c r="A31580">
        <v>1229.116</v>
      </c>
      <c r="B31580" t="s">
        <v>397</v>
      </c>
      <c r="C31580" t="s">
        <v>72</v>
      </c>
    </row>
    <row r="31581" spans="1:3" x14ac:dyDescent="0.25">
      <c r="A31581">
        <v>1229.1489999999999</v>
      </c>
      <c r="B31581" t="s">
        <v>395</v>
      </c>
      <c r="C31581" t="s">
        <v>81</v>
      </c>
    </row>
    <row r="31582" spans="1:3" x14ac:dyDescent="0.25">
      <c r="A31582">
        <v>1229.164</v>
      </c>
      <c r="B31582" t="s">
        <v>391</v>
      </c>
      <c r="C31582" t="s">
        <v>100</v>
      </c>
    </row>
    <row r="31583" spans="1:3" x14ac:dyDescent="0.25">
      <c r="A31583">
        <v>1229.2360000000001</v>
      </c>
      <c r="B31583" t="s">
        <v>459</v>
      </c>
      <c r="C31583" t="s">
        <v>52</v>
      </c>
    </row>
    <row r="31584" spans="1:3" x14ac:dyDescent="0.25">
      <c r="A31584">
        <v>1229.329</v>
      </c>
      <c r="B31584" t="s">
        <v>265</v>
      </c>
      <c r="C31584" t="s">
        <v>141</v>
      </c>
    </row>
    <row r="31585" spans="1:3" x14ac:dyDescent="0.25">
      <c r="A31585">
        <v>1229.3330000000001</v>
      </c>
      <c r="B31585" t="s">
        <v>260</v>
      </c>
      <c r="C31585" t="s">
        <v>147</v>
      </c>
    </row>
    <row r="31586" spans="1:3" x14ac:dyDescent="0.25">
      <c r="A31586">
        <v>1229.347</v>
      </c>
      <c r="B31586" t="s">
        <v>393</v>
      </c>
      <c r="C31586" t="s">
        <v>90</v>
      </c>
    </row>
    <row r="31587" spans="1:3" x14ac:dyDescent="0.25">
      <c r="A31587">
        <v>1229.3510000000001</v>
      </c>
      <c r="B31587" t="s">
        <v>258</v>
      </c>
      <c r="C31587" t="s">
        <v>149</v>
      </c>
    </row>
    <row r="31588" spans="1:3" x14ac:dyDescent="0.25">
      <c r="A31588">
        <v>1229.3779999999999</v>
      </c>
      <c r="B31588" t="s">
        <v>399</v>
      </c>
      <c r="C31588" t="s">
        <v>64</v>
      </c>
    </row>
    <row r="31589" spans="1:3" x14ac:dyDescent="0.25">
      <c r="A31589">
        <v>1229.4179999999999</v>
      </c>
      <c r="B31589" t="s">
        <v>460</v>
      </c>
      <c r="C31589" t="s">
        <v>46</v>
      </c>
    </row>
    <row r="31590" spans="1:3" x14ac:dyDescent="0.25">
      <c r="A31590">
        <v>1229.4380000000001</v>
      </c>
      <c r="B31590" t="s">
        <v>392</v>
      </c>
      <c r="C31590" t="s">
        <v>99</v>
      </c>
    </row>
    <row r="31591" spans="1:3" x14ac:dyDescent="0.25">
      <c r="A31591">
        <v>1229.444</v>
      </c>
      <c r="B31591" t="s">
        <v>462</v>
      </c>
      <c r="C31591" t="s">
        <v>12</v>
      </c>
    </row>
    <row r="31592" spans="1:3" x14ac:dyDescent="0.25">
      <c r="A31592">
        <v>1229.4459999999999</v>
      </c>
      <c r="B31592" t="s">
        <v>461</v>
      </c>
      <c r="C31592" t="s">
        <v>25</v>
      </c>
    </row>
    <row r="31593" spans="1:3" x14ac:dyDescent="0.25">
      <c r="A31593">
        <v>1229.6279999999999</v>
      </c>
      <c r="B31593" t="s">
        <v>462</v>
      </c>
      <c r="C31593" t="s">
        <v>13</v>
      </c>
    </row>
    <row r="31594" spans="1:3" x14ac:dyDescent="0.25">
      <c r="A31594">
        <v>1229.635</v>
      </c>
      <c r="B31594" t="s">
        <v>265</v>
      </c>
      <c r="C31594" t="s">
        <v>142</v>
      </c>
    </row>
    <row r="31595" spans="1:3" x14ac:dyDescent="0.25">
      <c r="A31595">
        <v>1229.653</v>
      </c>
      <c r="B31595" t="s">
        <v>264</v>
      </c>
      <c r="C31595" t="s">
        <v>143</v>
      </c>
    </row>
    <row r="31596" spans="1:3" x14ac:dyDescent="0.25">
      <c r="A31596">
        <v>1229.6569999999999</v>
      </c>
      <c r="B31596" t="s">
        <v>258</v>
      </c>
      <c r="C31596" t="s">
        <v>150</v>
      </c>
    </row>
    <row r="31597" spans="1:3" x14ac:dyDescent="0.25">
      <c r="A31597">
        <v>1229.6579999999999</v>
      </c>
      <c r="B31597" t="s">
        <v>393</v>
      </c>
      <c r="C31597" t="s">
        <v>91</v>
      </c>
    </row>
    <row r="31598" spans="1:3" x14ac:dyDescent="0.25">
      <c r="A31598">
        <v>1229.6659999999999</v>
      </c>
      <c r="B31598" t="s">
        <v>460</v>
      </c>
      <c r="C31598" t="s">
        <v>47</v>
      </c>
    </row>
    <row r="31599" spans="1:3" x14ac:dyDescent="0.25">
      <c r="A31599">
        <v>1229.6679999999999</v>
      </c>
      <c r="B31599" t="s">
        <v>392</v>
      </c>
      <c r="C31599" t="s">
        <v>100</v>
      </c>
    </row>
    <row r="31600" spans="1:3" x14ac:dyDescent="0.25">
      <c r="A31600">
        <v>1229.8510000000001</v>
      </c>
      <c r="B31600" t="s">
        <v>394</v>
      </c>
      <c r="C31600" t="s">
        <v>90</v>
      </c>
    </row>
    <row r="31601" spans="1:3" x14ac:dyDescent="0.25">
      <c r="A31601">
        <v>1229.8810000000001</v>
      </c>
      <c r="B31601" t="s">
        <v>400</v>
      </c>
      <c r="C31601" t="s">
        <v>64</v>
      </c>
    </row>
    <row r="31602" spans="1:3" x14ac:dyDescent="0.25">
      <c r="A31602">
        <v>1229.885</v>
      </c>
      <c r="B31602" t="s">
        <v>396</v>
      </c>
      <c r="C31602" t="s">
        <v>78</v>
      </c>
    </row>
    <row r="31603" spans="1:3" x14ac:dyDescent="0.25">
      <c r="A31603">
        <v>1229.943</v>
      </c>
      <c r="B31603" t="s">
        <v>267</v>
      </c>
      <c r="C31603" t="s">
        <v>137</v>
      </c>
    </row>
    <row r="31604" spans="1:3" x14ac:dyDescent="0.25">
      <c r="A31604">
        <v>1229.9590000000001</v>
      </c>
      <c r="B31604" t="s">
        <v>264</v>
      </c>
      <c r="C31604" t="s">
        <v>144</v>
      </c>
    </row>
    <row r="31605" spans="1:3" x14ac:dyDescent="0.25">
      <c r="A31605">
        <v>1230.0050000000001</v>
      </c>
      <c r="B31605" t="s">
        <v>261</v>
      </c>
      <c r="C31605" t="s">
        <v>147</v>
      </c>
    </row>
    <row r="31606" spans="1:3" x14ac:dyDescent="0.25">
      <c r="A31606">
        <v>1230.0050000000001</v>
      </c>
      <c r="B31606" t="s">
        <v>461</v>
      </c>
      <c r="C31606" t="s">
        <v>26</v>
      </c>
    </row>
    <row r="31607" spans="1:3" x14ac:dyDescent="0.25">
      <c r="A31607">
        <v>1230.115</v>
      </c>
      <c r="B31607" t="s">
        <v>396</v>
      </c>
      <c r="C31607" t="s">
        <v>79</v>
      </c>
    </row>
    <row r="31608" spans="1:3" x14ac:dyDescent="0.25">
      <c r="A31608">
        <v>1230.1510000000001</v>
      </c>
      <c r="B31608" t="s">
        <v>140</v>
      </c>
      <c r="C31608" t="s">
        <v>252</v>
      </c>
    </row>
    <row r="31609" spans="1:3" x14ac:dyDescent="0.25">
      <c r="A31609">
        <v>1230.1569999999999</v>
      </c>
      <c r="B31609" t="s">
        <v>138</v>
      </c>
      <c r="C31609" t="s">
        <v>259</v>
      </c>
    </row>
    <row r="31610" spans="1:3" x14ac:dyDescent="0.25">
      <c r="A31610">
        <v>1230.1579999999999</v>
      </c>
      <c r="B31610" t="s">
        <v>395</v>
      </c>
      <c r="C31610" t="s">
        <v>82</v>
      </c>
    </row>
    <row r="31611" spans="1:3" x14ac:dyDescent="0.25">
      <c r="A31611">
        <v>1230.1610000000001</v>
      </c>
      <c r="B31611" t="s">
        <v>394</v>
      </c>
      <c r="C31611" t="s">
        <v>91</v>
      </c>
    </row>
    <row r="31612" spans="1:3" x14ac:dyDescent="0.25">
      <c r="A31612">
        <v>1230.2529999999999</v>
      </c>
      <c r="B31612" t="s">
        <v>461</v>
      </c>
      <c r="C31612" t="s">
        <v>27</v>
      </c>
    </row>
    <row r="31613" spans="1:3" x14ac:dyDescent="0.25">
      <c r="A31613">
        <v>1230.3109999999999</v>
      </c>
      <c r="B31613" t="s">
        <v>268</v>
      </c>
      <c r="C31613" t="s">
        <v>134</v>
      </c>
    </row>
    <row r="31614" spans="1:3" x14ac:dyDescent="0.25">
      <c r="A31614">
        <v>1230.3879999999999</v>
      </c>
      <c r="B31614" t="s">
        <v>395</v>
      </c>
      <c r="C31614" t="s">
        <v>83</v>
      </c>
    </row>
    <row r="31615" spans="1:3" x14ac:dyDescent="0.25">
      <c r="A31615">
        <v>1230.403</v>
      </c>
      <c r="B31615" t="s">
        <v>391</v>
      </c>
      <c r="C31615" t="s">
        <v>101</v>
      </c>
    </row>
    <row r="31616" spans="1:3" x14ac:dyDescent="0.25">
      <c r="A31616">
        <v>1230.4359999999999</v>
      </c>
      <c r="B31616" t="s">
        <v>462</v>
      </c>
      <c r="C31616" t="s">
        <v>14</v>
      </c>
    </row>
    <row r="31617" spans="1:3" x14ac:dyDescent="0.25">
      <c r="A31617">
        <v>1230.4369999999999</v>
      </c>
      <c r="B31617" t="s">
        <v>461</v>
      </c>
      <c r="C31617" t="s">
        <v>28</v>
      </c>
    </row>
    <row r="31618" spans="1:3" x14ac:dyDescent="0.25">
      <c r="A31618">
        <v>1230.473</v>
      </c>
      <c r="B31618" t="s">
        <v>460</v>
      </c>
      <c r="C31618" t="s">
        <v>48</v>
      </c>
    </row>
    <row r="31619" spans="1:3" x14ac:dyDescent="0.25">
      <c r="A31619">
        <v>1230.4760000000001</v>
      </c>
      <c r="B31619" t="s">
        <v>459</v>
      </c>
      <c r="C31619" t="s">
        <v>53</v>
      </c>
    </row>
    <row r="31620" spans="1:3" x14ac:dyDescent="0.25">
      <c r="A31620">
        <v>1230.6189999999999</v>
      </c>
      <c r="B31620" t="s">
        <v>462</v>
      </c>
      <c r="C31620" t="s">
        <v>15</v>
      </c>
    </row>
    <row r="31621" spans="1:3" x14ac:dyDescent="0.25">
      <c r="A31621">
        <v>1230.6310000000001</v>
      </c>
      <c r="B31621" t="s">
        <v>271</v>
      </c>
      <c r="C31621" t="s">
        <v>130</v>
      </c>
    </row>
    <row r="31622" spans="1:3" x14ac:dyDescent="0.25">
      <c r="A31622">
        <v>1230.6569999999999</v>
      </c>
      <c r="B31622" t="s">
        <v>460</v>
      </c>
      <c r="C31622" t="s">
        <v>49</v>
      </c>
    </row>
    <row r="31623" spans="1:3" x14ac:dyDescent="0.25">
      <c r="A31623">
        <v>1230.6669999999999</v>
      </c>
      <c r="B31623" t="s">
        <v>393</v>
      </c>
      <c r="C31623" t="s">
        <v>92</v>
      </c>
    </row>
    <row r="31624" spans="1:3" x14ac:dyDescent="0.25">
      <c r="A31624">
        <v>1230.6780000000001</v>
      </c>
      <c r="B31624" t="s">
        <v>260</v>
      </c>
      <c r="C31624" t="s">
        <v>149</v>
      </c>
    </row>
    <row r="31625" spans="1:3" x14ac:dyDescent="0.25">
      <c r="A31625">
        <v>1230.682</v>
      </c>
      <c r="B31625" t="s">
        <v>257</v>
      </c>
      <c r="C31625" t="s">
        <v>153</v>
      </c>
    </row>
    <row r="31626" spans="1:3" x14ac:dyDescent="0.25">
      <c r="A31626">
        <v>1230.7080000000001</v>
      </c>
      <c r="B31626" t="s">
        <v>129</v>
      </c>
      <c r="C31626" t="s">
        <v>278</v>
      </c>
    </row>
    <row r="31627" spans="1:3" x14ac:dyDescent="0.25">
      <c r="A31627">
        <v>1230.8920000000001</v>
      </c>
      <c r="B31627" t="s">
        <v>398</v>
      </c>
      <c r="C31627" t="s">
        <v>69</v>
      </c>
    </row>
    <row r="31628" spans="1:3" x14ac:dyDescent="0.25">
      <c r="A31628">
        <v>1230.895</v>
      </c>
      <c r="B31628" t="s">
        <v>397</v>
      </c>
      <c r="C31628" t="s">
        <v>74</v>
      </c>
    </row>
    <row r="31629" spans="1:3" x14ac:dyDescent="0.25">
      <c r="A31629">
        <v>1230.896</v>
      </c>
      <c r="B31629" t="s">
        <v>393</v>
      </c>
      <c r="C31629" t="s">
        <v>93</v>
      </c>
    </row>
    <row r="31630" spans="1:3" x14ac:dyDescent="0.25">
      <c r="A31630">
        <v>1230.9059999999999</v>
      </c>
      <c r="B31630" t="s">
        <v>392</v>
      </c>
      <c r="C31630" t="s">
        <v>101</v>
      </c>
    </row>
    <row r="31631" spans="1:3" x14ac:dyDescent="0.25">
      <c r="A31631">
        <v>1230.981</v>
      </c>
      <c r="B31631" t="s">
        <v>265</v>
      </c>
      <c r="C31631" t="s">
        <v>143</v>
      </c>
    </row>
    <row r="31632" spans="1:3" x14ac:dyDescent="0.25">
      <c r="A31632">
        <v>1230.9829999999999</v>
      </c>
      <c r="B31632" t="s">
        <v>269</v>
      </c>
      <c r="C31632" t="s">
        <v>134</v>
      </c>
    </row>
    <row r="31633" spans="1:3" x14ac:dyDescent="0.25">
      <c r="A31633">
        <v>1230.9849999999999</v>
      </c>
      <c r="B31633" t="s">
        <v>260</v>
      </c>
      <c r="C31633" t="s">
        <v>150</v>
      </c>
    </row>
    <row r="31634" spans="1:3" x14ac:dyDescent="0.25">
      <c r="A31634">
        <v>1231.0609999999999</v>
      </c>
      <c r="B31634" t="s">
        <v>461</v>
      </c>
      <c r="C31634" t="s">
        <v>29</v>
      </c>
    </row>
    <row r="31635" spans="1:3" x14ac:dyDescent="0.25">
      <c r="A31635">
        <v>1231.123</v>
      </c>
      <c r="B31635" t="s">
        <v>401</v>
      </c>
      <c r="C31635" t="s">
        <v>64</v>
      </c>
    </row>
    <row r="31636" spans="1:3" x14ac:dyDescent="0.25">
      <c r="A31636">
        <v>1231.1679999999999</v>
      </c>
      <c r="B31636" t="s">
        <v>395</v>
      </c>
      <c r="C31636" t="s">
        <v>84</v>
      </c>
    </row>
    <row r="31637" spans="1:3" x14ac:dyDescent="0.25">
      <c r="A31637">
        <v>1231.171</v>
      </c>
      <c r="B31637" t="s">
        <v>394</v>
      </c>
      <c r="C31637" t="s">
        <v>92</v>
      </c>
    </row>
    <row r="31638" spans="1:3" x14ac:dyDescent="0.25">
      <c r="A31638">
        <v>1231.2439999999999</v>
      </c>
      <c r="B31638" t="s">
        <v>461</v>
      </c>
      <c r="C31638" t="s">
        <v>30</v>
      </c>
    </row>
    <row r="31639" spans="1:3" x14ac:dyDescent="0.25">
      <c r="A31639">
        <v>1231.2829999999999</v>
      </c>
      <c r="B31639" t="s">
        <v>459</v>
      </c>
      <c r="C31639" t="s">
        <v>54</v>
      </c>
    </row>
    <row r="31640" spans="1:3" x14ac:dyDescent="0.25">
      <c r="A31640">
        <v>1231.287</v>
      </c>
      <c r="B31640" t="s">
        <v>265</v>
      </c>
      <c r="C31640" t="s">
        <v>144</v>
      </c>
    </row>
    <row r="31641" spans="1:3" x14ac:dyDescent="0.25">
      <c r="A31641">
        <v>1231.309</v>
      </c>
      <c r="B31641" t="s">
        <v>258</v>
      </c>
      <c r="C31641" t="s">
        <v>152</v>
      </c>
    </row>
    <row r="31642" spans="1:3" x14ac:dyDescent="0.25">
      <c r="A31642">
        <v>1231.3499999999999</v>
      </c>
      <c r="B31642" t="s">
        <v>261</v>
      </c>
      <c r="C31642" t="s">
        <v>149</v>
      </c>
    </row>
    <row r="31643" spans="1:3" x14ac:dyDescent="0.25">
      <c r="A31643">
        <v>1231.354</v>
      </c>
      <c r="B31643" t="s">
        <v>396</v>
      </c>
      <c r="C31643" t="s">
        <v>80</v>
      </c>
    </row>
    <row r="31644" spans="1:3" x14ac:dyDescent="0.25">
      <c r="A31644">
        <v>1231.3969999999999</v>
      </c>
      <c r="B31644" t="s">
        <v>395</v>
      </c>
      <c r="C31644" t="s">
        <v>85</v>
      </c>
    </row>
    <row r="31645" spans="1:3" x14ac:dyDescent="0.25">
      <c r="A31645">
        <v>1231.4000000000001</v>
      </c>
      <c r="B31645" t="s">
        <v>394</v>
      </c>
      <c r="C31645" t="s">
        <v>93</v>
      </c>
    </row>
    <row r="31646" spans="1:3" x14ac:dyDescent="0.25">
      <c r="A31646">
        <v>1231.4280000000001</v>
      </c>
      <c r="B31646" t="s">
        <v>461</v>
      </c>
      <c r="C31646" t="s">
        <v>31</v>
      </c>
    </row>
    <row r="31647" spans="1:3" x14ac:dyDescent="0.25">
      <c r="A31647">
        <v>1231.4580000000001</v>
      </c>
      <c r="B31647" t="s">
        <v>390</v>
      </c>
      <c r="C31647" t="s">
        <v>104</v>
      </c>
    </row>
    <row r="31648" spans="1:3" x14ac:dyDescent="0.25">
      <c r="A31648">
        <v>1231.4639999999999</v>
      </c>
      <c r="B31648" t="s">
        <v>460</v>
      </c>
      <c r="C31648" t="s">
        <v>50</v>
      </c>
    </row>
    <row r="31649" spans="1:3" x14ac:dyDescent="0.25">
      <c r="A31649">
        <v>1231.4670000000001</v>
      </c>
      <c r="B31649" t="s">
        <v>459</v>
      </c>
      <c r="C31649" t="s">
        <v>55</v>
      </c>
    </row>
    <row r="31650" spans="1:3" x14ac:dyDescent="0.25">
      <c r="A31650">
        <v>1231.6099999999999</v>
      </c>
      <c r="B31650" t="s">
        <v>462</v>
      </c>
      <c r="C31650" t="s">
        <v>16</v>
      </c>
    </row>
    <row r="31651" spans="1:3" x14ac:dyDescent="0.25">
      <c r="A31651">
        <v>1231.6110000000001</v>
      </c>
      <c r="B31651" t="s">
        <v>264</v>
      </c>
      <c r="C31651" t="s">
        <v>145</v>
      </c>
    </row>
    <row r="31652" spans="1:3" x14ac:dyDescent="0.25">
      <c r="A31652">
        <v>1231.627</v>
      </c>
      <c r="B31652" t="s">
        <v>395</v>
      </c>
      <c r="C31652" t="s">
        <v>87</v>
      </c>
    </row>
    <row r="31653" spans="1:3" x14ac:dyDescent="0.25">
      <c r="A31653">
        <v>1231.6479999999999</v>
      </c>
      <c r="B31653" t="s">
        <v>460</v>
      </c>
      <c r="C31653" t="s">
        <v>51</v>
      </c>
    </row>
    <row r="31654" spans="1:3" x14ac:dyDescent="0.25">
      <c r="A31654">
        <v>1231.6559999999999</v>
      </c>
      <c r="B31654" t="s">
        <v>261</v>
      </c>
      <c r="C31654" t="s">
        <v>150</v>
      </c>
    </row>
    <row r="31655" spans="1:3" x14ac:dyDescent="0.25">
      <c r="A31655">
        <v>1231.6569999999999</v>
      </c>
      <c r="B31655" t="s">
        <v>268</v>
      </c>
      <c r="C31655" t="s">
        <v>135</v>
      </c>
    </row>
    <row r="31656" spans="1:3" x14ac:dyDescent="0.25">
      <c r="A31656">
        <v>1231.894</v>
      </c>
      <c r="B31656" t="s">
        <v>396</v>
      </c>
      <c r="C31656" t="s">
        <v>81</v>
      </c>
    </row>
    <row r="31657" spans="1:3" x14ac:dyDescent="0.25">
      <c r="A31657">
        <v>1231.902</v>
      </c>
      <c r="B31657" t="s">
        <v>398</v>
      </c>
      <c r="C31657" t="s">
        <v>70</v>
      </c>
    </row>
    <row r="31658" spans="1:3" x14ac:dyDescent="0.25">
      <c r="A31658">
        <v>1231.905</v>
      </c>
      <c r="B31658" t="s">
        <v>397</v>
      </c>
      <c r="C31658" t="s">
        <v>76</v>
      </c>
    </row>
    <row r="31659" spans="1:3" x14ac:dyDescent="0.25">
      <c r="A31659">
        <v>1231.9059999999999</v>
      </c>
      <c r="B31659" t="s">
        <v>393</v>
      </c>
      <c r="C31659" t="s">
        <v>94</v>
      </c>
    </row>
    <row r="31660" spans="1:3" x14ac:dyDescent="0.25">
      <c r="A31660">
        <v>1231.963</v>
      </c>
      <c r="B31660" t="s">
        <v>268</v>
      </c>
      <c r="C31660" t="s">
        <v>136</v>
      </c>
    </row>
    <row r="31661" spans="1:3" x14ac:dyDescent="0.25">
      <c r="A31661">
        <v>1232.0419999999999</v>
      </c>
      <c r="B31661" t="s">
        <v>462</v>
      </c>
      <c r="C31661" t="s">
        <v>17</v>
      </c>
    </row>
    <row r="31662" spans="1:3" x14ac:dyDescent="0.25">
      <c r="A31662">
        <v>1232.0440000000001</v>
      </c>
      <c r="B31662" t="s">
        <v>254</v>
      </c>
      <c r="C31662" t="s">
        <v>157</v>
      </c>
    </row>
    <row r="31663" spans="1:3" x14ac:dyDescent="0.25">
      <c r="A31663">
        <v>1232.0519999999999</v>
      </c>
      <c r="B31663" t="s">
        <v>461</v>
      </c>
      <c r="C31663" t="s">
        <v>32</v>
      </c>
    </row>
    <row r="31664" spans="1:3" x14ac:dyDescent="0.25">
      <c r="A31664">
        <v>1232.1310000000001</v>
      </c>
      <c r="B31664" t="s">
        <v>398</v>
      </c>
      <c r="C31664" t="s">
        <v>71</v>
      </c>
    </row>
    <row r="31665" spans="1:5" x14ac:dyDescent="0.25">
      <c r="A31665">
        <v>1232.134</v>
      </c>
      <c r="B31665" t="s">
        <v>397</v>
      </c>
      <c r="C31665" t="s">
        <v>77</v>
      </c>
    </row>
    <row r="31666" spans="1:5" x14ac:dyDescent="0.25">
      <c r="A31666">
        <v>1232.135</v>
      </c>
      <c r="B31666" t="s">
        <v>393</v>
      </c>
      <c r="C31666" t="s">
        <v>95</v>
      </c>
    </row>
    <row r="31667" spans="1:5" x14ac:dyDescent="0.25">
      <c r="A31667">
        <v>1232.1759999999999</v>
      </c>
      <c r="B31667" t="s">
        <v>138</v>
      </c>
      <c r="C31667" t="s">
        <v>262</v>
      </c>
    </row>
    <row r="31668" spans="1:5" x14ac:dyDescent="0.25">
      <c r="A31668">
        <v>1232.2349999999999</v>
      </c>
      <c r="B31668" t="s">
        <v>461</v>
      </c>
      <c r="C31668" t="s">
        <v>33</v>
      </c>
    </row>
    <row r="31669" spans="1:5" x14ac:dyDescent="0.25">
      <c r="A31669">
        <v>1232.3150000000001</v>
      </c>
      <c r="B31669" t="s">
        <v>267</v>
      </c>
      <c r="C31669" t="s">
        <v>139</v>
      </c>
    </row>
    <row r="31670" spans="1:5" x14ac:dyDescent="0.25">
      <c r="A31670">
        <v>1232.329</v>
      </c>
      <c r="B31670" t="s">
        <v>269</v>
      </c>
      <c r="C31670" t="s">
        <v>135</v>
      </c>
    </row>
    <row r="31671" spans="1:5" x14ac:dyDescent="0.25">
      <c r="A31671">
        <v>1232.3340000000001</v>
      </c>
      <c r="B31671" t="s">
        <v>257</v>
      </c>
      <c r="C31671" t="s">
        <v>155</v>
      </c>
    </row>
    <row r="31672" spans="1:5" x14ac:dyDescent="0.25">
      <c r="A31672">
        <v>1232.4100000000001</v>
      </c>
      <c r="B31672" t="s">
        <v>394</v>
      </c>
      <c r="C31672" t="s">
        <v>94</v>
      </c>
    </row>
    <row r="31673" spans="1:5" x14ac:dyDescent="0.25">
      <c r="A31673">
        <v>1232.4190000000001</v>
      </c>
      <c r="B31673" t="s">
        <v>461</v>
      </c>
      <c r="C31673" t="s">
        <v>34</v>
      </c>
    </row>
    <row r="31674" spans="1:5" x14ac:dyDescent="0.25">
      <c r="A31674">
        <v>1232.4580000000001</v>
      </c>
      <c r="B31674" t="s">
        <v>459</v>
      </c>
      <c r="C31674" t="s">
        <v>56</v>
      </c>
    </row>
    <row r="31675" spans="1:5" x14ac:dyDescent="0.25">
      <c r="A31675">
        <v>1232.6289999999999</v>
      </c>
      <c r="B31675" t="s">
        <v>140</v>
      </c>
      <c r="C31675" t="s">
        <v>255</v>
      </c>
    </row>
    <row r="31676" spans="1:5" x14ac:dyDescent="0.25">
      <c r="A31676">
        <v>1232.635</v>
      </c>
      <c r="B31676" t="s">
        <v>138</v>
      </c>
      <c r="C31676" t="s">
        <v>263</v>
      </c>
    </row>
    <row r="31677" spans="1:5" x14ac:dyDescent="0.25">
      <c r="A31677">
        <v>1232.635</v>
      </c>
      <c r="B31677" t="s">
        <v>269</v>
      </c>
      <c r="C31677" t="s">
        <v>136</v>
      </c>
    </row>
    <row r="31678" spans="1:5" x14ac:dyDescent="0.25">
      <c r="A31678">
        <v>1232.635</v>
      </c>
      <c r="B31678" t="s">
        <v>274</v>
      </c>
      <c r="C31678" t="s">
        <v>126</v>
      </c>
      <c r="D31678" t="s">
        <v>402</v>
      </c>
      <c r="E31678" t="s">
        <v>64</v>
      </c>
    </row>
    <row r="31679" spans="1:5" x14ac:dyDescent="0.25">
      <c r="A31679">
        <v>1232.636</v>
      </c>
      <c r="B31679" t="s">
        <v>395</v>
      </c>
      <c r="C31679" t="s">
        <v>88</v>
      </c>
    </row>
    <row r="31680" spans="1:5" x14ac:dyDescent="0.25">
      <c r="A31680">
        <v>1232.636</v>
      </c>
      <c r="B31680" t="s">
        <v>260</v>
      </c>
      <c r="C31680" t="s">
        <v>152</v>
      </c>
    </row>
    <row r="31681" spans="1:3" x14ac:dyDescent="0.25">
      <c r="A31681">
        <v>1232.6389999999999</v>
      </c>
      <c r="B31681" t="s">
        <v>394</v>
      </c>
      <c r="C31681" t="s">
        <v>95</v>
      </c>
    </row>
    <row r="31682" spans="1:3" x14ac:dyDescent="0.25">
      <c r="A31682">
        <v>1232.6389999999999</v>
      </c>
      <c r="B31682" t="s">
        <v>460</v>
      </c>
      <c r="C31682" t="s">
        <v>52</v>
      </c>
    </row>
    <row r="31683" spans="1:3" x14ac:dyDescent="0.25">
      <c r="A31683">
        <v>1232.8499999999999</v>
      </c>
      <c r="B31683" t="s">
        <v>462</v>
      </c>
      <c r="C31683" t="s">
        <v>18</v>
      </c>
    </row>
    <row r="31684" spans="1:3" x14ac:dyDescent="0.25">
      <c r="A31684">
        <v>1232.866</v>
      </c>
      <c r="B31684" t="s">
        <v>395</v>
      </c>
      <c r="C31684" t="s">
        <v>89</v>
      </c>
    </row>
    <row r="31685" spans="1:3" x14ac:dyDescent="0.25">
      <c r="A31685">
        <v>1232.903</v>
      </c>
      <c r="B31685" t="s">
        <v>396</v>
      </c>
      <c r="C31685" t="s">
        <v>82</v>
      </c>
    </row>
    <row r="31686" spans="1:3" x14ac:dyDescent="0.25">
      <c r="A31686">
        <v>1232.9390000000001</v>
      </c>
      <c r="B31686" t="s">
        <v>265</v>
      </c>
      <c r="C31686" t="s">
        <v>145</v>
      </c>
    </row>
    <row r="31687" spans="1:3" x14ac:dyDescent="0.25">
      <c r="A31687">
        <v>1232.963</v>
      </c>
      <c r="B31687" t="s">
        <v>275</v>
      </c>
      <c r="C31687" t="s">
        <v>126</v>
      </c>
    </row>
    <row r="31688" spans="1:3" x14ac:dyDescent="0.25">
      <c r="A31688">
        <v>1233.0340000000001</v>
      </c>
      <c r="B31688" t="s">
        <v>462</v>
      </c>
      <c r="C31688" t="s">
        <v>19</v>
      </c>
    </row>
    <row r="31689" spans="1:3" x14ac:dyDescent="0.25">
      <c r="A31689">
        <v>1233.127</v>
      </c>
      <c r="B31689" t="s">
        <v>403</v>
      </c>
      <c r="C31689" t="s">
        <v>64</v>
      </c>
    </row>
    <row r="31690" spans="1:3" x14ac:dyDescent="0.25">
      <c r="A31690">
        <v>1233.133</v>
      </c>
      <c r="B31690" t="s">
        <v>396</v>
      </c>
      <c r="C31690" t="s">
        <v>83</v>
      </c>
    </row>
    <row r="31691" spans="1:3" x14ac:dyDescent="0.25">
      <c r="A31691">
        <v>1233.143</v>
      </c>
      <c r="B31691" t="s">
        <v>397</v>
      </c>
      <c r="C31691" t="s">
        <v>78</v>
      </c>
    </row>
    <row r="31692" spans="1:3" x14ac:dyDescent="0.25">
      <c r="A31692">
        <v>1233.191</v>
      </c>
      <c r="B31692" t="s">
        <v>391</v>
      </c>
      <c r="C31692" t="s">
        <v>102</v>
      </c>
    </row>
    <row r="31693" spans="1:3" x14ac:dyDescent="0.25">
      <c r="A31693">
        <v>1233.2260000000001</v>
      </c>
      <c r="B31693" t="s">
        <v>461</v>
      </c>
      <c r="C31693" t="s">
        <v>35</v>
      </c>
    </row>
    <row r="31694" spans="1:3" x14ac:dyDescent="0.25">
      <c r="A31694">
        <v>1233.307</v>
      </c>
      <c r="B31694" t="s">
        <v>276</v>
      </c>
      <c r="C31694" t="s">
        <v>126</v>
      </c>
    </row>
    <row r="31695" spans="1:3" x14ac:dyDescent="0.25">
      <c r="A31695">
        <v>1233.308</v>
      </c>
      <c r="B31695" t="s">
        <v>261</v>
      </c>
      <c r="C31695" t="s">
        <v>152</v>
      </c>
    </row>
    <row r="31696" spans="1:3" x14ac:dyDescent="0.25">
      <c r="A31696">
        <v>1233.3699999999999</v>
      </c>
      <c r="B31696" t="s">
        <v>398</v>
      </c>
      <c r="C31696" t="s">
        <v>72</v>
      </c>
    </row>
    <row r="31697" spans="1:3" x14ac:dyDescent="0.25">
      <c r="A31697">
        <v>1233.373</v>
      </c>
      <c r="B31697" t="s">
        <v>397</v>
      </c>
      <c r="C31697" t="s">
        <v>79</v>
      </c>
    </row>
    <row r="31698" spans="1:3" x14ac:dyDescent="0.25">
      <c r="A31698">
        <v>1233.374</v>
      </c>
      <c r="B31698" t="s">
        <v>393</v>
      </c>
      <c r="C31698" t="s">
        <v>96</v>
      </c>
    </row>
    <row r="31699" spans="1:3" x14ac:dyDescent="0.25">
      <c r="A31699">
        <v>1233.4100000000001</v>
      </c>
      <c r="B31699" t="s">
        <v>461</v>
      </c>
      <c r="C31699" t="s">
        <v>36</v>
      </c>
    </row>
    <row r="31700" spans="1:3" x14ac:dyDescent="0.25">
      <c r="A31700">
        <v>1233.615</v>
      </c>
      <c r="B31700" t="s">
        <v>268</v>
      </c>
      <c r="C31700" t="s">
        <v>137</v>
      </c>
    </row>
    <row r="31701" spans="1:3" x14ac:dyDescent="0.25">
      <c r="A31701">
        <v>1233.634</v>
      </c>
      <c r="B31701" t="s">
        <v>399</v>
      </c>
      <c r="C31701" t="s">
        <v>66</v>
      </c>
    </row>
    <row r="31702" spans="1:3" x14ac:dyDescent="0.25">
      <c r="A31702">
        <v>1233.643</v>
      </c>
      <c r="B31702" t="s">
        <v>146</v>
      </c>
      <c r="C31702" t="s">
        <v>248</v>
      </c>
    </row>
    <row r="31703" spans="1:3" x14ac:dyDescent="0.25">
      <c r="A31703">
        <v>1233.6569999999999</v>
      </c>
      <c r="B31703" t="s">
        <v>462</v>
      </c>
      <c r="C31703" t="s">
        <v>20</v>
      </c>
    </row>
    <row r="31704" spans="1:3" x14ac:dyDescent="0.25">
      <c r="A31704">
        <v>1233.6590000000001</v>
      </c>
      <c r="B31704" t="s">
        <v>461</v>
      </c>
      <c r="C31704" t="s">
        <v>37</v>
      </c>
    </row>
    <row r="31705" spans="1:3" x14ac:dyDescent="0.25">
      <c r="A31705">
        <v>1233.6610000000001</v>
      </c>
      <c r="B31705" t="s">
        <v>267</v>
      </c>
      <c r="C31705" t="s">
        <v>141</v>
      </c>
    </row>
    <row r="31706" spans="1:3" x14ac:dyDescent="0.25">
      <c r="A31706">
        <v>1233.6769999999999</v>
      </c>
      <c r="B31706" t="s">
        <v>264</v>
      </c>
      <c r="C31706" t="s">
        <v>147</v>
      </c>
    </row>
    <row r="31707" spans="1:3" x14ac:dyDescent="0.25">
      <c r="A31707">
        <v>1233.6949999999999</v>
      </c>
      <c r="B31707" t="s">
        <v>392</v>
      </c>
      <c r="C31707" t="s">
        <v>102</v>
      </c>
    </row>
    <row r="31708" spans="1:3" x14ac:dyDescent="0.25">
      <c r="A31708">
        <v>1233.7070000000001</v>
      </c>
      <c r="B31708" t="s">
        <v>131</v>
      </c>
      <c r="C31708" t="s">
        <v>278</v>
      </c>
    </row>
    <row r="31709" spans="1:3" x14ac:dyDescent="0.25">
      <c r="A31709">
        <v>1233.8409999999999</v>
      </c>
      <c r="B31709" t="s">
        <v>462</v>
      </c>
      <c r="C31709" t="s">
        <v>21</v>
      </c>
    </row>
    <row r="31710" spans="1:3" x14ac:dyDescent="0.25">
      <c r="A31710">
        <v>1233.8779999999999</v>
      </c>
      <c r="B31710" t="s">
        <v>394</v>
      </c>
      <c r="C31710" t="s">
        <v>96</v>
      </c>
    </row>
    <row r="31711" spans="1:3" x14ac:dyDescent="0.25">
      <c r="A31711">
        <v>1233.8789999999999</v>
      </c>
      <c r="B31711" t="s">
        <v>460</v>
      </c>
      <c r="C31711" t="s">
        <v>53</v>
      </c>
    </row>
    <row r="31712" spans="1:3" x14ac:dyDescent="0.25">
      <c r="A31712">
        <v>1233.913</v>
      </c>
      <c r="B31712" t="s">
        <v>396</v>
      </c>
      <c r="C31712" t="s">
        <v>84</v>
      </c>
    </row>
    <row r="31713" spans="1:3" x14ac:dyDescent="0.25">
      <c r="A31713">
        <v>1233.9670000000001</v>
      </c>
      <c r="B31713" t="s">
        <v>267</v>
      </c>
      <c r="C31713" t="s">
        <v>142</v>
      </c>
    </row>
    <row r="31714" spans="1:3" x14ac:dyDescent="0.25">
      <c r="A31714">
        <v>1234.0250000000001</v>
      </c>
      <c r="B31714" t="s">
        <v>462</v>
      </c>
      <c r="C31714" t="s">
        <v>22</v>
      </c>
    </row>
    <row r="31715" spans="1:3" x14ac:dyDescent="0.25">
      <c r="A31715">
        <v>1234.0440000000001</v>
      </c>
      <c r="B31715" t="s">
        <v>256</v>
      </c>
      <c r="C31715" t="s">
        <v>157</v>
      </c>
    </row>
    <row r="31716" spans="1:3" x14ac:dyDescent="0.25">
      <c r="A31716">
        <v>1234.105</v>
      </c>
      <c r="B31716" t="s">
        <v>395</v>
      </c>
      <c r="C31716" t="s">
        <v>90</v>
      </c>
    </row>
    <row r="31717" spans="1:3" x14ac:dyDescent="0.25">
      <c r="A31717">
        <v>1234.135</v>
      </c>
      <c r="B31717" t="s">
        <v>404</v>
      </c>
      <c r="C31717" t="s">
        <v>64</v>
      </c>
    </row>
    <row r="31718" spans="1:3" x14ac:dyDescent="0.25">
      <c r="A31718">
        <v>1234.1379999999999</v>
      </c>
      <c r="B31718" t="s">
        <v>400</v>
      </c>
      <c r="C31718" t="s">
        <v>66</v>
      </c>
    </row>
    <row r="31719" spans="1:3" x14ac:dyDescent="0.25">
      <c r="A31719">
        <v>1234.1420000000001</v>
      </c>
      <c r="B31719" t="s">
        <v>396</v>
      </c>
      <c r="C31719" t="s">
        <v>85</v>
      </c>
    </row>
    <row r="31720" spans="1:3" x14ac:dyDescent="0.25">
      <c r="A31720">
        <v>1234.2239999999999</v>
      </c>
      <c r="B31720" t="s">
        <v>132</v>
      </c>
      <c r="C31720" t="s">
        <v>278</v>
      </c>
    </row>
    <row r="31721" spans="1:3" x14ac:dyDescent="0.25">
      <c r="A31721">
        <v>1234.287</v>
      </c>
      <c r="B31721" t="s">
        <v>269</v>
      </c>
      <c r="C31721" t="s">
        <v>137</v>
      </c>
    </row>
    <row r="31722" spans="1:3" x14ac:dyDescent="0.25">
      <c r="A31722">
        <v>1234.3720000000001</v>
      </c>
      <c r="B31722" t="s">
        <v>396</v>
      </c>
      <c r="C31722" t="s">
        <v>87</v>
      </c>
    </row>
    <row r="31723" spans="1:3" x14ac:dyDescent="0.25">
      <c r="A31723">
        <v>1234.4010000000001</v>
      </c>
      <c r="B31723" t="s">
        <v>461</v>
      </c>
      <c r="C31723" t="s">
        <v>38</v>
      </c>
    </row>
    <row r="31724" spans="1:3" x14ac:dyDescent="0.25">
      <c r="A31724">
        <v>1234.415</v>
      </c>
      <c r="B31724" t="s">
        <v>395</v>
      </c>
      <c r="C31724" t="s">
        <v>91</v>
      </c>
    </row>
    <row r="31725" spans="1:3" x14ac:dyDescent="0.25">
      <c r="A31725">
        <v>1234.43</v>
      </c>
      <c r="B31725" t="s">
        <v>391</v>
      </c>
      <c r="C31725" t="s">
        <v>103</v>
      </c>
    </row>
    <row r="31726" spans="1:3" x14ac:dyDescent="0.25">
      <c r="A31726">
        <v>1234.4659999999999</v>
      </c>
      <c r="B31726" t="s">
        <v>461</v>
      </c>
      <c r="C31726" t="s">
        <v>39</v>
      </c>
    </row>
    <row r="31727" spans="1:3" x14ac:dyDescent="0.25">
      <c r="A31727">
        <v>1234.6120000000001</v>
      </c>
      <c r="B31727" t="s">
        <v>397</v>
      </c>
      <c r="C31727" t="s">
        <v>80</v>
      </c>
    </row>
    <row r="31728" spans="1:3" x14ac:dyDescent="0.25">
      <c r="A31728">
        <v>1234.635</v>
      </c>
      <c r="B31728" t="s">
        <v>277</v>
      </c>
      <c r="C31728" t="s">
        <v>126</v>
      </c>
    </row>
    <row r="31729" spans="1:3" x14ac:dyDescent="0.25">
      <c r="A31729">
        <v>1234.6389999999999</v>
      </c>
      <c r="B31729" t="s">
        <v>273</v>
      </c>
      <c r="C31729" t="s">
        <v>128</v>
      </c>
    </row>
    <row r="31730" spans="1:3" x14ac:dyDescent="0.25">
      <c r="A31730">
        <v>1234.6500000000001</v>
      </c>
      <c r="B31730" t="s">
        <v>461</v>
      </c>
      <c r="C31730" t="s">
        <v>40</v>
      </c>
    </row>
    <row r="31731" spans="1:3" x14ac:dyDescent="0.25">
      <c r="A31731">
        <v>1234.655</v>
      </c>
      <c r="B31731" t="s">
        <v>271</v>
      </c>
      <c r="C31731" t="s">
        <v>134</v>
      </c>
    </row>
    <row r="31732" spans="1:3" x14ac:dyDescent="0.25">
      <c r="A31732">
        <v>1234.6859999999999</v>
      </c>
      <c r="B31732" t="s">
        <v>460</v>
      </c>
      <c r="C31732" t="s">
        <v>54</v>
      </c>
    </row>
    <row r="31733" spans="1:3" x14ac:dyDescent="0.25">
      <c r="A31733">
        <v>1234.6890000000001</v>
      </c>
      <c r="B31733" t="s">
        <v>459</v>
      </c>
      <c r="C31733" t="s">
        <v>58</v>
      </c>
    </row>
    <row r="31734" spans="1:3" x14ac:dyDescent="0.25">
      <c r="A31734">
        <v>1234.8320000000001</v>
      </c>
      <c r="B31734" t="s">
        <v>462</v>
      </c>
      <c r="C31734" t="s">
        <v>23</v>
      </c>
    </row>
    <row r="31735" spans="1:3" x14ac:dyDescent="0.25">
      <c r="A31735">
        <v>1234.8699999999999</v>
      </c>
      <c r="B31735" t="s">
        <v>460</v>
      </c>
      <c r="C31735" t="s">
        <v>55</v>
      </c>
    </row>
    <row r="31736" spans="1:3" x14ac:dyDescent="0.25">
      <c r="A31736">
        <v>1234.873</v>
      </c>
      <c r="B31736" t="s">
        <v>399</v>
      </c>
      <c r="C31736" t="s">
        <v>68</v>
      </c>
    </row>
    <row r="31737" spans="1:3" x14ac:dyDescent="0.25">
      <c r="A31737">
        <v>1234.924</v>
      </c>
      <c r="B31737" t="s">
        <v>393</v>
      </c>
      <c r="C31737" t="s">
        <v>97</v>
      </c>
    </row>
    <row r="31738" spans="1:3" x14ac:dyDescent="0.25">
      <c r="A31738">
        <v>1234.934</v>
      </c>
      <c r="B31738" t="s">
        <v>392</v>
      </c>
      <c r="C31738" t="s">
        <v>103</v>
      </c>
    </row>
    <row r="31739" spans="1:3" x14ac:dyDescent="0.25">
      <c r="A31739">
        <v>1235.0050000000001</v>
      </c>
      <c r="B31739" t="s">
        <v>265</v>
      </c>
      <c r="C31739" t="s">
        <v>147</v>
      </c>
    </row>
    <row r="31740" spans="1:3" x14ac:dyDescent="0.25">
      <c r="A31740">
        <v>1235.0160000000001</v>
      </c>
      <c r="B31740" t="s">
        <v>462</v>
      </c>
      <c r="C31740" t="s">
        <v>24</v>
      </c>
    </row>
    <row r="31741" spans="1:3" x14ac:dyDescent="0.25">
      <c r="A31741">
        <v>1235.0219999999999</v>
      </c>
      <c r="B31741" t="s">
        <v>264</v>
      </c>
      <c r="C31741" t="s">
        <v>149</v>
      </c>
    </row>
    <row r="31742" spans="1:3" x14ac:dyDescent="0.25">
      <c r="A31742">
        <v>1235.0260000000001</v>
      </c>
      <c r="B31742" t="s">
        <v>258</v>
      </c>
      <c r="C31742" t="s">
        <v>153</v>
      </c>
    </row>
    <row r="31743" spans="1:3" x14ac:dyDescent="0.25">
      <c r="A31743">
        <v>1235.1130000000001</v>
      </c>
      <c r="B31743" t="s">
        <v>138</v>
      </c>
      <c r="C31743" t="s">
        <v>266</v>
      </c>
    </row>
    <row r="31744" spans="1:3" x14ac:dyDescent="0.25">
      <c r="A31744">
        <v>1235.1489999999999</v>
      </c>
      <c r="B31744" t="s">
        <v>398</v>
      </c>
      <c r="C31744" t="s">
        <v>74</v>
      </c>
    </row>
    <row r="31745" spans="1:3" x14ac:dyDescent="0.25">
      <c r="A31745">
        <v>1235.152</v>
      </c>
      <c r="B31745" t="s">
        <v>397</v>
      </c>
      <c r="C31745" t="s">
        <v>81</v>
      </c>
    </row>
    <row r="31746" spans="1:3" x14ac:dyDescent="0.25">
      <c r="A31746">
        <v>1235.2729999999999</v>
      </c>
      <c r="B31746" t="s">
        <v>461</v>
      </c>
      <c r="C31746" t="s">
        <v>41</v>
      </c>
    </row>
    <row r="31747" spans="1:3" x14ac:dyDescent="0.25">
      <c r="A31747">
        <v>1235.3130000000001</v>
      </c>
      <c r="B31747" t="s">
        <v>267</v>
      </c>
      <c r="C31747" t="s">
        <v>143</v>
      </c>
    </row>
    <row r="31748" spans="1:3" x14ac:dyDescent="0.25">
      <c r="A31748">
        <v>1235.328</v>
      </c>
      <c r="B31748" t="s">
        <v>264</v>
      </c>
      <c r="C31748" t="s">
        <v>150</v>
      </c>
    </row>
    <row r="31749" spans="1:3" x14ac:dyDescent="0.25">
      <c r="A31749">
        <v>1235.377</v>
      </c>
      <c r="B31749" t="s">
        <v>400</v>
      </c>
      <c r="C31749" t="s">
        <v>68</v>
      </c>
    </row>
    <row r="31750" spans="1:3" x14ac:dyDescent="0.25">
      <c r="A31750">
        <v>1235.3800000000001</v>
      </c>
      <c r="B31750" t="s">
        <v>401</v>
      </c>
      <c r="C31750" t="s">
        <v>66</v>
      </c>
    </row>
    <row r="31751" spans="1:3" x14ac:dyDescent="0.25">
      <c r="A31751">
        <v>1235.3810000000001</v>
      </c>
      <c r="B31751" t="s">
        <v>396</v>
      </c>
      <c r="C31751" t="s">
        <v>88</v>
      </c>
    </row>
    <row r="31752" spans="1:3" x14ac:dyDescent="0.25">
      <c r="A31752">
        <v>1235.424</v>
      </c>
      <c r="B31752" t="s">
        <v>395</v>
      </c>
      <c r="C31752" t="s">
        <v>92</v>
      </c>
    </row>
    <row r="31753" spans="1:3" x14ac:dyDescent="0.25">
      <c r="A31753">
        <v>1235.4269999999999</v>
      </c>
      <c r="B31753" t="s">
        <v>394</v>
      </c>
      <c r="C31753" t="s">
        <v>97</v>
      </c>
    </row>
    <row r="31754" spans="1:3" x14ac:dyDescent="0.25">
      <c r="A31754">
        <v>1235.4480000000001</v>
      </c>
      <c r="B31754" t="s">
        <v>462</v>
      </c>
      <c r="C31754" t="s">
        <v>25</v>
      </c>
    </row>
    <row r="31755" spans="1:3" x14ac:dyDescent="0.25">
      <c r="A31755">
        <v>1235.4570000000001</v>
      </c>
      <c r="B31755" t="s">
        <v>461</v>
      </c>
      <c r="C31755" t="s">
        <v>42</v>
      </c>
    </row>
    <row r="31756" spans="1:3" x14ac:dyDescent="0.25">
      <c r="A31756">
        <v>1235.6110000000001</v>
      </c>
      <c r="B31756" t="s">
        <v>396</v>
      </c>
      <c r="C31756" t="s">
        <v>89</v>
      </c>
    </row>
    <row r="31757" spans="1:3" x14ac:dyDescent="0.25">
      <c r="A31757">
        <v>1235.6189999999999</v>
      </c>
      <c r="B31757" t="s">
        <v>267</v>
      </c>
      <c r="C31757" t="s">
        <v>144</v>
      </c>
    </row>
    <row r="31758" spans="1:3" x14ac:dyDescent="0.25">
      <c r="A31758">
        <v>1235.6279999999999</v>
      </c>
      <c r="B31758" t="s">
        <v>463</v>
      </c>
      <c r="C31758" t="s">
        <v>4</v>
      </c>
    </row>
    <row r="31759" spans="1:3" x14ac:dyDescent="0.25">
      <c r="A31759">
        <v>1235.6410000000001</v>
      </c>
      <c r="B31759" t="s">
        <v>461</v>
      </c>
      <c r="C31759" t="s">
        <v>43</v>
      </c>
    </row>
    <row r="31760" spans="1:3" x14ac:dyDescent="0.25">
      <c r="A31760">
        <v>1235.654</v>
      </c>
      <c r="B31760" t="s">
        <v>395</v>
      </c>
      <c r="C31760" t="s">
        <v>93</v>
      </c>
    </row>
    <row r="31761" spans="1:3" x14ac:dyDescent="0.25">
      <c r="A31761">
        <v>1235.68</v>
      </c>
      <c r="B31761" t="s">
        <v>459</v>
      </c>
      <c r="C31761" t="s">
        <v>60</v>
      </c>
    </row>
    <row r="31762" spans="1:3" x14ac:dyDescent="0.25">
      <c r="A31762">
        <v>1235.8610000000001</v>
      </c>
      <c r="B31762" t="s">
        <v>460</v>
      </c>
      <c r="C31762" t="s">
        <v>56</v>
      </c>
    </row>
    <row r="31763" spans="1:3" x14ac:dyDescent="0.25">
      <c r="A31763">
        <v>1235.933</v>
      </c>
      <c r="B31763" t="s">
        <v>393</v>
      </c>
      <c r="C31763" t="s">
        <v>99</v>
      </c>
    </row>
    <row r="31764" spans="1:3" x14ac:dyDescent="0.25">
      <c r="A31764">
        <v>1235.9870000000001</v>
      </c>
      <c r="B31764" t="s">
        <v>268</v>
      </c>
      <c r="C31764" t="s">
        <v>139</v>
      </c>
    </row>
    <row r="31765" spans="1:3" x14ac:dyDescent="0.25">
      <c r="A31765">
        <v>1236.001</v>
      </c>
      <c r="B31765" t="s">
        <v>271</v>
      </c>
      <c r="C31765" t="s">
        <v>135</v>
      </c>
    </row>
    <row r="31766" spans="1:3" x14ac:dyDescent="0.25">
      <c r="A31766">
        <v>1236.0070000000001</v>
      </c>
      <c r="B31766" t="s">
        <v>462</v>
      </c>
      <c r="C31766" t="s">
        <v>26</v>
      </c>
    </row>
    <row r="31767" spans="1:3" x14ac:dyDescent="0.25">
      <c r="A31767">
        <v>1236.1579999999999</v>
      </c>
      <c r="B31767" t="s">
        <v>398</v>
      </c>
      <c r="C31767" t="s">
        <v>76</v>
      </c>
    </row>
    <row r="31768" spans="1:3" x14ac:dyDescent="0.25">
      <c r="A31768">
        <v>1236.1610000000001</v>
      </c>
      <c r="B31768" t="s">
        <v>397</v>
      </c>
      <c r="C31768" t="s">
        <v>82</v>
      </c>
    </row>
    <row r="31769" spans="1:3" x14ac:dyDescent="0.25">
      <c r="A31769">
        <v>1236.162</v>
      </c>
      <c r="B31769" t="s">
        <v>393</v>
      </c>
      <c r="C31769" t="s">
        <v>100</v>
      </c>
    </row>
    <row r="31770" spans="1:3" x14ac:dyDescent="0.25">
      <c r="A31770">
        <v>1236.2159999999999</v>
      </c>
      <c r="B31770" t="s">
        <v>133</v>
      </c>
      <c r="C31770" t="s">
        <v>278</v>
      </c>
    </row>
    <row r="31771" spans="1:3" x14ac:dyDescent="0.25">
      <c r="A31771">
        <v>1236.2550000000001</v>
      </c>
      <c r="B31771" t="s">
        <v>462</v>
      </c>
      <c r="C31771" t="s">
        <v>27</v>
      </c>
    </row>
    <row r="31772" spans="1:3" x14ac:dyDescent="0.25">
      <c r="A31772">
        <v>1236.2909999999999</v>
      </c>
      <c r="B31772" t="s">
        <v>273</v>
      </c>
      <c r="C31772" t="s">
        <v>130</v>
      </c>
    </row>
    <row r="31773" spans="1:3" x14ac:dyDescent="0.25">
      <c r="A31773">
        <v>1236.307</v>
      </c>
      <c r="B31773" t="s">
        <v>271</v>
      </c>
      <c r="C31773" t="s">
        <v>136</v>
      </c>
    </row>
    <row r="31774" spans="1:3" x14ac:dyDescent="0.25">
      <c r="A31774">
        <v>1236.3499999999999</v>
      </c>
      <c r="B31774" t="s">
        <v>265</v>
      </c>
      <c r="C31774" t="s">
        <v>149</v>
      </c>
    </row>
    <row r="31775" spans="1:3" x14ac:dyDescent="0.25">
      <c r="A31775">
        <v>1236.354</v>
      </c>
      <c r="B31775" t="s">
        <v>260</v>
      </c>
      <c r="C31775" t="s">
        <v>153</v>
      </c>
    </row>
    <row r="31776" spans="1:3" x14ac:dyDescent="0.25">
      <c r="A31776">
        <v>1236.3879999999999</v>
      </c>
      <c r="B31776" t="s">
        <v>398</v>
      </c>
      <c r="C31776" t="s">
        <v>77</v>
      </c>
    </row>
    <row r="31777" spans="1:3" x14ac:dyDescent="0.25">
      <c r="A31777">
        <v>1236.3910000000001</v>
      </c>
      <c r="B31777" t="s">
        <v>397</v>
      </c>
      <c r="C31777" t="s">
        <v>83</v>
      </c>
    </row>
    <row r="31778" spans="1:3" x14ac:dyDescent="0.25">
      <c r="A31778">
        <v>1236.4369999999999</v>
      </c>
      <c r="B31778" t="s">
        <v>394</v>
      </c>
      <c r="C31778" t="s">
        <v>99</v>
      </c>
    </row>
    <row r="31779" spans="1:3" x14ac:dyDescent="0.25">
      <c r="A31779">
        <v>1236.4390000000001</v>
      </c>
      <c r="B31779" t="s">
        <v>462</v>
      </c>
      <c r="C31779" t="s">
        <v>28</v>
      </c>
    </row>
    <row r="31780" spans="1:3" x14ac:dyDescent="0.25">
      <c r="A31780">
        <v>1236.4480000000001</v>
      </c>
      <c r="B31780" t="s">
        <v>461</v>
      </c>
      <c r="C31780" t="s">
        <v>44</v>
      </c>
    </row>
    <row r="31781" spans="1:3" x14ac:dyDescent="0.25">
      <c r="A31781">
        <v>1236.6189999999999</v>
      </c>
      <c r="B31781" t="s">
        <v>401</v>
      </c>
      <c r="C31781" t="s">
        <v>68</v>
      </c>
    </row>
    <row r="31782" spans="1:3" x14ac:dyDescent="0.25">
      <c r="A31782">
        <v>1236.6320000000001</v>
      </c>
      <c r="B31782" t="s">
        <v>461</v>
      </c>
      <c r="C31782" t="s">
        <v>45</v>
      </c>
    </row>
    <row r="31783" spans="1:3" x14ac:dyDescent="0.25">
      <c r="A31783">
        <v>1236.643</v>
      </c>
      <c r="B31783" t="s">
        <v>148</v>
      </c>
      <c r="C31783" t="s">
        <v>248</v>
      </c>
    </row>
    <row r="31784" spans="1:3" x14ac:dyDescent="0.25">
      <c r="A31784">
        <v>1236.6559999999999</v>
      </c>
      <c r="B31784" t="s">
        <v>265</v>
      </c>
      <c r="C31784" t="s">
        <v>150</v>
      </c>
    </row>
    <row r="31785" spans="1:3" x14ac:dyDescent="0.25">
      <c r="A31785">
        <v>1236.6590000000001</v>
      </c>
      <c r="B31785" t="s">
        <v>269</v>
      </c>
      <c r="C31785" t="s">
        <v>139</v>
      </c>
    </row>
    <row r="31786" spans="1:3" x14ac:dyDescent="0.25">
      <c r="A31786">
        <v>1236.663</v>
      </c>
      <c r="B31786" t="s">
        <v>395</v>
      </c>
      <c r="C31786" t="s">
        <v>94</v>
      </c>
    </row>
    <row r="31787" spans="1:3" x14ac:dyDescent="0.25">
      <c r="A31787">
        <v>1236.6659999999999</v>
      </c>
      <c r="B31787" t="s">
        <v>394</v>
      </c>
      <c r="C31787" t="s">
        <v>100</v>
      </c>
    </row>
    <row r="31788" spans="1:3" x14ac:dyDescent="0.25">
      <c r="A31788">
        <v>1236.6780000000001</v>
      </c>
      <c r="B31788" t="s">
        <v>258</v>
      </c>
      <c r="C31788" t="s">
        <v>155</v>
      </c>
    </row>
    <row r="31789" spans="1:3" x14ac:dyDescent="0.25">
      <c r="A31789">
        <v>1236.8499999999999</v>
      </c>
      <c r="B31789" t="s">
        <v>396</v>
      </c>
      <c r="C31789" t="s">
        <v>90</v>
      </c>
    </row>
    <row r="31790" spans="1:3" x14ac:dyDescent="0.25">
      <c r="A31790">
        <v>1236.8800000000001</v>
      </c>
      <c r="B31790" t="s">
        <v>405</v>
      </c>
      <c r="C31790" t="s">
        <v>64</v>
      </c>
    </row>
    <row r="31791" spans="1:3" x14ac:dyDescent="0.25">
      <c r="A31791">
        <v>1236.8920000000001</v>
      </c>
      <c r="B31791" t="s">
        <v>402</v>
      </c>
      <c r="C31791" t="s">
        <v>66</v>
      </c>
    </row>
    <row r="31792" spans="1:3" x14ac:dyDescent="0.25">
      <c r="A31792">
        <v>1236.893</v>
      </c>
      <c r="B31792" t="s">
        <v>395</v>
      </c>
      <c r="C31792" t="s">
        <v>95</v>
      </c>
    </row>
    <row r="31793" spans="1:3" x14ac:dyDescent="0.25">
      <c r="A31793">
        <v>1236.98</v>
      </c>
      <c r="B31793" t="s">
        <v>264</v>
      </c>
      <c r="C31793" t="s">
        <v>152</v>
      </c>
    </row>
    <row r="31794" spans="1:3" x14ac:dyDescent="0.25">
      <c r="A31794">
        <v>1237.0260000000001</v>
      </c>
      <c r="B31794" t="s">
        <v>261</v>
      </c>
      <c r="C31794" t="s">
        <v>153</v>
      </c>
    </row>
    <row r="31795" spans="1:3" x14ac:dyDescent="0.25">
      <c r="A31795">
        <v>1237.0630000000001</v>
      </c>
      <c r="B31795" t="s">
        <v>462</v>
      </c>
      <c r="C31795" t="s">
        <v>29</v>
      </c>
    </row>
    <row r="31796" spans="1:3" x14ac:dyDescent="0.25">
      <c r="A31796">
        <v>1237.1600000000001</v>
      </c>
      <c r="B31796" t="s">
        <v>396</v>
      </c>
      <c r="C31796" t="s">
        <v>91</v>
      </c>
    </row>
    <row r="31797" spans="1:3" x14ac:dyDescent="0.25">
      <c r="A31797">
        <v>1237.171</v>
      </c>
      <c r="B31797" t="s">
        <v>397</v>
      </c>
      <c r="C31797" t="s">
        <v>84</v>
      </c>
    </row>
    <row r="31798" spans="1:3" x14ac:dyDescent="0.25">
      <c r="A31798">
        <v>1237.2460000000001</v>
      </c>
      <c r="B31798" t="s">
        <v>462</v>
      </c>
      <c r="C31798" t="s">
        <v>30</v>
      </c>
    </row>
    <row r="31799" spans="1:3" x14ac:dyDescent="0.25">
      <c r="A31799">
        <v>1237.271</v>
      </c>
      <c r="B31799" t="s">
        <v>267</v>
      </c>
      <c r="C31799" t="s">
        <v>145</v>
      </c>
    </row>
    <row r="31800" spans="1:3" x14ac:dyDescent="0.25">
      <c r="A31800">
        <v>1237.3330000000001</v>
      </c>
      <c r="B31800" t="s">
        <v>268</v>
      </c>
      <c r="C31800" t="s">
        <v>141</v>
      </c>
    </row>
    <row r="31801" spans="1:3" x14ac:dyDescent="0.25">
      <c r="A31801">
        <v>1237.3810000000001</v>
      </c>
      <c r="B31801" t="s">
        <v>406</v>
      </c>
      <c r="C31801" t="s">
        <v>64</v>
      </c>
    </row>
    <row r="31802" spans="1:3" x14ac:dyDescent="0.25">
      <c r="A31802">
        <v>1237.384</v>
      </c>
      <c r="B31802" t="s">
        <v>403</v>
      </c>
      <c r="C31802" t="s">
        <v>66</v>
      </c>
    </row>
    <row r="31803" spans="1:3" x14ac:dyDescent="0.25">
      <c r="A31803">
        <v>1237.3969999999999</v>
      </c>
      <c r="B31803" t="s">
        <v>398</v>
      </c>
      <c r="C31803" t="s">
        <v>78</v>
      </c>
    </row>
    <row r="31804" spans="1:3" x14ac:dyDescent="0.25">
      <c r="A31804">
        <v>1237.4000000000001</v>
      </c>
      <c r="B31804" t="s">
        <v>397</v>
      </c>
      <c r="C31804" t="s">
        <v>85</v>
      </c>
    </row>
    <row r="31805" spans="1:3" x14ac:dyDescent="0.25">
      <c r="A31805">
        <v>1237.4010000000001</v>
      </c>
      <c r="B31805" t="s">
        <v>393</v>
      </c>
      <c r="C31805" t="s">
        <v>101</v>
      </c>
    </row>
    <row r="31806" spans="1:3" x14ac:dyDescent="0.25">
      <c r="A31806">
        <v>1237.43</v>
      </c>
      <c r="B31806" t="s">
        <v>462</v>
      </c>
      <c r="C31806" t="s">
        <v>31</v>
      </c>
    </row>
    <row r="31807" spans="1:3" x14ac:dyDescent="0.25">
      <c r="A31807">
        <v>1237.623</v>
      </c>
      <c r="B31807" t="s">
        <v>461</v>
      </c>
      <c r="C31807" t="s">
        <v>46</v>
      </c>
    </row>
    <row r="31808" spans="1:3" x14ac:dyDescent="0.25">
      <c r="A31808">
        <v>1237.627</v>
      </c>
      <c r="B31808" t="s">
        <v>398</v>
      </c>
      <c r="C31808" t="s">
        <v>79</v>
      </c>
    </row>
    <row r="31809" spans="1:3" x14ac:dyDescent="0.25">
      <c r="A31809">
        <v>1237.6300000000001</v>
      </c>
      <c r="B31809" t="s">
        <v>397</v>
      </c>
      <c r="C31809" t="s">
        <v>87</v>
      </c>
    </row>
    <row r="31810" spans="1:3" x14ac:dyDescent="0.25">
      <c r="A31810">
        <v>1237.6389999999999</v>
      </c>
      <c r="B31810" t="s">
        <v>268</v>
      </c>
      <c r="C31810" t="s">
        <v>142</v>
      </c>
    </row>
    <row r="31811" spans="1:3" x14ac:dyDescent="0.25">
      <c r="A31811">
        <v>1237.704</v>
      </c>
      <c r="B31811" t="s">
        <v>257</v>
      </c>
      <c r="C31811" t="s">
        <v>157</v>
      </c>
    </row>
    <row r="31812" spans="1:3" x14ac:dyDescent="0.25">
      <c r="A31812">
        <v>1237.8710000000001</v>
      </c>
      <c r="B31812" t="s">
        <v>461</v>
      </c>
      <c r="C31812" t="s">
        <v>47</v>
      </c>
    </row>
    <row r="31813" spans="1:3" x14ac:dyDescent="0.25">
      <c r="A31813">
        <v>1237.8910000000001</v>
      </c>
      <c r="B31813" t="s">
        <v>399</v>
      </c>
      <c r="C31813" t="s">
        <v>69</v>
      </c>
    </row>
    <row r="31814" spans="1:3" x14ac:dyDescent="0.25">
      <c r="A31814">
        <v>1237.905</v>
      </c>
      <c r="B31814" t="s">
        <v>394</v>
      </c>
      <c r="C31814" t="s">
        <v>101</v>
      </c>
    </row>
    <row r="31815" spans="1:3" x14ac:dyDescent="0.25">
      <c r="A31815">
        <v>1237.9590000000001</v>
      </c>
      <c r="B31815" t="s">
        <v>271</v>
      </c>
      <c r="C31815" t="s">
        <v>137</v>
      </c>
    </row>
    <row r="31816" spans="1:3" x14ac:dyDescent="0.25">
      <c r="A31816">
        <v>1238.0050000000001</v>
      </c>
      <c r="B31816" t="s">
        <v>269</v>
      </c>
      <c r="C31816" t="s">
        <v>141</v>
      </c>
    </row>
    <row r="31817" spans="1:3" x14ac:dyDescent="0.25">
      <c r="A31817">
        <v>1238.0060000000001</v>
      </c>
      <c r="B31817" t="s">
        <v>260</v>
      </c>
      <c r="C31817" t="s">
        <v>155</v>
      </c>
    </row>
    <row r="31818" spans="1:3" x14ac:dyDescent="0.25">
      <c r="A31818">
        <v>1238.0540000000001</v>
      </c>
      <c r="B31818" t="s">
        <v>462</v>
      </c>
      <c r="C31818" t="s">
        <v>32</v>
      </c>
    </row>
    <row r="31819" spans="1:3" x14ac:dyDescent="0.25">
      <c r="A31819">
        <v>1238.0920000000001</v>
      </c>
      <c r="B31819" t="s">
        <v>460</v>
      </c>
      <c r="C31819" t="s">
        <v>58</v>
      </c>
    </row>
    <row r="31820" spans="1:3" x14ac:dyDescent="0.25">
      <c r="A31820">
        <v>1238.1310000000001</v>
      </c>
      <c r="B31820" t="s">
        <v>402</v>
      </c>
      <c r="C31820" t="s">
        <v>68</v>
      </c>
    </row>
    <row r="31821" spans="1:3" x14ac:dyDescent="0.25">
      <c r="A31821">
        <v>1238.1320000000001</v>
      </c>
      <c r="B31821" t="s">
        <v>395</v>
      </c>
      <c r="C31821" t="s">
        <v>96</v>
      </c>
    </row>
    <row r="31822" spans="1:3" x14ac:dyDescent="0.25">
      <c r="A31822">
        <v>1238.1690000000001</v>
      </c>
      <c r="B31822" t="s">
        <v>396</v>
      </c>
      <c r="C31822" t="s">
        <v>92</v>
      </c>
    </row>
    <row r="31823" spans="1:3" x14ac:dyDescent="0.25">
      <c r="A31823">
        <v>1238.2370000000001</v>
      </c>
      <c r="B31823" t="s">
        <v>462</v>
      </c>
      <c r="C31823" t="s">
        <v>33</v>
      </c>
    </row>
    <row r="31824" spans="1:3" x14ac:dyDescent="0.25">
      <c r="A31824">
        <v>1238.308</v>
      </c>
      <c r="B31824" t="s">
        <v>265</v>
      </c>
      <c r="C31824" t="s">
        <v>152</v>
      </c>
    </row>
    <row r="31825" spans="1:3" x14ac:dyDescent="0.25">
      <c r="A31825">
        <v>1238.3109999999999</v>
      </c>
      <c r="B31825" t="s">
        <v>269</v>
      </c>
      <c r="C31825" t="s">
        <v>142</v>
      </c>
    </row>
    <row r="31826" spans="1:3" x14ac:dyDescent="0.25">
      <c r="A31826">
        <v>1238.3109999999999</v>
      </c>
      <c r="B31826" t="s">
        <v>274</v>
      </c>
      <c r="C31826" t="s">
        <v>128</v>
      </c>
    </row>
    <row r="31827" spans="1:3" x14ac:dyDescent="0.25">
      <c r="A31827">
        <v>1238.3920000000001</v>
      </c>
      <c r="B31827" t="s">
        <v>404</v>
      </c>
      <c r="C31827" t="s">
        <v>66</v>
      </c>
    </row>
    <row r="31828" spans="1:3" x14ac:dyDescent="0.25">
      <c r="A31828">
        <v>1238.395</v>
      </c>
      <c r="B31828" t="s">
        <v>400</v>
      </c>
      <c r="C31828" t="s">
        <v>69</v>
      </c>
    </row>
    <row r="31829" spans="1:3" x14ac:dyDescent="0.25">
      <c r="A31829">
        <v>1238.3989999999999</v>
      </c>
      <c r="B31829" t="s">
        <v>396</v>
      </c>
      <c r="C31829" t="s">
        <v>93</v>
      </c>
    </row>
    <row r="31830" spans="1:3" x14ac:dyDescent="0.25">
      <c r="A31830">
        <v>1238.421</v>
      </c>
      <c r="B31830" t="s">
        <v>462</v>
      </c>
      <c r="C31830" t="s">
        <v>34</v>
      </c>
    </row>
    <row r="31831" spans="1:3" x14ac:dyDescent="0.25">
      <c r="A31831">
        <v>1238.4570000000001</v>
      </c>
      <c r="B31831" t="s">
        <v>391</v>
      </c>
      <c r="C31831" t="s">
        <v>104</v>
      </c>
    </row>
    <row r="31832" spans="1:3" x14ac:dyDescent="0.25">
      <c r="A31832">
        <v>1238.623</v>
      </c>
      <c r="B31832" t="s">
        <v>403</v>
      </c>
      <c r="C31832" t="s">
        <v>68</v>
      </c>
    </row>
    <row r="31833" spans="1:3" x14ac:dyDescent="0.25">
      <c r="A31833">
        <v>1238.6389999999999</v>
      </c>
      <c r="B31833" t="s">
        <v>275</v>
      </c>
      <c r="C31833" t="s">
        <v>128</v>
      </c>
    </row>
    <row r="31834" spans="1:3" x14ac:dyDescent="0.25">
      <c r="A31834">
        <v>1238.6389999999999</v>
      </c>
      <c r="B31834" t="s">
        <v>397</v>
      </c>
      <c r="C31834" t="s">
        <v>88</v>
      </c>
    </row>
    <row r="31835" spans="1:3" x14ac:dyDescent="0.25">
      <c r="A31835">
        <v>1238.665</v>
      </c>
      <c r="B31835" t="s">
        <v>140</v>
      </c>
      <c r="C31835" t="s">
        <v>259</v>
      </c>
    </row>
    <row r="31836" spans="1:3" x14ac:dyDescent="0.25">
      <c r="A31836">
        <v>1238.6780000000001</v>
      </c>
      <c r="B31836" t="s">
        <v>261</v>
      </c>
      <c r="C31836" t="s">
        <v>155</v>
      </c>
    </row>
    <row r="31837" spans="1:3" x14ac:dyDescent="0.25">
      <c r="A31837">
        <v>1238.6790000000001</v>
      </c>
      <c r="B31837" t="s">
        <v>461</v>
      </c>
      <c r="C31837" t="s">
        <v>48</v>
      </c>
    </row>
    <row r="31838" spans="1:3" x14ac:dyDescent="0.25">
      <c r="A31838">
        <v>1238.8620000000001</v>
      </c>
      <c r="B31838" t="s">
        <v>461</v>
      </c>
      <c r="C31838" t="s">
        <v>49</v>
      </c>
    </row>
    <row r="31839" spans="1:3" x14ac:dyDescent="0.25">
      <c r="A31839">
        <v>1238.866</v>
      </c>
      <c r="B31839" t="s">
        <v>398</v>
      </c>
      <c r="C31839" t="s">
        <v>80</v>
      </c>
    </row>
    <row r="31840" spans="1:3" x14ac:dyDescent="0.25">
      <c r="A31840">
        <v>1238.8689999999999</v>
      </c>
      <c r="B31840" t="s">
        <v>397</v>
      </c>
      <c r="C31840" t="s">
        <v>89</v>
      </c>
    </row>
    <row r="31841" spans="1:3" x14ac:dyDescent="0.25">
      <c r="A31841">
        <v>1238.9000000000001</v>
      </c>
      <c r="B31841" t="s">
        <v>399</v>
      </c>
      <c r="C31841" t="s">
        <v>70</v>
      </c>
    </row>
    <row r="31842" spans="1:3" x14ac:dyDescent="0.25">
      <c r="A31842">
        <v>1238.9010000000001</v>
      </c>
      <c r="B31842" t="s">
        <v>459</v>
      </c>
      <c r="C31842" t="s">
        <v>61</v>
      </c>
    </row>
    <row r="31843" spans="1:3" x14ac:dyDescent="0.25">
      <c r="A31843">
        <v>1238.961</v>
      </c>
      <c r="B31843" t="s">
        <v>392</v>
      </c>
      <c r="C31843" t="s">
        <v>104</v>
      </c>
    </row>
    <row r="31844" spans="1:3" x14ac:dyDescent="0.25">
      <c r="A31844">
        <v>1238.9829999999999</v>
      </c>
      <c r="B31844" t="s">
        <v>276</v>
      </c>
      <c r="C31844" t="s">
        <v>128</v>
      </c>
    </row>
    <row r="31845" spans="1:3" x14ac:dyDescent="0.25">
      <c r="A31845">
        <v>1238.9839999999999</v>
      </c>
      <c r="B31845" t="s">
        <v>268</v>
      </c>
      <c r="C31845" t="s">
        <v>143</v>
      </c>
    </row>
    <row r="31846" spans="1:3" x14ac:dyDescent="0.25">
      <c r="A31846">
        <v>1239.0340000000001</v>
      </c>
      <c r="B31846" t="s">
        <v>463</v>
      </c>
      <c r="C31846" t="s">
        <v>5</v>
      </c>
    </row>
    <row r="31847" spans="1:3" x14ac:dyDescent="0.25">
      <c r="A31847">
        <v>1239.0830000000001</v>
      </c>
      <c r="B31847" t="s">
        <v>460</v>
      </c>
      <c r="C31847" t="s">
        <v>60</v>
      </c>
    </row>
    <row r="31848" spans="1:3" x14ac:dyDescent="0.25">
      <c r="A31848">
        <v>1239.1300000000001</v>
      </c>
      <c r="B31848" t="s">
        <v>399</v>
      </c>
      <c r="C31848" t="s">
        <v>71</v>
      </c>
    </row>
    <row r="31849" spans="1:3" x14ac:dyDescent="0.25">
      <c r="A31849">
        <v>1239.229</v>
      </c>
      <c r="B31849" t="s">
        <v>462</v>
      </c>
      <c r="C31849" t="s">
        <v>35</v>
      </c>
    </row>
    <row r="31850" spans="1:3" x14ac:dyDescent="0.25">
      <c r="A31850">
        <v>1239.2909999999999</v>
      </c>
      <c r="B31850" t="s">
        <v>268</v>
      </c>
      <c r="C31850" t="s">
        <v>144</v>
      </c>
    </row>
    <row r="31851" spans="1:3" x14ac:dyDescent="0.25">
      <c r="A31851">
        <v>1239.336</v>
      </c>
      <c r="B31851" t="s">
        <v>267</v>
      </c>
      <c r="C31851" t="s">
        <v>147</v>
      </c>
    </row>
    <row r="31852" spans="1:3" x14ac:dyDescent="0.25">
      <c r="A31852">
        <v>1239.404</v>
      </c>
      <c r="B31852" t="s">
        <v>400</v>
      </c>
      <c r="C31852" t="s">
        <v>70</v>
      </c>
    </row>
    <row r="31853" spans="1:3" x14ac:dyDescent="0.25">
      <c r="A31853">
        <v>1239.4059999999999</v>
      </c>
      <c r="B31853" t="s">
        <v>398</v>
      </c>
      <c r="C31853" t="s">
        <v>81</v>
      </c>
    </row>
    <row r="31854" spans="1:3" x14ac:dyDescent="0.25">
      <c r="A31854">
        <v>1239.4079999999999</v>
      </c>
      <c r="B31854" t="s">
        <v>396</v>
      </c>
      <c r="C31854" t="s">
        <v>94</v>
      </c>
    </row>
    <row r="31855" spans="1:3" x14ac:dyDescent="0.25">
      <c r="A31855">
        <v>1239.412</v>
      </c>
      <c r="B31855" t="s">
        <v>462</v>
      </c>
      <c r="C31855" t="s">
        <v>36</v>
      </c>
    </row>
    <row r="31856" spans="1:3" x14ac:dyDescent="0.25">
      <c r="A31856">
        <v>1239.6310000000001</v>
      </c>
      <c r="B31856" t="s">
        <v>404</v>
      </c>
      <c r="C31856" t="s">
        <v>68</v>
      </c>
    </row>
    <row r="31857" spans="1:3" x14ac:dyDescent="0.25">
      <c r="A31857">
        <v>1239.634</v>
      </c>
      <c r="B31857" t="s">
        <v>400</v>
      </c>
      <c r="C31857" t="s">
        <v>71</v>
      </c>
    </row>
    <row r="31858" spans="1:3" x14ac:dyDescent="0.25">
      <c r="A31858">
        <v>1239.636</v>
      </c>
      <c r="B31858" t="s">
        <v>401</v>
      </c>
      <c r="C31858" t="s">
        <v>69</v>
      </c>
    </row>
    <row r="31859" spans="1:3" x14ac:dyDescent="0.25">
      <c r="A31859">
        <v>1239.6379999999999</v>
      </c>
      <c r="B31859" t="s">
        <v>396</v>
      </c>
      <c r="C31859" t="s">
        <v>95</v>
      </c>
    </row>
    <row r="31860" spans="1:3" x14ac:dyDescent="0.25">
      <c r="A31860">
        <v>1239.6559999999999</v>
      </c>
      <c r="B31860" t="s">
        <v>269</v>
      </c>
      <c r="C31860" t="s">
        <v>143</v>
      </c>
    </row>
    <row r="31861" spans="1:3" x14ac:dyDescent="0.25">
      <c r="A31861">
        <v>1239.6610000000001</v>
      </c>
      <c r="B31861" t="s">
        <v>462</v>
      </c>
      <c r="C31861" t="s">
        <v>37</v>
      </c>
    </row>
    <row r="31862" spans="1:3" x14ac:dyDescent="0.25">
      <c r="A31862">
        <v>1239.67</v>
      </c>
      <c r="B31862" t="s">
        <v>461</v>
      </c>
      <c r="C31862" t="s">
        <v>50</v>
      </c>
    </row>
    <row r="31863" spans="1:3" x14ac:dyDescent="0.25">
      <c r="A31863">
        <v>1239.681</v>
      </c>
      <c r="B31863" t="s">
        <v>395</v>
      </c>
      <c r="C31863" t="s">
        <v>97</v>
      </c>
    </row>
    <row r="31864" spans="1:3" x14ac:dyDescent="0.25">
      <c r="A31864">
        <v>1239.854</v>
      </c>
      <c r="B31864" t="s">
        <v>461</v>
      </c>
      <c r="C31864" t="s">
        <v>51</v>
      </c>
    </row>
    <row r="31865" spans="1:3" x14ac:dyDescent="0.25">
      <c r="A31865">
        <v>1239.963</v>
      </c>
      <c r="B31865" t="s">
        <v>269</v>
      </c>
      <c r="C31865" t="s">
        <v>144</v>
      </c>
    </row>
    <row r="31866" spans="1:3" x14ac:dyDescent="0.25">
      <c r="A31866">
        <v>1239.963</v>
      </c>
      <c r="B31866" t="s">
        <v>274</v>
      </c>
      <c r="C31866" t="s">
        <v>130</v>
      </c>
    </row>
    <row r="31867" spans="1:3" x14ac:dyDescent="0.25">
      <c r="A31867">
        <v>1240.0250000000001</v>
      </c>
      <c r="B31867" t="s">
        <v>463</v>
      </c>
      <c r="C31867" t="s">
        <v>6</v>
      </c>
    </row>
    <row r="31868" spans="1:3" x14ac:dyDescent="0.25">
      <c r="A31868">
        <v>1240.1079999999999</v>
      </c>
      <c r="B31868" t="s">
        <v>397</v>
      </c>
      <c r="C31868" t="s">
        <v>90</v>
      </c>
    </row>
    <row r="31869" spans="1:3" x14ac:dyDescent="0.25">
      <c r="A31869">
        <v>1240.1379999999999</v>
      </c>
      <c r="B31869" t="s">
        <v>407</v>
      </c>
      <c r="C31869" t="s">
        <v>64</v>
      </c>
    </row>
    <row r="31870" spans="1:3" x14ac:dyDescent="0.25">
      <c r="A31870">
        <v>1240.19</v>
      </c>
      <c r="B31870" t="s">
        <v>393</v>
      </c>
      <c r="C31870" t="s">
        <v>102</v>
      </c>
    </row>
    <row r="31871" spans="1:3" x14ac:dyDescent="0.25">
      <c r="A31871">
        <v>1240.29</v>
      </c>
      <c r="B31871" t="s">
        <v>275</v>
      </c>
      <c r="C31871" t="s">
        <v>130</v>
      </c>
    </row>
    <row r="31872" spans="1:3" x14ac:dyDescent="0.25">
      <c r="A31872">
        <v>1240.3109999999999</v>
      </c>
      <c r="B31872" t="s">
        <v>277</v>
      </c>
      <c r="C31872" t="s">
        <v>128</v>
      </c>
    </row>
    <row r="31873" spans="1:3" x14ac:dyDescent="0.25">
      <c r="A31873">
        <v>1240.3150000000001</v>
      </c>
      <c r="B31873" t="s">
        <v>273</v>
      </c>
      <c r="C31873" t="s">
        <v>134</v>
      </c>
    </row>
    <row r="31874" spans="1:3" x14ac:dyDescent="0.25">
      <c r="A31874">
        <v>1240.3309999999999</v>
      </c>
      <c r="B31874" t="s">
        <v>271</v>
      </c>
      <c r="C31874" t="s">
        <v>139</v>
      </c>
    </row>
    <row r="31875" spans="1:3" x14ac:dyDescent="0.25">
      <c r="A31875">
        <v>1240.3689999999999</v>
      </c>
      <c r="B31875" t="s">
        <v>399</v>
      </c>
      <c r="C31875" t="s">
        <v>72</v>
      </c>
    </row>
    <row r="31876" spans="1:3" x14ac:dyDescent="0.25">
      <c r="A31876">
        <v>1240.403</v>
      </c>
      <c r="B31876" t="s">
        <v>462</v>
      </c>
      <c r="C31876" t="s">
        <v>38</v>
      </c>
    </row>
    <row r="31877" spans="1:3" x14ac:dyDescent="0.25">
      <c r="A31877">
        <v>1240.415</v>
      </c>
      <c r="B31877" t="s">
        <v>398</v>
      </c>
      <c r="C31877" t="s">
        <v>82</v>
      </c>
    </row>
    <row r="31878" spans="1:3" x14ac:dyDescent="0.25">
      <c r="A31878">
        <v>1240.4179999999999</v>
      </c>
      <c r="B31878" t="s">
        <v>397</v>
      </c>
      <c r="C31878" t="s">
        <v>91</v>
      </c>
    </row>
    <row r="31879" spans="1:3" x14ac:dyDescent="0.25">
      <c r="A31879">
        <v>1240.4680000000001</v>
      </c>
      <c r="B31879" t="s">
        <v>462</v>
      </c>
      <c r="C31879" t="s">
        <v>39</v>
      </c>
    </row>
    <row r="31880" spans="1:3" x14ac:dyDescent="0.25">
      <c r="A31880">
        <v>1240.635</v>
      </c>
      <c r="B31880" t="s">
        <v>276</v>
      </c>
      <c r="C31880" t="s">
        <v>130</v>
      </c>
    </row>
    <row r="31881" spans="1:3" x14ac:dyDescent="0.25">
      <c r="A31881">
        <v>1240.645</v>
      </c>
      <c r="B31881" t="s">
        <v>398</v>
      </c>
      <c r="C31881" t="s">
        <v>83</v>
      </c>
    </row>
    <row r="31882" spans="1:3" x14ac:dyDescent="0.25">
      <c r="A31882">
        <v>1240.646</v>
      </c>
      <c r="B31882" t="s">
        <v>401</v>
      </c>
      <c r="C31882" t="s">
        <v>70</v>
      </c>
    </row>
    <row r="31883" spans="1:3" x14ac:dyDescent="0.25">
      <c r="A31883">
        <v>1240.652</v>
      </c>
      <c r="B31883" t="s">
        <v>462</v>
      </c>
      <c r="C31883" t="s">
        <v>40</v>
      </c>
    </row>
    <row r="31884" spans="1:3" x14ac:dyDescent="0.25">
      <c r="A31884">
        <v>1240.682</v>
      </c>
      <c r="B31884" t="s">
        <v>267</v>
      </c>
      <c r="C31884" t="s">
        <v>149</v>
      </c>
    </row>
    <row r="31885" spans="1:3" x14ac:dyDescent="0.25">
      <c r="A31885">
        <v>1240.683</v>
      </c>
      <c r="B31885" t="s">
        <v>140</v>
      </c>
      <c r="C31885" t="s">
        <v>262</v>
      </c>
    </row>
    <row r="31886" spans="1:3" x14ac:dyDescent="0.25">
      <c r="A31886">
        <v>1240.6890000000001</v>
      </c>
      <c r="B31886" t="s">
        <v>138</v>
      </c>
      <c r="C31886" t="s">
        <v>270</v>
      </c>
    </row>
    <row r="31887" spans="1:3" x14ac:dyDescent="0.25">
      <c r="A31887">
        <v>1240.691</v>
      </c>
      <c r="B31887" t="s">
        <v>395</v>
      </c>
      <c r="C31887" t="s">
        <v>99</v>
      </c>
    </row>
    <row r="31888" spans="1:3" x14ac:dyDescent="0.25">
      <c r="A31888">
        <v>1240.693</v>
      </c>
      <c r="B31888" t="s">
        <v>394</v>
      </c>
      <c r="C31888" t="s">
        <v>102</v>
      </c>
    </row>
    <row r="31889" spans="1:3" x14ac:dyDescent="0.25">
      <c r="A31889">
        <v>1240.6980000000001</v>
      </c>
      <c r="B31889" t="s">
        <v>264</v>
      </c>
      <c r="C31889" t="s">
        <v>153</v>
      </c>
    </row>
    <row r="31890" spans="1:3" x14ac:dyDescent="0.25">
      <c r="A31890">
        <v>1240.845</v>
      </c>
      <c r="B31890" t="s">
        <v>461</v>
      </c>
      <c r="C31890" t="s">
        <v>52</v>
      </c>
    </row>
    <row r="31891" spans="1:3" x14ac:dyDescent="0.25">
      <c r="A31891">
        <v>1240.873</v>
      </c>
      <c r="B31891" t="s">
        <v>400</v>
      </c>
      <c r="C31891" t="s">
        <v>72</v>
      </c>
    </row>
    <row r="31892" spans="1:3" x14ac:dyDescent="0.25">
      <c r="A31892">
        <v>1240.875</v>
      </c>
      <c r="B31892" t="s">
        <v>401</v>
      </c>
      <c r="C31892" t="s">
        <v>71</v>
      </c>
    </row>
    <row r="31893" spans="1:3" x14ac:dyDescent="0.25">
      <c r="A31893">
        <v>1240.877</v>
      </c>
      <c r="B31893" t="s">
        <v>396</v>
      </c>
      <c r="C31893" t="s">
        <v>96</v>
      </c>
    </row>
    <row r="31894" spans="1:3" x14ac:dyDescent="0.25">
      <c r="A31894">
        <v>1240.92</v>
      </c>
      <c r="B31894" t="s">
        <v>395</v>
      </c>
      <c r="C31894" t="s">
        <v>100</v>
      </c>
    </row>
    <row r="31895" spans="1:3" x14ac:dyDescent="0.25">
      <c r="A31895">
        <v>1240.943</v>
      </c>
      <c r="B31895" t="s">
        <v>268</v>
      </c>
      <c r="C31895" t="s">
        <v>145</v>
      </c>
    </row>
    <row r="31896" spans="1:3" x14ac:dyDescent="0.25">
      <c r="A31896">
        <v>1240.9880000000001</v>
      </c>
      <c r="B31896" t="s">
        <v>267</v>
      </c>
      <c r="C31896" t="s">
        <v>150</v>
      </c>
    </row>
    <row r="31897" spans="1:3" x14ac:dyDescent="0.25">
      <c r="A31897">
        <v>1241.1369999999999</v>
      </c>
      <c r="B31897" t="s">
        <v>405</v>
      </c>
      <c r="C31897" t="s">
        <v>66</v>
      </c>
    </row>
    <row r="31898" spans="1:3" x14ac:dyDescent="0.25">
      <c r="A31898">
        <v>1241.1420000000001</v>
      </c>
      <c r="B31898" t="s">
        <v>140</v>
      </c>
      <c r="C31898" t="s">
        <v>263</v>
      </c>
    </row>
    <row r="31899" spans="1:3" x14ac:dyDescent="0.25">
      <c r="A31899">
        <v>1241.1489999999999</v>
      </c>
      <c r="B31899" t="s">
        <v>402</v>
      </c>
      <c r="C31899" t="s">
        <v>69</v>
      </c>
    </row>
    <row r="31900" spans="1:3" x14ac:dyDescent="0.25">
      <c r="A31900">
        <v>1241.2750000000001</v>
      </c>
      <c r="B31900" t="s">
        <v>462</v>
      </c>
      <c r="C31900" t="s">
        <v>41</v>
      </c>
    </row>
    <row r="31901" spans="1:3" x14ac:dyDescent="0.25">
      <c r="A31901">
        <v>1241.424</v>
      </c>
      <c r="B31901" t="s">
        <v>398</v>
      </c>
      <c r="C31901" t="s">
        <v>84</v>
      </c>
    </row>
    <row r="31902" spans="1:3" x14ac:dyDescent="0.25">
      <c r="A31902">
        <v>1241.4269999999999</v>
      </c>
      <c r="B31902" t="s">
        <v>397</v>
      </c>
      <c r="C31902" t="s">
        <v>92</v>
      </c>
    </row>
    <row r="31903" spans="1:3" x14ac:dyDescent="0.25">
      <c r="A31903">
        <v>1241.4280000000001</v>
      </c>
      <c r="B31903" t="s">
        <v>393</v>
      </c>
      <c r="C31903" t="s">
        <v>103</v>
      </c>
    </row>
    <row r="31904" spans="1:3" x14ac:dyDescent="0.25">
      <c r="A31904">
        <v>1241.4590000000001</v>
      </c>
      <c r="B31904" t="s">
        <v>462</v>
      </c>
      <c r="C31904" t="s">
        <v>42</v>
      </c>
    </row>
    <row r="31905" spans="1:3" x14ac:dyDescent="0.25">
      <c r="A31905">
        <v>1241.614</v>
      </c>
      <c r="B31905" t="s">
        <v>269</v>
      </c>
      <c r="C31905" t="s">
        <v>145</v>
      </c>
    </row>
    <row r="31906" spans="1:3" x14ac:dyDescent="0.25">
      <c r="A31906">
        <v>1241.6300000000001</v>
      </c>
      <c r="B31906" t="s">
        <v>464</v>
      </c>
      <c r="C31906" t="s">
        <v>4</v>
      </c>
    </row>
    <row r="31907" spans="1:3" x14ac:dyDescent="0.25">
      <c r="A31907">
        <v>1241.6379999999999</v>
      </c>
      <c r="B31907" t="s">
        <v>406</v>
      </c>
      <c r="C31907" t="s">
        <v>66</v>
      </c>
    </row>
    <row r="31908" spans="1:3" x14ac:dyDescent="0.25">
      <c r="A31908">
        <v>1241.6410000000001</v>
      </c>
      <c r="B31908" t="s">
        <v>403</v>
      </c>
      <c r="C31908" t="s">
        <v>69</v>
      </c>
    </row>
    <row r="31909" spans="1:3" x14ac:dyDescent="0.25">
      <c r="A31909">
        <v>1241.643</v>
      </c>
      <c r="B31909" t="s">
        <v>462</v>
      </c>
      <c r="C31909" t="s">
        <v>43</v>
      </c>
    </row>
    <row r="31910" spans="1:3" x14ac:dyDescent="0.25">
      <c r="A31910">
        <v>1241.654</v>
      </c>
      <c r="B31910" t="s">
        <v>398</v>
      </c>
      <c r="C31910" t="s">
        <v>85</v>
      </c>
    </row>
    <row r="31911" spans="1:3" x14ac:dyDescent="0.25">
      <c r="A31911">
        <v>1241.6569999999999</v>
      </c>
      <c r="B31911" t="s">
        <v>397</v>
      </c>
      <c r="C31911" t="s">
        <v>93</v>
      </c>
    </row>
    <row r="31912" spans="1:3" x14ac:dyDescent="0.25">
      <c r="A31912">
        <v>1241.6610000000001</v>
      </c>
      <c r="B31912" t="s">
        <v>273</v>
      </c>
      <c r="C31912" t="s">
        <v>135</v>
      </c>
    </row>
    <row r="31913" spans="1:3" x14ac:dyDescent="0.25">
      <c r="A31913">
        <v>1241.6769999999999</v>
      </c>
      <c r="B31913" t="s">
        <v>271</v>
      </c>
      <c r="C31913" t="s">
        <v>141</v>
      </c>
    </row>
    <row r="31914" spans="1:3" x14ac:dyDescent="0.25">
      <c r="A31914">
        <v>1241.884</v>
      </c>
      <c r="B31914" t="s">
        <v>398</v>
      </c>
      <c r="C31914" t="s">
        <v>87</v>
      </c>
    </row>
    <row r="31915" spans="1:3" x14ac:dyDescent="0.25">
      <c r="A31915">
        <v>1241.932</v>
      </c>
      <c r="B31915" t="s">
        <v>394</v>
      </c>
      <c r="C31915" t="s">
        <v>103</v>
      </c>
    </row>
    <row r="31916" spans="1:3" x14ac:dyDescent="0.25">
      <c r="A31916">
        <v>1241.963</v>
      </c>
      <c r="B31916" t="s">
        <v>277</v>
      </c>
      <c r="C31916" t="s">
        <v>130</v>
      </c>
    </row>
    <row r="31917" spans="1:3" x14ac:dyDescent="0.25">
      <c r="A31917">
        <v>1241.9670000000001</v>
      </c>
      <c r="B31917" t="s">
        <v>273</v>
      </c>
      <c r="C31917" t="s">
        <v>136</v>
      </c>
    </row>
    <row r="31918" spans="1:3" x14ac:dyDescent="0.25">
      <c r="A31918">
        <v>1241.9829999999999</v>
      </c>
      <c r="B31918" t="s">
        <v>271</v>
      </c>
      <c r="C31918" t="s">
        <v>142</v>
      </c>
    </row>
    <row r="31919" spans="1:3" x14ac:dyDescent="0.25">
      <c r="A31919">
        <v>1242.0260000000001</v>
      </c>
      <c r="B31919" t="s">
        <v>265</v>
      </c>
      <c r="C31919" t="s">
        <v>153</v>
      </c>
    </row>
    <row r="31920" spans="1:3" x14ac:dyDescent="0.25">
      <c r="A31920">
        <v>1242.048</v>
      </c>
      <c r="B31920" t="s">
        <v>258</v>
      </c>
      <c r="C31920" t="s">
        <v>157</v>
      </c>
    </row>
    <row r="31921" spans="1:3" x14ac:dyDescent="0.25">
      <c r="A31921">
        <v>1242.0840000000001</v>
      </c>
      <c r="B31921" t="s">
        <v>461</v>
      </c>
      <c r="C31921" t="s">
        <v>53</v>
      </c>
    </row>
    <row r="31922" spans="1:3" x14ac:dyDescent="0.25">
      <c r="A31922">
        <v>1242.114</v>
      </c>
      <c r="B31922" t="s">
        <v>401</v>
      </c>
      <c r="C31922" t="s">
        <v>72</v>
      </c>
    </row>
    <row r="31923" spans="1:3" x14ac:dyDescent="0.25">
      <c r="A31923">
        <v>1242.1479999999999</v>
      </c>
      <c r="B31923" t="s">
        <v>399</v>
      </c>
      <c r="C31923" t="s">
        <v>74</v>
      </c>
    </row>
    <row r="31924" spans="1:3" x14ac:dyDescent="0.25">
      <c r="A31924">
        <v>1242.1510000000001</v>
      </c>
      <c r="B31924" t="s">
        <v>151</v>
      </c>
      <c r="C31924" t="s">
        <v>248</v>
      </c>
    </row>
    <row r="31925" spans="1:3" x14ac:dyDescent="0.25">
      <c r="A31925">
        <v>1242.1569999999999</v>
      </c>
      <c r="B31925" t="s">
        <v>146</v>
      </c>
      <c r="C31925" t="s">
        <v>252</v>
      </c>
    </row>
    <row r="31926" spans="1:3" x14ac:dyDescent="0.25">
      <c r="A31926">
        <v>1242.1579999999999</v>
      </c>
      <c r="B31926" t="s">
        <v>402</v>
      </c>
      <c r="C31926" t="s">
        <v>70</v>
      </c>
    </row>
    <row r="31927" spans="1:3" x14ac:dyDescent="0.25">
      <c r="A31927">
        <v>1242.1590000000001</v>
      </c>
      <c r="B31927" t="s">
        <v>395</v>
      </c>
      <c r="C31927" t="s">
        <v>101</v>
      </c>
    </row>
    <row r="31928" spans="1:3" x14ac:dyDescent="0.25">
      <c r="A31928">
        <v>1242.3040000000001</v>
      </c>
      <c r="B31928" t="s">
        <v>460</v>
      </c>
      <c r="C31928" t="s">
        <v>61</v>
      </c>
    </row>
    <row r="31929" spans="1:3" x14ac:dyDescent="0.25">
      <c r="A31929">
        <v>1242.3499999999999</v>
      </c>
      <c r="B31929" t="s">
        <v>264</v>
      </c>
      <c r="C31929" t="s">
        <v>155</v>
      </c>
    </row>
    <row r="31930" spans="1:3" x14ac:dyDescent="0.25">
      <c r="A31930">
        <v>1242.376</v>
      </c>
      <c r="B31930" t="s">
        <v>405</v>
      </c>
      <c r="C31930" t="s">
        <v>68</v>
      </c>
    </row>
    <row r="31931" spans="1:3" x14ac:dyDescent="0.25">
      <c r="A31931">
        <v>1242.3879999999999</v>
      </c>
      <c r="B31931" t="s">
        <v>402</v>
      </c>
      <c r="C31931" t="s">
        <v>71</v>
      </c>
    </row>
    <row r="31932" spans="1:3" x14ac:dyDescent="0.25">
      <c r="A31932">
        <v>1242.4259999999999</v>
      </c>
      <c r="B31932" t="s">
        <v>396</v>
      </c>
      <c r="C31932" t="s">
        <v>97</v>
      </c>
    </row>
    <row r="31933" spans="1:3" x14ac:dyDescent="0.25">
      <c r="A31933">
        <v>1242.4390000000001</v>
      </c>
      <c r="B31933" t="s">
        <v>463</v>
      </c>
      <c r="C31933" t="s">
        <v>7</v>
      </c>
    </row>
    <row r="31934" spans="1:3" x14ac:dyDescent="0.25">
      <c r="A31934">
        <v>1242.45</v>
      </c>
      <c r="B31934" t="s">
        <v>462</v>
      </c>
      <c r="C31934" t="s">
        <v>44</v>
      </c>
    </row>
    <row r="31935" spans="1:3" x14ac:dyDescent="0.25">
      <c r="A31935">
        <v>1242.634</v>
      </c>
      <c r="B31935" t="s">
        <v>462</v>
      </c>
      <c r="C31935" t="s">
        <v>45</v>
      </c>
    </row>
    <row r="31936" spans="1:3" x14ac:dyDescent="0.25">
      <c r="A31936">
        <v>1242.6389999999999</v>
      </c>
      <c r="B31936" t="s">
        <v>279</v>
      </c>
      <c r="C31936" t="s">
        <v>126</v>
      </c>
    </row>
    <row r="31937" spans="1:3" x14ac:dyDescent="0.25">
      <c r="A31937">
        <v>1242.6400000000001</v>
      </c>
      <c r="B31937" t="s">
        <v>267</v>
      </c>
      <c r="C31937" t="s">
        <v>152</v>
      </c>
    </row>
    <row r="31938" spans="1:3" x14ac:dyDescent="0.25">
      <c r="A31938">
        <v>1242.6489999999999</v>
      </c>
      <c r="B31938" t="s">
        <v>404</v>
      </c>
      <c r="C31938" t="s">
        <v>69</v>
      </c>
    </row>
    <row r="31939" spans="1:3" x14ac:dyDescent="0.25">
      <c r="A31939">
        <v>1242.6500000000001</v>
      </c>
      <c r="B31939" t="s">
        <v>403</v>
      </c>
      <c r="C31939" t="s">
        <v>70</v>
      </c>
    </row>
    <row r="31940" spans="1:3" x14ac:dyDescent="0.25">
      <c r="A31940">
        <v>1242.652</v>
      </c>
      <c r="B31940" t="s">
        <v>400</v>
      </c>
      <c r="C31940" t="s">
        <v>74</v>
      </c>
    </row>
    <row r="31941" spans="1:3" x14ac:dyDescent="0.25">
      <c r="A31941">
        <v>1242.6659999999999</v>
      </c>
      <c r="B31941" t="s">
        <v>397</v>
      </c>
      <c r="C31941" t="s">
        <v>94</v>
      </c>
    </row>
    <row r="31942" spans="1:3" x14ac:dyDescent="0.25">
      <c r="A31942">
        <v>1242.877</v>
      </c>
      <c r="B31942" t="s">
        <v>406</v>
      </c>
      <c r="C31942" t="s">
        <v>68</v>
      </c>
    </row>
    <row r="31943" spans="1:3" x14ac:dyDescent="0.25">
      <c r="A31943">
        <v>1242.8800000000001</v>
      </c>
      <c r="B31943" t="s">
        <v>403</v>
      </c>
      <c r="C31943" t="s">
        <v>71</v>
      </c>
    </row>
    <row r="31944" spans="1:3" x14ac:dyDescent="0.25">
      <c r="A31944">
        <v>1242.8910000000001</v>
      </c>
      <c r="B31944" t="s">
        <v>461</v>
      </c>
      <c r="C31944" t="s">
        <v>54</v>
      </c>
    </row>
    <row r="31945" spans="1:3" x14ac:dyDescent="0.25">
      <c r="A31945">
        <v>1242.893</v>
      </c>
      <c r="B31945" t="s">
        <v>398</v>
      </c>
      <c r="C31945" t="s">
        <v>88</v>
      </c>
    </row>
    <row r="31946" spans="1:3" x14ac:dyDescent="0.25">
      <c r="A31946">
        <v>1242.896</v>
      </c>
      <c r="B31946" t="s">
        <v>397</v>
      </c>
      <c r="C31946" t="s">
        <v>95</v>
      </c>
    </row>
    <row r="31947" spans="1:3" x14ac:dyDescent="0.25">
      <c r="A31947">
        <v>1243.008</v>
      </c>
      <c r="B31947" t="s">
        <v>268</v>
      </c>
      <c r="C31947" t="s">
        <v>147</v>
      </c>
    </row>
    <row r="31948" spans="1:3" x14ac:dyDescent="0.25">
      <c r="A31948">
        <v>1243.075</v>
      </c>
      <c r="B31948" t="s">
        <v>461</v>
      </c>
      <c r="C31948" t="s">
        <v>55</v>
      </c>
    </row>
    <row r="31949" spans="1:3" x14ac:dyDescent="0.25">
      <c r="A31949">
        <v>1243.1220000000001</v>
      </c>
      <c r="B31949" t="s">
        <v>398</v>
      </c>
      <c r="C31949" t="s">
        <v>89</v>
      </c>
    </row>
    <row r="31950" spans="1:3" x14ac:dyDescent="0.25">
      <c r="A31950">
        <v>1243.1569999999999</v>
      </c>
      <c r="B31950" t="s">
        <v>399</v>
      </c>
      <c r="C31950" t="s">
        <v>76</v>
      </c>
    </row>
    <row r="31951" spans="1:3" x14ac:dyDescent="0.25">
      <c r="A31951">
        <v>1243.1669999999999</v>
      </c>
      <c r="B31951" t="s">
        <v>138</v>
      </c>
      <c r="C31951" t="s">
        <v>272</v>
      </c>
    </row>
    <row r="31952" spans="1:3" x14ac:dyDescent="0.25">
      <c r="A31952">
        <v>1243.2460000000001</v>
      </c>
      <c r="B31952" t="s">
        <v>463</v>
      </c>
      <c r="C31952" t="s">
        <v>8</v>
      </c>
    </row>
    <row r="31953" spans="1:3" x14ac:dyDescent="0.25">
      <c r="A31953">
        <v>1243.328</v>
      </c>
      <c r="B31953" t="s">
        <v>271</v>
      </c>
      <c r="C31953" t="s">
        <v>143</v>
      </c>
    </row>
    <row r="31954" spans="1:3" x14ac:dyDescent="0.25">
      <c r="A31954">
        <v>1243.375</v>
      </c>
      <c r="B31954" t="s">
        <v>260</v>
      </c>
      <c r="C31954" t="s">
        <v>157</v>
      </c>
    </row>
    <row r="31955" spans="1:3" x14ac:dyDescent="0.25">
      <c r="A31955">
        <v>1243.3869999999999</v>
      </c>
      <c r="B31955" t="s">
        <v>399</v>
      </c>
      <c r="C31955" t="s">
        <v>77</v>
      </c>
    </row>
    <row r="31956" spans="1:3" x14ac:dyDescent="0.25">
      <c r="A31956">
        <v>1243.43</v>
      </c>
      <c r="B31956" t="s">
        <v>463</v>
      </c>
      <c r="C31956" t="s">
        <v>9</v>
      </c>
    </row>
    <row r="31957" spans="1:3" x14ac:dyDescent="0.25">
      <c r="A31957">
        <v>1243.4349999999999</v>
      </c>
      <c r="B31957" t="s">
        <v>396</v>
      </c>
      <c r="C31957" t="s">
        <v>99</v>
      </c>
    </row>
    <row r="31958" spans="1:3" x14ac:dyDescent="0.25">
      <c r="A31958">
        <v>1243.6189999999999</v>
      </c>
      <c r="B31958" t="s">
        <v>273</v>
      </c>
      <c r="C31958" t="s">
        <v>137</v>
      </c>
    </row>
    <row r="31959" spans="1:3" x14ac:dyDescent="0.25">
      <c r="A31959">
        <v>1243.6199999999999</v>
      </c>
      <c r="B31959" t="s">
        <v>140</v>
      </c>
      <c r="C31959" t="s">
        <v>266</v>
      </c>
    </row>
    <row r="31960" spans="1:3" x14ac:dyDescent="0.25">
      <c r="A31960">
        <v>1243.625</v>
      </c>
      <c r="B31960" t="s">
        <v>462</v>
      </c>
      <c r="C31960" t="s">
        <v>46</v>
      </c>
    </row>
    <row r="31961" spans="1:3" x14ac:dyDescent="0.25">
      <c r="A31961">
        <v>1243.627</v>
      </c>
      <c r="B31961" t="s">
        <v>402</v>
      </c>
      <c r="C31961" t="s">
        <v>72</v>
      </c>
    </row>
    <row r="31962" spans="1:3" x14ac:dyDescent="0.25">
      <c r="A31962">
        <v>1243.635</v>
      </c>
      <c r="B31962" t="s">
        <v>271</v>
      </c>
      <c r="C31962" t="s">
        <v>144</v>
      </c>
    </row>
    <row r="31963" spans="1:3" x14ac:dyDescent="0.25">
      <c r="A31963">
        <v>1243.6579999999999</v>
      </c>
      <c r="B31963" t="s">
        <v>404</v>
      </c>
      <c r="C31963" t="s">
        <v>70</v>
      </c>
    </row>
    <row r="31964" spans="1:3" x14ac:dyDescent="0.25">
      <c r="A31964">
        <v>1243.6610000000001</v>
      </c>
      <c r="B31964" t="s">
        <v>400</v>
      </c>
      <c r="C31964" t="s">
        <v>76</v>
      </c>
    </row>
    <row r="31965" spans="1:3" x14ac:dyDescent="0.25">
      <c r="A31965">
        <v>1243.665</v>
      </c>
      <c r="B31965" t="s">
        <v>396</v>
      </c>
      <c r="C31965" t="s">
        <v>100</v>
      </c>
    </row>
    <row r="31966" spans="1:3" x14ac:dyDescent="0.25">
      <c r="A31966">
        <v>1243.6780000000001</v>
      </c>
      <c r="B31966" t="s">
        <v>265</v>
      </c>
      <c r="C31966" t="s">
        <v>155</v>
      </c>
    </row>
    <row r="31967" spans="1:3" x14ac:dyDescent="0.25">
      <c r="A31967">
        <v>1243.68</v>
      </c>
      <c r="B31967" t="s">
        <v>269</v>
      </c>
      <c r="C31967" t="s">
        <v>147</v>
      </c>
    </row>
    <row r="31968" spans="1:3" x14ac:dyDescent="0.25">
      <c r="A31968">
        <v>1243.873</v>
      </c>
      <c r="B31968" t="s">
        <v>462</v>
      </c>
      <c r="C31968" t="s">
        <v>47</v>
      </c>
    </row>
    <row r="31969" spans="1:3" x14ac:dyDescent="0.25">
      <c r="A31969">
        <v>1243.8879999999999</v>
      </c>
      <c r="B31969" t="s">
        <v>404</v>
      </c>
      <c r="C31969" t="s">
        <v>71</v>
      </c>
    </row>
    <row r="31970" spans="1:3" x14ac:dyDescent="0.25">
      <c r="A31970">
        <v>1243.8910000000001</v>
      </c>
      <c r="B31970" t="s">
        <v>400</v>
      </c>
      <c r="C31970" t="s">
        <v>77</v>
      </c>
    </row>
    <row r="31971" spans="1:3" x14ac:dyDescent="0.25">
      <c r="A31971">
        <v>1243.893</v>
      </c>
      <c r="B31971" t="s">
        <v>401</v>
      </c>
      <c r="C31971" t="s">
        <v>74</v>
      </c>
    </row>
    <row r="31972" spans="1:3" x14ac:dyDescent="0.25">
      <c r="A31972">
        <v>1243.9870000000001</v>
      </c>
      <c r="B31972" t="s">
        <v>274</v>
      </c>
      <c r="C31972" t="s">
        <v>134</v>
      </c>
    </row>
    <row r="31973" spans="1:3" x14ac:dyDescent="0.25">
      <c r="A31973">
        <v>1244.047</v>
      </c>
      <c r="B31973" t="s">
        <v>261</v>
      </c>
      <c r="C31973" t="s">
        <v>157</v>
      </c>
    </row>
    <row r="31974" spans="1:3" x14ac:dyDescent="0.25">
      <c r="A31974">
        <v>1244.066</v>
      </c>
      <c r="B31974" t="s">
        <v>461</v>
      </c>
      <c r="C31974" t="s">
        <v>56</v>
      </c>
    </row>
    <row r="31975" spans="1:3" x14ac:dyDescent="0.25">
      <c r="A31975">
        <v>1244.1189999999999</v>
      </c>
      <c r="B31975" t="s">
        <v>403</v>
      </c>
      <c r="C31975" t="s">
        <v>72</v>
      </c>
    </row>
    <row r="31976" spans="1:3" x14ac:dyDescent="0.25">
      <c r="A31976">
        <v>1244.135</v>
      </c>
      <c r="B31976" t="s">
        <v>397</v>
      </c>
      <c r="C31976" t="s">
        <v>96</v>
      </c>
    </row>
    <row r="31977" spans="1:3" x14ac:dyDescent="0.25">
      <c r="A31977">
        <v>1244.3140000000001</v>
      </c>
      <c r="B31977" t="s">
        <v>275</v>
      </c>
      <c r="C31977" t="s">
        <v>134</v>
      </c>
    </row>
    <row r="31978" spans="1:3" x14ac:dyDescent="0.25">
      <c r="A31978">
        <v>1244.354</v>
      </c>
      <c r="B31978" t="s">
        <v>268</v>
      </c>
      <c r="C31978" t="s">
        <v>149</v>
      </c>
    </row>
    <row r="31979" spans="1:3" x14ac:dyDescent="0.25">
      <c r="A31979">
        <v>1244.3610000000001</v>
      </c>
      <c r="B31979" t="s">
        <v>398</v>
      </c>
      <c r="C31979" t="s">
        <v>90</v>
      </c>
    </row>
    <row r="31980" spans="1:3" x14ac:dyDescent="0.25">
      <c r="A31980">
        <v>1244.3920000000001</v>
      </c>
      <c r="B31980" t="s">
        <v>408</v>
      </c>
      <c r="C31980" t="s">
        <v>64</v>
      </c>
    </row>
    <row r="31981" spans="1:3" x14ac:dyDescent="0.25">
      <c r="A31981">
        <v>1244.395</v>
      </c>
      <c r="B31981" t="s">
        <v>407</v>
      </c>
      <c r="C31981" t="s">
        <v>66</v>
      </c>
    </row>
    <row r="31982" spans="1:3" x14ac:dyDescent="0.25">
      <c r="A31982">
        <v>1244.396</v>
      </c>
      <c r="B31982" t="s">
        <v>399</v>
      </c>
      <c r="C31982" t="s">
        <v>78</v>
      </c>
    </row>
    <row r="31983" spans="1:3" x14ac:dyDescent="0.25">
      <c r="A31983">
        <v>1244.421</v>
      </c>
      <c r="B31983" t="s">
        <v>463</v>
      </c>
      <c r="C31983" t="s">
        <v>10</v>
      </c>
    </row>
    <row r="31984" spans="1:3" x14ac:dyDescent="0.25">
      <c r="A31984">
        <v>1244.626</v>
      </c>
      <c r="B31984" t="s">
        <v>399</v>
      </c>
      <c r="C31984" t="s">
        <v>79</v>
      </c>
    </row>
    <row r="31985" spans="1:3" x14ac:dyDescent="0.25">
      <c r="A31985">
        <v>1244.635</v>
      </c>
      <c r="B31985" t="s">
        <v>146</v>
      </c>
      <c r="C31985" t="s">
        <v>255</v>
      </c>
    </row>
    <row r="31986" spans="1:3" x14ac:dyDescent="0.25">
      <c r="A31986">
        <v>1244.6389999999999</v>
      </c>
      <c r="B31986" t="s">
        <v>280</v>
      </c>
      <c r="C31986" t="s">
        <v>126</v>
      </c>
    </row>
    <row r="31987" spans="1:3" x14ac:dyDescent="0.25">
      <c r="A31987">
        <v>1244.6590000000001</v>
      </c>
      <c r="B31987" t="s">
        <v>276</v>
      </c>
      <c r="C31987" t="s">
        <v>134</v>
      </c>
    </row>
    <row r="31988" spans="1:3" x14ac:dyDescent="0.25">
      <c r="A31988">
        <v>1244.6600000000001</v>
      </c>
      <c r="B31988" t="s">
        <v>268</v>
      </c>
      <c r="C31988" t="s">
        <v>150</v>
      </c>
    </row>
    <row r="31989" spans="1:3" x14ac:dyDescent="0.25">
      <c r="A31989">
        <v>1244.672</v>
      </c>
      <c r="B31989" t="s">
        <v>398</v>
      </c>
      <c r="C31989" t="s">
        <v>91</v>
      </c>
    </row>
    <row r="31990" spans="1:3" x14ac:dyDescent="0.25">
      <c r="A31990">
        <v>1244.681</v>
      </c>
      <c r="B31990" t="s">
        <v>462</v>
      </c>
      <c r="C31990" t="s">
        <v>48</v>
      </c>
    </row>
    <row r="31991" spans="1:3" x14ac:dyDescent="0.25">
      <c r="A31991">
        <v>1244.865</v>
      </c>
      <c r="B31991" t="s">
        <v>462</v>
      </c>
      <c r="C31991" t="s">
        <v>49</v>
      </c>
    </row>
    <row r="31992" spans="1:3" x14ac:dyDescent="0.25">
      <c r="A31992">
        <v>1244.9000000000001</v>
      </c>
      <c r="B31992" t="s">
        <v>400</v>
      </c>
      <c r="C31992" t="s">
        <v>78</v>
      </c>
    </row>
    <row r="31993" spans="1:3" x14ac:dyDescent="0.25">
      <c r="A31993">
        <v>1244.902</v>
      </c>
      <c r="B31993" t="s">
        <v>401</v>
      </c>
      <c r="C31993" t="s">
        <v>76</v>
      </c>
    </row>
    <row r="31994" spans="1:3" x14ac:dyDescent="0.25">
      <c r="A31994">
        <v>1244.904</v>
      </c>
      <c r="B31994" t="s">
        <v>396</v>
      </c>
      <c r="C31994" t="s">
        <v>101</v>
      </c>
    </row>
    <row r="31995" spans="1:3" x14ac:dyDescent="0.25">
      <c r="A31995">
        <v>1244.9469999999999</v>
      </c>
      <c r="B31995" t="s">
        <v>395</v>
      </c>
      <c r="C31995" t="s">
        <v>102</v>
      </c>
    </row>
    <row r="31996" spans="1:3" x14ac:dyDescent="0.25">
      <c r="A31996">
        <v>1245.0260000000001</v>
      </c>
      <c r="B31996" t="s">
        <v>269</v>
      </c>
      <c r="C31996" t="s">
        <v>149</v>
      </c>
    </row>
    <row r="31997" spans="1:3" x14ac:dyDescent="0.25">
      <c r="A31997">
        <v>1245.0360000000001</v>
      </c>
      <c r="B31997" t="s">
        <v>464</v>
      </c>
      <c r="C31997" t="s">
        <v>5</v>
      </c>
    </row>
    <row r="31998" spans="1:3" x14ac:dyDescent="0.25">
      <c r="A31998">
        <v>1245.127</v>
      </c>
      <c r="B31998" t="s">
        <v>404</v>
      </c>
      <c r="C31998" t="s">
        <v>72</v>
      </c>
    </row>
    <row r="31999" spans="1:3" x14ac:dyDescent="0.25">
      <c r="A31999">
        <v>1245.1300000000001</v>
      </c>
      <c r="B31999" t="s">
        <v>400</v>
      </c>
      <c r="C31999" t="s">
        <v>79</v>
      </c>
    </row>
    <row r="32000" spans="1:3" x14ac:dyDescent="0.25">
      <c r="A32000">
        <v>1245.1320000000001</v>
      </c>
      <c r="B32000" t="s">
        <v>401</v>
      </c>
      <c r="C32000" t="s">
        <v>77</v>
      </c>
    </row>
    <row r="32001" spans="1:3" x14ac:dyDescent="0.25">
      <c r="A32001">
        <v>1245.1559999999999</v>
      </c>
      <c r="B32001" t="s">
        <v>148</v>
      </c>
      <c r="C32001" t="s">
        <v>252</v>
      </c>
    </row>
    <row r="32002" spans="1:3" x14ac:dyDescent="0.25">
      <c r="A32002">
        <v>1245.2860000000001</v>
      </c>
      <c r="B32002" t="s">
        <v>271</v>
      </c>
      <c r="C32002" t="s">
        <v>145</v>
      </c>
    </row>
    <row r="32003" spans="1:3" x14ac:dyDescent="0.25">
      <c r="A32003">
        <v>1245.3320000000001</v>
      </c>
      <c r="B32003" t="s">
        <v>269</v>
      </c>
      <c r="C32003" t="s">
        <v>150</v>
      </c>
    </row>
    <row r="32004" spans="1:3" x14ac:dyDescent="0.25">
      <c r="A32004">
        <v>1245.3330000000001</v>
      </c>
      <c r="B32004" t="s">
        <v>274</v>
      </c>
      <c r="C32004" t="s">
        <v>135</v>
      </c>
    </row>
    <row r="32005" spans="1:3" x14ac:dyDescent="0.25">
      <c r="A32005">
        <v>1245.394</v>
      </c>
      <c r="B32005" t="s">
        <v>405</v>
      </c>
      <c r="C32005" t="s">
        <v>69</v>
      </c>
    </row>
    <row r="32006" spans="1:3" x14ac:dyDescent="0.25">
      <c r="A32006">
        <v>1245.4059999999999</v>
      </c>
      <c r="B32006" t="s">
        <v>402</v>
      </c>
      <c r="C32006" t="s">
        <v>74</v>
      </c>
    </row>
    <row r="32007" spans="1:3" x14ac:dyDescent="0.25">
      <c r="A32007">
        <v>1245.4559999999999</v>
      </c>
      <c r="B32007" t="s">
        <v>393</v>
      </c>
      <c r="C32007" t="s">
        <v>104</v>
      </c>
    </row>
    <row r="32008" spans="1:3" x14ac:dyDescent="0.25">
      <c r="A32008">
        <v>1245.634</v>
      </c>
      <c r="B32008" t="s">
        <v>407</v>
      </c>
      <c r="C32008" t="s">
        <v>68</v>
      </c>
    </row>
    <row r="32009" spans="1:3" x14ac:dyDescent="0.25">
      <c r="A32009">
        <v>1245.6389999999999</v>
      </c>
      <c r="B32009" t="s">
        <v>274</v>
      </c>
      <c r="C32009" t="s">
        <v>136</v>
      </c>
    </row>
    <row r="32010" spans="1:3" x14ac:dyDescent="0.25">
      <c r="A32010">
        <v>1245.6600000000001</v>
      </c>
      <c r="B32010" t="s">
        <v>275</v>
      </c>
      <c r="C32010" t="s">
        <v>135</v>
      </c>
    </row>
    <row r="32011" spans="1:3" x14ac:dyDescent="0.25">
      <c r="A32011">
        <v>1245.672</v>
      </c>
      <c r="B32011" t="s">
        <v>462</v>
      </c>
      <c r="C32011" t="s">
        <v>50</v>
      </c>
    </row>
    <row r="32012" spans="1:3" x14ac:dyDescent="0.25">
      <c r="A32012">
        <v>1245.681</v>
      </c>
      <c r="B32012" t="s">
        <v>398</v>
      </c>
      <c r="C32012" t="s">
        <v>92</v>
      </c>
    </row>
    <row r="32013" spans="1:3" x14ac:dyDescent="0.25">
      <c r="A32013">
        <v>1245.684</v>
      </c>
      <c r="B32013" t="s">
        <v>397</v>
      </c>
      <c r="C32013" t="s">
        <v>97</v>
      </c>
    </row>
    <row r="32014" spans="1:3" x14ac:dyDescent="0.25">
      <c r="A32014">
        <v>1245.8440000000001</v>
      </c>
      <c r="B32014" t="s">
        <v>463</v>
      </c>
      <c r="C32014" t="s">
        <v>11</v>
      </c>
    </row>
    <row r="32015" spans="1:3" x14ac:dyDescent="0.25">
      <c r="A32015">
        <v>1245.856</v>
      </c>
      <c r="B32015" t="s">
        <v>462</v>
      </c>
      <c r="C32015" t="s">
        <v>51</v>
      </c>
    </row>
    <row r="32016" spans="1:3" x14ac:dyDescent="0.25">
      <c r="A32016">
        <v>1245.865</v>
      </c>
      <c r="B32016" t="s">
        <v>399</v>
      </c>
      <c r="C32016" t="s">
        <v>80</v>
      </c>
    </row>
    <row r="32017" spans="1:3" x14ac:dyDescent="0.25">
      <c r="A32017">
        <v>1245.895</v>
      </c>
      <c r="B32017" t="s">
        <v>406</v>
      </c>
      <c r="C32017" t="s">
        <v>69</v>
      </c>
    </row>
    <row r="32018" spans="1:3" x14ac:dyDescent="0.25">
      <c r="A32018">
        <v>1245.8979999999999</v>
      </c>
      <c r="B32018" t="s">
        <v>403</v>
      </c>
      <c r="C32018" t="s">
        <v>74</v>
      </c>
    </row>
    <row r="32019" spans="1:3" x14ac:dyDescent="0.25">
      <c r="A32019">
        <v>1245.9110000000001</v>
      </c>
      <c r="B32019" t="s">
        <v>398</v>
      </c>
      <c r="C32019" t="s">
        <v>93</v>
      </c>
    </row>
    <row r="32020" spans="1:3" x14ac:dyDescent="0.25">
      <c r="A32020">
        <v>1245.9590000000001</v>
      </c>
      <c r="B32020" t="s">
        <v>394</v>
      </c>
      <c r="C32020" t="s">
        <v>104</v>
      </c>
    </row>
    <row r="32021" spans="1:3" x14ac:dyDescent="0.25">
      <c r="A32021">
        <v>1245.9659999999999</v>
      </c>
      <c r="B32021" t="s">
        <v>275</v>
      </c>
      <c r="C32021" t="s">
        <v>136</v>
      </c>
    </row>
    <row r="32022" spans="1:3" x14ac:dyDescent="0.25">
      <c r="A32022">
        <v>1245.9870000000001</v>
      </c>
      <c r="B32022" t="s">
        <v>277</v>
      </c>
      <c r="C32022" t="s">
        <v>134</v>
      </c>
    </row>
    <row r="32023" spans="1:3" x14ac:dyDescent="0.25">
      <c r="A32023">
        <v>1245.99</v>
      </c>
      <c r="B32023" t="s">
        <v>273</v>
      </c>
      <c r="C32023" t="s">
        <v>139</v>
      </c>
    </row>
    <row r="32024" spans="1:3" x14ac:dyDescent="0.25">
      <c r="A32024">
        <v>1246.0039999999999</v>
      </c>
      <c r="B32024" t="s">
        <v>276</v>
      </c>
      <c r="C32024" t="s">
        <v>135</v>
      </c>
    </row>
    <row r="32025" spans="1:3" x14ac:dyDescent="0.25">
      <c r="A32025">
        <v>1246.027</v>
      </c>
      <c r="B32025" t="s">
        <v>464</v>
      </c>
      <c r="C32025" t="s">
        <v>6</v>
      </c>
    </row>
    <row r="32026" spans="1:3" x14ac:dyDescent="0.25">
      <c r="A32026">
        <v>1246.1410000000001</v>
      </c>
      <c r="B32026" t="s">
        <v>401</v>
      </c>
      <c r="C32026" t="s">
        <v>78</v>
      </c>
    </row>
    <row r="32027" spans="1:3" x14ac:dyDescent="0.25">
      <c r="A32027">
        <v>1246.1859999999999</v>
      </c>
      <c r="B32027" t="s">
        <v>395</v>
      </c>
      <c r="C32027" t="s">
        <v>103</v>
      </c>
    </row>
    <row r="32028" spans="1:3" x14ac:dyDescent="0.25">
      <c r="A32028">
        <v>1246.297</v>
      </c>
      <c r="B32028" t="s">
        <v>461</v>
      </c>
      <c r="C32028" t="s">
        <v>58</v>
      </c>
    </row>
    <row r="32029" spans="1:3" x14ac:dyDescent="0.25">
      <c r="A32029">
        <v>1246.3109999999999</v>
      </c>
      <c r="B32029" t="s">
        <v>276</v>
      </c>
      <c r="C32029" t="s">
        <v>136</v>
      </c>
    </row>
    <row r="32030" spans="1:3" x14ac:dyDescent="0.25">
      <c r="A32030">
        <v>1246.3119999999999</v>
      </c>
      <c r="B32030" t="s">
        <v>268</v>
      </c>
      <c r="C32030" t="s">
        <v>152</v>
      </c>
    </row>
    <row r="32031" spans="1:3" x14ac:dyDescent="0.25">
      <c r="A32031">
        <v>1246.3579999999999</v>
      </c>
      <c r="B32031" t="s">
        <v>267</v>
      </c>
      <c r="C32031" t="s">
        <v>153</v>
      </c>
    </row>
    <row r="32032" spans="1:3" x14ac:dyDescent="0.25">
      <c r="A32032">
        <v>1246.3679999999999</v>
      </c>
      <c r="B32032" t="s">
        <v>400</v>
      </c>
      <c r="C32032" t="s">
        <v>80</v>
      </c>
    </row>
    <row r="32033" spans="1:3" x14ac:dyDescent="0.25">
      <c r="A32033">
        <v>1246.3710000000001</v>
      </c>
      <c r="B32033" t="s">
        <v>401</v>
      </c>
      <c r="C32033" t="s">
        <v>79</v>
      </c>
    </row>
    <row r="32034" spans="1:3" x14ac:dyDescent="0.25">
      <c r="A32034">
        <v>1246.403</v>
      </c>
      <c r="B32034" t="s">
        <v>405</v>
      </c>
      <c r="C32034" t="s">
        <v>70</v>
      </c>
    </row>
    <row r="32035" spans="1:3" x14ac:dyDescent="0.25">
      <c r="A32035">
        <v>1246.405</v>
      </c>
      <c r="B32035" t="s">
        <v>399</v>
      </c>
      <c r="C32035" t="s">
        <v>81</v>
      </c>
    </row>
    <row r="32036" spans="1:3" x14ac:dyDescent="0.25">
      <c r="A32036">
        <v>1246.415</v>
      </c>
      <c r="B32036" t="s">
        <v>402</v>
      </c>
      <c r="C32036" t="s">
        <v>76</v>
      </c>
    </row>
    <row r="32037" spans="1:3" x14ac:dyDescent="0.25">
      <c r="A32037">
        <v>1246.633</v>
      </c>
      <c r="B32037" t="s">
        <v>405</v>
      </c>
      <c r="C32037" t="s">
        <v>71</v>
      </c>
    </row>
    <row r="32038" spans="1:3" x14ac:dyDescent="0.25">
      <c r="A32038">
        <v>1246.645</v>
      </c>
      <c r="B32038" t="s">
        <v>402</v>
      </c>
      <c r="C32038" t="s">
        <v>77</v>
      </c>
    </row>
    <row r="32039" spans="1:3" x14ac:dyDescent="0.25">
      <c r="A32039">
        <v>1246.652</v>
      </c>
      <c r="B32039" t="s">
        <v>463</v>
      </c>
      <c r="C32039" t="s">
        <v>12</v>
      </c>
    </row>
    <row r="32040" spans="1:3" x14ac:dyDescent="0.25">
      <c r="A32040">
        <v>1246.693</v>
      </c>
      <c r="B32040" t="s">
        <v>397</v>
      </c>
      <c r="C32040" t="s">
        <v>99</v>
      </c>
    </row>
    <row r="32041" spans="1:3" x14ac:dyDescent="0.25">
      <c r="A32041">
        <v>1246.835</v>
      </c>
      <c r="B32041" t="s">
        <v>463</v>
      </c>
      <c r="C32041" t="s">
        <v>13</v>
      </c>
    </row>
    <row r="32042" spans="1:3" x14ac:dyDescent="0.25">
      <c r="A32042">
        <v>1246.847</v>
      </c>
      <c r="B32042" t="s">
        <v>462</v>
      </c>
      <c r="C32042" t="s">
        <v>52</v>
      </c>
    </row>
    <row r="32043" spans="1:3" x14ac:dyDescent="0.25">
      <c r="A32043">
        <v>1246.904</v>
      </c>
      <c r="B32043" t="s">
        <v>406</v>
      </c>
      <c r="C32043" t="s">
        <v>70</v>
      </c>
    </row>
    <row r="32044" spans="1:3" x14ac:dyDescent="0.25">
      <c r="A32044">
        <v>1246.9059999999999</v>
      </c>
      <c r="B32044" t="s">
        <v>404</v>
      </c>
      <c r="C32044" t="s">
        <v>74</v>
      </c>
    </row>
    <row r="32045" spans="1:3" x14ac:dyDescent="0.25">
      <c r="A32045">
        <v>1246.9069999999999</v>
      </c>
      <c r="B32045" t="s">
        <v>403</v>
      </c>
      <c r="C32045" t="s">
        <v>76</v>
      </c>
    </row>
    <row r="32046" spans="1:3" x14ac:dyDescent="0.25">
      <c r="A32046">
        <v>1246.9079999999999</v>
      </c>
      <c r="B32046" t="s">
        <v>400</v>
      </c>
      <c r="C32046" t="s">
        <v>81</v>
      </c>
    </row>
    <row r="32047" spans="1:3" x14ac:dyDescent="0.25">
      <c r="A32047">
        <v>1246.92</v>
      </c>
      <c r="B32047" t="s">
        <v>398</v>
      </c>
      <c r="C32047" t="s">
        <v>94</v>
      </c>
    </row>
    <row r="32048" spans="1:3" x14ac:dyDescent="0.25">
      <c r="A32048">
        <v>1246.923</v>
      </c>
      <c r="B32048" t="s">
        <v>397</v>
      </c>
      <c r="C32048" t="s">
        <v>100</v>
      </c>
    </row>
    <row r="32049" spans="1:3" x14ac:dyDescent="0.25">
      <c r="A32049">
        <v>1246.9829999999999</v>
      </c>
      <c r="B32049" t="s">
        <v>281</v>
      </c>
      <c r="C32049" t="s">
        <v>126</v>
      </c>
    </row>
    <row r="32050" spans="1:3" x14ac:dyDescent="0.25">
      <c r="A32050">
        <v>1246.9839999999999</v>
      </c>
      <c r="B32050" t="s">
        <v>269</v>
      </c>
      <c r="C32050" t="s">
        <v>152</v>
      </c>
    </row>
    <row r="32051" spans="1:3" x14ac:dyDescent="0.25">
      <c r="A32051">
        <v>1247.134</v>
      </c>
      <c r="B32051" t="s">
        <v>406</v>
      </c>
      <c r="C32051" t="s">
        <v>71</v>
      </c>
    </row>
    <row r="32052" spans="1:3" x14ac:dyDescent="0.25">
      <c r="A32052">
        <v>1247.1369999999999</v>
      </c>
      <c r="B32052" t="s">
        <v>403</v>
      </c>
      <c r="C32052" t="s">
        <v>77</v>
      </c>
    </row>
    <row r="32053" spans="1:3" x14ac:dyDescent="0.25">
      <c r="A32053">
        <v>1247.1369999999999</v>
      </c>
      <c r="B32053" t="s">
        <v>409</v>
      </c>
      <c r="C32053" t="s">
        <v>64</v>
      </c>
    </row>
    <row r="32054" spans="1:3" x14ac:dyDescent="0.25">
      <c r="A32054">
        <v>1247.1500000000001</v>
      </c>
      <c r="B32054" t="s">
        <v>398</v>
      </c>
      <c r="C32054" t="s">
        <v>95</v>
      </c>
    </row>
    <row r="32055" spans="1:3" x14ac:dyDescent="0.25">
      <c r="A32055">
        <v>1247.288</v>
      </c>
      <c r="B32055" t="s">
        <v>461</v>
      </c>
      <c r="C32055" t="s">
        <v>60</v>
      </c>
    </row>
    <row r="32056" spans="1:3" x14ac:dyDescent="0.25">
      <c r="A32056">
        <v>1247.2909999999999</v>
      </c>
      <c r="B32056" t="s">
        <v>274</v>
      </c>
      <c r="C32056" t="s">
        <v>137</v>
      </c>
    </row>
    <row r="32057" spans="1:3" x14ac:dyDescent="0.25">
      <c r="A32057">
        <v>1247.3320000000001</v>
      </c>
      <c r="B32057" t="s">
        <v>277</v>
      </c>
      <c r="C32057" t="s">
        <v>135</v>
      </c>
    </row>
    <row r="32058" spans="1:3" x14ac:dyDescent="0.25">
      <c r="A32058">
        <v>1247.336</v>
      </c>
      <c r="B32058" t="s">
        <v>273</v>
      </c>
      <c r="C32058" t="s">
        <v>141</v>
      </c>
    </row>
    <row r="32059" spans="1:3" x14ac:dyDescent="0.25">
      <c r="A32059">
        <v>1247.3520000000001</v>
      </c>
      <c r="B32059" t="s">
        <v>271</v>
      </c>
      <c r="C32059" t="s">
        <v>147</v>
      </c>
    </row>
    <row r="32060" spans="1:3" x14ac:dyDescent="0.25">
      <c r="A32060">
        <v>1247.414</v>
      </c>
      <c r="B32060" t="s">
        <v>399</v>
      </c>
      <c r="C32060" t="s">
        <v>82</v>
      </c>
    </row>
    <row r="32061" spans="1:3" x14ac:dyDescent="0.25">
      <c r="A32061">
        <v>1247.6099999999999</v>
      </c>
      <c r="B32061" t="s">
        <v>401</v>
      </c>
      <c r="C32061" t="s">
        <v>80</v>
      </c>
    </row>
    <row r="32062" spans="1:3" x14ac:dyDescent="0.25">
      <c r="A32062">
        <v>1247.6179999999999</v>
      </c>
      <c r="B32062" t="s">
        <v>275</v>
      </c>
      <c r="C32062" t="s">
        <v>137</v>
      </c>
    </row>
    <row r="32063" spans="1:3" x14ac:dyDescent="0.25">
      <c r="A32063">
        <v>1247.634</v>
      </c>
      <c r="B32063" t="s">
        <v>148</v>
      </c>
      <c r="C32063" t="s">
        <v>255</v>
      </c>
    </row>
    <row r="32064" spans="1:3" x14ac:dyDescent="0.25">
      <c r="A32064">
        <v>1247.6379999999999</v>
      </c>
      <c r="B32064" t="s">
        <v>277</v>
      </c>
      <c r="C32064" t="s">
        <v>136</v>
      </c>
    </row>
    <row r="32065" spans="1:3" x14ac:dyDescent="0.25">
      <c r="A32065">
        <v>1247.6420000000001</v>
      </c>
      <c r="B32065" t="s">
        <v>273</v>
      </c>
      <c r="C32065" t="s">
        <v>142</v>
      </c>
    </row>
    <row r="32066" spans="1:3" x14ac:dyDescent="0.25">
      <c r="A32066">
        <v>1247.643</v>
      </c>
      <c r="B32066" t="s">
        <v>463</v>
      </c>
      <c r="C32066" t="s">
        <v>14</v>
      </c>
    </row>
    <row r="32067" spans="1:3" x14ac:dyDescent="0.25">
      <c r="A32067">
        <v>1247.643</v>
      </c>
      <c r="B32067" t="s">
        <v>399</v>
      </c>
      <c r="C32067" t="s">
        <v>83</v>
      </c>
    </row>
    <row r="32068" spans="1:3" x14ac:dyDescent="0.25">
      <c r="A32068">
        <v>1247.654</v>
      </c>
      <c r="B32068" t="s">
        <v>402</v>
      </c>
      <c r="C32068" t="s">
        <v>78</v>
      </c>
    </row>
    <row r="32069" spans="1:3" x14ac:dyDescent="0.25">
      <c r="A32069">
        <v>1247.692</v>
      </c>
      <c r="B32069" t="s">
        <v>396</v>
      </c>
      <c r="C32069" t="s">
        <v>102</v>
      </c>
    </row>
    <row r="32070" spans="1:3" x14ac:dyDescent="0.25">
      <c r="A32070">
        <v>1247.7190000000001</v>
      </c>
      <c r="B32070" t="s">
        <v>264</v>
      </c>
      <c r="C32070" t="s">
        <v>157</v>
      </c>
    </row>
    <row r="32071" spans="1:3" x14ac:dyDescent="0.25">
      <c r="A32071">
        <v>1247.827</v>
      </c>
      <c r="B32071" t="s">
        <v>463</v>
      </c>
      <c r="C32071" t="s">
        <v>15</v>
      </c>
    </row>
    <row r="32072" spans="1:3" x14ac:dyDescent="0.25">
      <c r="A32072">
        <v>1247.8710000000001</v>
      </c>
      <c r="B32072" t="s">
        <v>405</v>
      </c>
      <c r="C32072" t="s">
        <v>72</v>
      </c>
    </row>
    <row r="32073" spans="1:3" x14ac:dyDescent="0.25">
      <c r="A32073">
        <v>1247.884</v>
      </c>
      <c r="B32073" t="s">
        <v>402</v>
      </c>
      <c r="C32073" t="s">
        <v>79</v>
      </c>
    </row>
    <row r="32074" spans="1:3" x14ac:dyDescent="0.25">
      <c r="A32074">
        <v>1247.915</v>
      </c>
      <c r="B32074" t="s">
        <v>404</v>
      </c>
      <c r="C32074" t="s">
        <v>76</v>
      </c>
    </row>
    <row r="32075" spans="1:3" x14ac:dyDescent="0.25">
      <c r="A32075">
        <v>1247.9179999999999</v>
      </c>
      <c r="B32075" t="s">
        <v>400</v>
      </c>
      <c r="C32075" t="s">
        <v>82</v>
      </c>
    </row>
    <row r="32076" spans="1:3" x14ac:dyDescent="0.25">
      <c r="A32076">
        <v>1247.962</v>
      </c>
      <c r="B32076" t="s">
        <v>276</v>
      </c>
      <c r="C32076" t="s">
        <v>137</v>
      </c>
    </row>
    <row r="32077" spans="1:3" x14ac:dyDescent="0.25">
      <c r="A32077">
        <v>1248.01</v>
      </c>
      <c r="B32077" t="s">
        <v>267</v>
      </c>
      <c r="C32077" t="s">
        <v>155</v>
      </c>
    </row>
    <row r="32078" spans="1:3" x14ac:dyDescent="0.25">
      <c r="A32078">
        <v>1248.086</v>
      </c>
      <c r="B32078" t="s">
        <v>462</v>
      </c>
      <c r="C32078" t="s">
        <v>53</v>
      </c>
    </row>
    <row r="32079" spans="1:3" x14ac:dyDescent="0.25">
      <c r="A32079">
        <v>1248.144</v>
      </c>
      <c r="B32079" t="s">
        <v>404</v>
      </c>
      <c r="C32079" t="s">
        <v>77</v>
      </c>
    </row>
    <row r="32080" spans="1:3" x14ac:dyDescent="0.25">
      <c r="A32080">
        <v>1248.146</v>
      </c>
      <c r="B32080" t="s">
        <v>403</v>
      </c>
      <c r="C32080" t="s">
        <v>78</v>
      </c>
    </row>
    <row r="32081" spans="1:3" x14ac:dyDescent="0.25">
      <c r="A32081">
        <v>1248.1469999999999</v>
      </c>
      <c r="B32081" t="s">
        <v>400</v>
      </c>
      <c r="C32081" t="s">
        <v>83</v>
      </c>
    </row>
    <row r="32082" spans="1:3" x14ac:dyDescent="0.25">
      <c r="A32082">
        <v>1248.1500000000001</v>
      </c>
      <c r="B32082" t="s">
        <v>401</v>
      </c>
      <c r="C32082" t="s">
        <v>81</v>
      </c>
    </row>
    <row r="32083" spans="1:3" x14ac:dyDescent="0.25">
      <c r="A32083">
        <v>1248.162</v>
      </c>
      <c r="B32083" t="s">
        <v>397</v>
      </c>
      <c r="C32083" t="s">
        <v>101</v>
      </c>
    </row>
    <row r="32084" spans="1:3" x14ac:dyDescent="0.25">
      <c r="A32084">
        <v>1248.3109999999999</v>
      </c>
      <c r="B32084" t="s">
        <v>282</v>
      </c>
      <c r="C32084" t="s">
        <v>126</v>
      </c>
    </row>
    <row r="32085" spans="1:3" x14ac:dyDescent="0.25">
      <c r="A32085">
        <v>1248.3150000000001</v>
      </c>
      <c r="B32085" t="s">
        <v>279</v>
      </c>
      <c r="C32085" t="s">
        <v>128</v>
      </c>
    </row>
    <row r="32086" spans="1:3" x14ac:dyDescent="0.25">
      <c r="A32086">
        <v>1248.373</v>
      </c>
      <c r="B32086" t="s">
        <v>406</v>
      </c>
      <c r="C32086" t="s">
        <v>72</v>
      </c>
    </row>
    <row r="32087" spans="1:3" x14ac:dyDescent="0.25">
      <c r="A32087">
        <v>1248.375</v>
      </c>
      <c r="B32087" t="s">
        <v>403</v>
      </c>
      <c r="C32087" t="s">
        <v>79</v>
      </c>
    </row>
    <row r="32088" spans="1:3" x14ac:dyDescent="0.25">
      <c r="A32088">
        <v>1248.3889999999999</v>
      </c>
      <c r="B32088" t="s">
        <v>398</v>
      </c>
      <c r="C32088" t="s">
        <v>96</v>
      </c>
    </row>
    <row r="32089" spans="1:3" x14ac:dyDescent="0.25">
      <c r="A32089">
        <v>1248.423</v>
      </c>
      <c r="B32089" t="s">
        <v>399</v>
      </c>
      <c r="C32089" t="s">
        <v>84</v>
      </c>
    </row>
    <row r="32090" spans="1:3" x14ac:dyDescent="0.25">
      <c r="A32090">
        <v>1248.441</v>
      </c>
      <c r="B32090" t="s">
        <v>464</v>
      </c>
      <c r="C32090" t="s">
        <v>7</v>
      </c>
    </row>
    <row r="32091" spans="1:3" x14ac:dyDescent="0.25">
      <c r="A32091">
        <v>1248.6489999999999</v>
      </c>
      <c r="B32091" t="s">
        <v>408</v>
      </c>
      <c r="C32091" t="s">
        <v>66</v>
      </c>
    </row>
    <row r="32092" spans="1:3" x14ac:dyDescent="0.25">
      <c r="A32092">
        <v>1248.652</v>
      </c>
      <c r="B32092" t="s">
        <v>407</v>
      </c>
      <c r="C32092" t="s">
        <v>69</v>
      </c>
    </row>
    <row r="32093" spans="1:3" x14ac:dyDescent="0.25">
      <c r="A32093">
        <v>1248.653</v>
      </c>
      <c r="B32093" t="s">
        <v>399</v>
      </c>
      <c r="C32093" t="s">
        <v>85</v>
      </c>
    </row>
    <row r="32094" spans="1:3" x14ac:dyDescent="0.25">
      <c r="A32094">
        <v>1248.6980000000001</v>
      </c>
      <c r="B32094" t="s">
        <v>271</v>
      </c>
      <c r="C32094" t="s">
        <v>149</v>
      </c>
    </row>
    <row r="32095" spans="1:3" x14ac:dyDescent="0.25">
      <c r="A32095">
        <v>1248.818</v>
      </c>
      <c r="B32095" t="s">
        <v>463</v>
      </c>
      <c r="C32095" t="s">
        <v>16</v>
      </c>
    </row>
    <row r="32096" spans="1:3" x14ac:dyDescent="0.25">
      <c r="A32096">
        <v>1248.8820000000001</v>
      </c>
      <c r="B32096" t="s">
        <v>399</v>
      </c>
      <c r="C32096" t="s">
        <v>87</v>
      </c>
    </row>
    <row r="32097" spans="1:3" x14ac:dyDescent="0.25">
      <c r="A32097">
        <v>1248.894</v>
      </c>
      <c r="B32097" t="s">
        <v>462</v>
      </c>
      <c r="C32097" t="s">
        <v>54</v>
      </c>
    </row>
    <row r="32098" spans="1:3" x14ac:dyDescent="0.25">
      <c r="A32098">
        <v>1248.9269999999999</v>
      </c>
      <c r="B32098" t="s">
        <v>400</v>
      </c>
      <c r="C32098" t="s">
        <v>84</v>
      </c>
    </row>
    <row r="32099" spans="1:3" x14ac:dyDescent="0.25">
      <c r="A32099">
        <v>1248.931</v>
      </c>
      <c r="B32099" t="s">
        <v>396</v>
      </c>
      <c r="C32099" t="s">
        <v>103</v>
      </c>
    </row>
    <row r="32100" spans="1:3" x14ac:dyDescent="0.25">
      <c r="A32100">
        <v>1248.9880000000001</v>
      </c>
      <c r="B32100" t="s">
        <v>273</v>
      </c>
      <c r="C32100" t="s">
        <v>143</v>
      </c>
    </row>
    <row r="32101" spans="1:3" x14ac:dyDescent="0.25">
      <c r="A32101">
        <v>1249.0039999999999</v>
      </c>
      <c r="B32101" t="s">
        <v>271</v>
      </c>
      <c r="C32101" t="s">
        <v>150</v>
      </c>
    </row>
    <row r="32102" spans="1:3" x14ac:dyDescent="0.25">
      <c r="A32102">
        <v>1249.047</v>
      </c>
      <c r="B32102" t="s">
        <v>265</v>
      </c>
      <c r="C32102" t="s">
        <v>157</v>
      </c>
    </row>
    <row r="32103" spans="1:3" x14ac:dyDescent="0.25">
      <c r="A32103">
        <v>1249.077</v>
      </c>
      <c r="B32103" t="s">
        <v>462</v>
      </c>
      <c r="C32103" t="s">
        <v>55</v>
      </c>
    </row>
    <row r="32104" spans="1:3" x14ac:dyDescent="0.25">
      <c r="A32104">
        <v>1249.1220000000001</v>
      </c>
      <c r="B32104" t="s">
        <v>402</v>
      </c>
      <c r="C32104" t="s">
        <v>80</v>
      </c>
    </row>
    <row r="32105" spans="1:3" x14ac:dyDescent="0.25">
      <c r="A32105">
        <v>1249.154</v>
      </c>
      <c r="B32105" t="s">
        <v>404</v>
      </c>
      <c r="C32105" t="s">
        <v>78</v>
      </c>
    </row>
    <row r="32106" spans="1:3" x14ac:dyDescent="0.25">
      <c r="A32106">
        <v>1249.1569999999999</v>
      </c>
      <c r="B32106" t="s">
        <v>400</v>
      </c>
      <c r="C32106" t="s">
        <v>85</v>
      </c>
    </row>
    <row r="32107" spans="1:3" x14ac:dyDescent="0.25">
      <c r="A32107">
        <v>1249.1590000000001</v>
      </c>
      <c r="B32107" t="s">
        <v>401</v>
      </c>
      <c r="C32107" t="s">
        <v>82</v>
      </c>
    </row>
    <row r="32108" spans="1:3" x14ac:dyDescent="0.25">
      <c r="A32108">
        <v>1249.1969999999999</v>
      </c>
      <c r="B32108" t="s">
        <v>140</v>
      </c>
      <c r="C32108" t="s">
        <v>270</v>
      </c>
    </row>
    <row r="32109" spans="1:3" x14ac:dyDescent="0.25">
      <c r="A32109">
        <v>1249.248</v>
      </c>
      <c r="B32109" t="s">
        <v>464</v>
      </c>
      <c r="C32109" t="s">
        <v>8</v>
      </c>
    </row>
    <row r="32110" spans="1:3" x14ac:dyDescent="0.25">
      <c r="A32110">
        <v>1249.25</v>
      </c>
      <c r="B32110" t="s">
        <v>463</v>
      </c>
      <c r="C32110" t="s">
        <v>17</v>
      </c>
    </row>
    <row r="32111" spans="1:3" x14ac:dyDescent="0.25">
      <c r="A32111">
        <v>1249.29</v>
      </c>
      <c r="B32111" t="s">
        <v>277</v>
      </c>
      <c r="C32111" t="s">
        <v>137</v>
      </c>
    </row>
    <row r="32112" spans="1:3" x14ac:dyDescent="0.25">
      <c r="A32112">
        <v>1249.2940000000001</v>
      </c>
      <c r="B32112" t="s">
        <v>273</v>
      </c>
      <c r="C32112" t="s">
        <v>144</v>
      </c>
    </row>
    <row r="32113" spans="1:5" x14ac:dyDescent="0.25">
      <c r="A32113">
        <v>1249.383</v>
      </c>
      <c r="B32113" t="s">
        <v>404</v>
      </c>
      <c r="C32113" t="s">
        <v>79</v>
      </c>
    </row>
    <row r="32114" spans="1:5" x14ac:dyDescent="0.25">
      <c r="A32114">
        <v>1249.386</v>
      </c>
      <c r="B32114" t="s">
        <v>400</v>
      </c>
      <c r="C32114" t="s">
        <v>87</v>
      </c>
    </row>
    <row r="32115" spans="1:5" x14ac:dyDescent="0.25">
      <c r="A32115">
        <v>1249.3889999999999</v>
      </c>
      <c r="B32115" t="s">
        <v>401</v>
      </c>
      <c r="C32115" t="s">
        <v>83</v>
      </c>
    </row>
    <row r="32116" spans="1:5" x14ac:dyDescent="0.25">
      <c r="A32116">
        <v>1249.432</v>
      </c>
      <c r="B32116" t="s">
        <v>464</v>
      </c>
      <c r="C32116" t="s">
        <v>9</v>
      </c>
    </row>
    <row r="32117" spans="1:5" x14ac:dyDescent="0.25">
      <c r="A32117">
        <v>1249.614</v>
      </c>
      <c r="B32117" t="s">
        <v>403</v>
      </c>
      <c r="C32117" t="s">
        <v>80</v>
      </c>
    </row>
    <row r="32118" spans="1:5" x14ac:dyDescent="0.25">
      <c r="A32118">
        <v>1249.6510000000001</v>
      </c>
      <c r="B32118" t="s">
        <v>405</v>
      </c>
      <c r="C32118" t="s">
        <v>74</v>
      </c>
    </row>
    <row r="32119" spans="1:5" x14ac:dyDescent="0.25">
      <c r="A32119">
        <v>1249.6610000000001</v>
      </c>
      <c r="B32119" t="s">
        <v>407</v>
      </c>
      <c r="C32119" t="s">
        <v>70</v>
      </c>
    </row>
    <row r="32120" spans="1:5" x14ac:dyDescent="0.25">
      <c r="A32120">
        <v>1249.662</v>
      </c>
      <c r="B32120" t="s">
        <v>274</v>
      </c>
      <c r="C32120" t="s">
        <v>139</v>
      </c>
      <c r="D32120" t="s">
        <v>402</v>
      </c>
      <c r="E32120" t="s">
        <v>81</v>
      </c>
    </row>
    <row r="32121" spans="1:5" x14ac:dyDescent="0.25">
      <c r="A32121">
        <v>1249.8879999999999</v>
      </c>
      <c r="B32121" t="s">
        <v>408</v>
      </c>
      <c r="C32121" t="s">
        <v>68</v>
      </c>
    </row>
    <row r="32122" spans="1:5" x14ac:dyDescent="0.25">
      <c r="A32122">
        <v>1249.8910000000001</v>
      </c>
      <c r="B32122" t="s">
        <v>407</v>
      </c>
      <c r="C32122" t="s">
        <v>71</v>
      </c>
    </row>
    <row r="32123" spans="1:5" x14ac:dyDescent="0.25">
      <c r="A32123">
        <v>1249.8920000000001</v>
      </c>
      <c r="B32123" t="s">
        <v>399</v>
      </c>
      <c r="C32123" t="s">
        <v>88</v>
      </c>
    </row>
    <row r="32124" spans="1:5" x14ac:dyDescent="0.25">
      <c r="A32124">
        <v>1249.9380000000001</v>
      </c>
      <c r="B32124" t="s">
        <v>398</v>
      </c>
      <c r="C32124" t="s">
        <v>97</v>
      </c>
    </row>
    <row r="32125" spans="1:5" x14ac:dyDescent="0.25">
      <c r="A32125">
        <v>1249.9670000000001</v>
      </c>
      <c r="B32125" t="s">
        <v>279</v>
      </c>
      <c r="C32125" t="s">
        <v>130</v>
      </c>
    </row>
    <row r="32126" spans="1:5" x14ac:dyDescent="0.25">
      <c r="A32126">
        <v>1249.99</v>
      </c>
      <c r="B32126" t="s">
        <v>275</v>
      </c>
      <c r="C32126" t="s">
        <v>139</v>
      </c>
    </row>
    <row r="32127" spans="1:5" x14ac:dyDescent="0.25">
      <c r="A32127">
        <v>1250.03</v>
      </c>
      <c r="B32127" t="s">
        <v>268</v>
      </c>
      <c r="C32127" t="s">
        <v>153</v>
      </c>
    </row>
    <row r="32128" spans="1:5" x14ac:dyDescent="0.25">
      <c r="A32128">
        <v>1250.057</v>
      </c>
      <c r="B32128" t="s">
        <v>463</v>
      </c>
      <c r="C32128" t="s">
        <v>18</v>
      </c>
    </row>
    <row r="32129" spans="1:3" x14ac:dyDescent="0.25">
      <c r="A32129">
        <v>1250.068</v>
      </c>
      <c r="B32129" t="s">
        <v>462</v>
      </c>
      <c r="C32129" t="s">
        <v>56</v>
      </c>
    </row>
    <row r="32130" spans="1:3" x14ac:dyDescent="0.25">
      <c r="A32130">
        <v>1250.1210000000001</v>
      </c>
      <c r="B32130" t="s">
        <v>399</v>
      </c>
      <c r="C32130" t="s">
        <v>89</v>
      </c>
    </row>
    <row r="32131" spans="1:3" x14ac:dyDescent="0.25">
      <c r="A32131">
        <v>1250.1510000000001</v>
      </c>
      <c r="B32131" t="s">
        <v>406</v>
      </c>
      <c r="C32131" t="s">
        <v>74</v>
      </c>
    </row>
    <row r="32132" spans="1:3" x14ac:dyDescent="0.25">
      <c r="A32132">
        <v>1250.155</v>
      </c>
      <c r="B32132" t="s">
        <v>403</v>
      </c>
      <c r="C32132" t="s">
        <v>81</v>
      </c>
    </row>
    <row r="32133" spans="1:3" x14ac:dyDescent="0.25">
      <c r="A32133">
        <v>1250.1679999999999</v>
      </c>
      <c r="B32133" t="s">
        <v>401</v>
      </c>
      <c r="C32133" t="s">
        <v>84</v>
      </c>
    </row>
    <row r="32134" spans="1:3" x14ac:dyDescent="0.25">
      <c r="A32134">
        <v>1250.213</v>
      </c>
      <c r="B32134" t="s">
        <v>395</v>
      </c>
      <c r="C32134" t="s">
        <v>104</v>
      </c>
    </row>
    <row r="32135" spans="1:3" x14ac:dyDescent="0.25">
      <c r="A32135">
        <v>1250.241</v>
      </c>
      <c r="B32135" t="s">
        <v>463</v>
      </c>
      <c r="C32135" t="s">
        <v>19</v>
      </c>
    </row>
    <row r="32136" spans="1:3" x14ac:dyDescent="0.25">
      <c r="A32136">
        <v>1250.3140000000001</v>
      </c>
      <c r="B32136" t="s">
        <v>280</v>
      </c>
      <c r="C32136" t="s">
        <v>128</v>
      </c>
    </row>
    <row r="32137" spans="1:3" x14ac:dyDescent="0.25">
      <c r="A32137">
        <v>1250.3340000000001</v>
      </c>
      <c r="B32137" t="s">
        <v>276</v>
      </c>
      <c r="C32137" t="s">
        <v>139</v>
      </c>
    </row>
    <row r="32138" spans="1:3" x14ac:dyDescent="0.25">
      <c r="A32138">
        <v>1250.396</v>
      </c>
      <c r="B32138" t="s">
        <v>400</v>
      </c>
      <c r="C32138" t="s">
        <v>88</v>
      </c>
    </row>
    <row r="32139" spans="1:3" x14ac:dyDescent="0.25">
      <c r="A32139">
        <v>1250.3979999999999</v>
      </c>
      <c r="B32139" t="s">
        <v>401</v>
      </c>
      <c r="C32139" t="s">
        <v>85</v>
      </c>
    </row>
    <row r="32140" spans="1:3" x14ac:dyDescent="0.25">
      <c r="A32140">
        <v>1250.423</v>
      </c>
      <c r="B32140" t="s">
        <v>464</v>
      </c>
      <c r="C32140" t="s">
        <v>10</v>
      </c>
    </row>
    <row r="32141" spans="1:3" x14ac:dyDescent="0.25">
      <c r="A32141">
        <v>1250.51</v>
      </c>
      <c r="B32141" t="s">
        <v>461</v>
      </c>
      <c r="C32141" t="s">
        <v>61</v>
      </c>
    </row>
    <row r="32142" spans="1:3" x14ac:dyDescent="0.25">
      <c r="A32142">
        <v>1250.6220000000001</v>
      </c>
      <c r="B32142" t="s">
        <v>404</v>
      </c>
      <c r="C32142" t="s">
        <v>80</v>
      </c>
    </row>
    <row r="32143" spans="1:3" x14ac:dyDescent="0.25">
      <c r="A32143">
        <v>1250.625</v>
      </c>
      <c r="B32143" t="s">
        <v>400</v>
      </c>
      <c r="C32143" t="s">
        <v>89</v>
      </c>
    </row>
    <row r="32144" spans="1:3" x14ac:dyDescent="0.25">
      <c r="A32144">
        <v>1250.6279999999999</v>
      </c>
      <c r="B32144" t="s">
        <v>401</v>
      </c>
      <c r="C32144" t="s">
        <v>87</v>
      </c>
    </row>
    <row r="32145" spans="1:3" x14ac:dyDescent="0.25">
      <c r="A32145">
        <v>1250.6559999999999</v>
      </c>
      <c r="B32145" t="s">
        <v>271</v>
      </c>
      <c r="C32145" t="s">
        <v>152</v>
      </c>
    </row>
    <row r="32146" spans="1:3" x14ac:dyDescent="0.25">
      <c r="A32146">
        <v>1250.6600000000001</v>
      </c>
      <c r="B32146" t="s">
        <v>405</v>
      </c>
      <c r="C32146" t="s">
        <v>76</v>
      </c>
    </row>
    <row r="32147" spans="1:3" x14ac:dyDescent="0.25">
      <c r="A32147">
        <v>1250.664</v>
      </c>
      <c r="B32147" t="s">
        <v>151</v>
      </c>
      <c r="C32147" t="s">
        <v>252</v>
      </c>
    </row>
    <row r="32148" spans="1:3" x14ac:dyDescent="0.25">
      <c r="A32148">
        <v>1250.67</v>
      </c>
      <c r="B32148" t="s">
        <v>146</v>
      </c>
      <c r="C32148" t="s">
        <v>259</v>
      </c>
    </row>
    <row r="32149" spans="1:3" x14ac:dyDescent="0.25">
      <c r="A32149">
        <v>1250.672</v>
      </c>
      <c r="B32149" t="s">
        <v>402</v>
      </c>
      <c r="C32149" t="s">
        <v>82</v>
      </c>
    </row>
    <row r="32150" spans="1:3" x14ac:dyDescent="0.25">
      <c r="A32150">
        <v>1250.702</v>
      </c>
      <c r="B32150" t="s">
        <v>269</v>
      </c>
      <c r="C32150" t="s">
        <v>153</v>
      </c>
    </row>
    <row r="32151" spans="1:3" x14ac:dyDescent="0.25">
      <c r="A32151">
        <v>1250.865</v>
      </c>
      <c r="B32151" t="s">
        <v>463</v>
      </c>
      <c r="C32151" t="s">
        <v>20</v>
      </c>
    </row>
    <row r="32152" spans="1:3" x14ac:dyDescent="0.25">
      <c r="A32152">
        <v>1250.8889999999999</v>
      </c>
      <c r="B32152" t="s">
        <v>405</v>
      </c>
      <c r="C32152" t="s">
        <v>77</v>
      </c>
    </row>
    <row r="32153" spans="1:3" x14ac:dyDescent="0.25">
      <c r="A32153">
        <v>1250.9010000000001</v>
      </c>
      <c r="B32153" t="s">
        <v>402</v>
      </c>
      <c r="C32153" t="s">
        <v>83</v>
      </c>
    </row>
    <row r="32154" spans="1:3" x14ac:dyDescent="0.25">
      <c r="A32154">
        <v>1250.9459999999999</v>
      </c>
      <c r="B32154" t="s">
        <v>273</v>
      </c>
      <c r="C32154" t="s">
        <v>145</v>
      </c>
    </row>
    <row r="32155" spans="1:3" x14ac:dyDescent="0.25">
      <c r="A32155">
        <v>1250.9469999999999</v>
      </c>
      <c r="B32155" t="s">
        <v>398</v>
      </c>
      <c r="C32155" t="s">
        <v>99</v>
      </c>
    </row>
    <row r="32156" spans="1:3" x14ac:dyDescent="0.25">
      <c r="A32156">
        <v>1250.95</v>
      </c>
      <c r="B32156" t="s">
        <v>397</v>
      </c>
      <c r="C32156" t="s">
        <v>102</v>
      </c>
    </row>
    <row r="32157" spans="1:3" x14ac:dyDescent="0.25">
      <c r="A32157">
        <v>1251.008</v>
      </c>
      <c r="B32157" t="s">
        <v>274</v>
      </c>
      <c r="C32157" t="s">
        <v>141</v>
      </c>
    </row>
    <row r="32158" spans="1:3" x14ac:dyDescent="0.25">
      <c r="A32158">
        <v>1251.048</v>
      </c>
      <c r="B32158" t="s">
        <v>463</v>
      </c>
      <c r="C32158" t="s">
        <v>21</v>
      </c>
    </row>
    <row r="32159" spans="1:3" x14ac:dyDescent="0.25">
      <c r="A32159">
        <v>1251.1289999999999</v>
      </c>
      <c r="B32159" t="s">
        <v>407</v>
      </c>
      <c r="C32159" t="s">
        <v>72</v>
      </c>
    </row>
    <row r="32160" spans="1:3" x14ac:dyDescent="0.25">
      <c r="A32160">
        <v>1251.1610000000001</v>
      </c>
      <c r="B32160" t="s">
        <v>406</v>
      </c>
      <c r="C32160" t="s">
        <v>76</v>
      </c>
    </row>
    <row r="32161" spans="1:3" x14ac:dyDescent="0.25">
      <c r="A32161">
        <v>1251.162</v>
      </c>
      <c r="B32161" t="s">
        <v>404</v>
      </c>
      <c r="C32161" t="s">
        <v>81</v>
      </c>
    </row>
    <row r="32162" spans="1:3" x14ac:dyDescent="0.25">
      <c r="A32162">
        <v>1251.164</v>
      </c>
      <c r="B32162" t="s">
        <v>403</v>
      </c>
      <c r="C32162" t="s">
        <v>82</v>
      </c>
    </row>
    <row r="32163" spans="1:3" x14ac:dyDescent="0.25">
      <c r="A32163">
        <v>1251.1769999999999</v>
      </c>
      <c r="B32163" t="s">
        <v>398</v>
      </c>
      <c r="C32163" t="s">
        <v>100</v>
      </c>
    </row>
    <row r="32164" spans="1:3" x14ac:dyDescent="0.25">
      <c r="A32164">
        <v>1251.221</v>
      </c>
      <c r="B32164" t="s">
        <v>138</v>
      </c>
      <c r="C32164" t="s">
        <v>278</v>
      </c>
    </row>
    <row r="32165" spans="1:3" x14ac:dyDescent="0.25">
      <c r="A32165">
        <v>1251.232</v>
      </c>
      <c r="B32165" t="s">
        <v>463</v>
      </c>
      <c r="C32165" t="s">
        <v>22</v>
      </c>
    </row>
    <row r="32166" spans="1:3" x14ac:dyDescent="0.25">
      <c r="A32166">
        <v>1251.3140000000001</v>
      </c>
      <c r="B32166" t="s">
        <v>274</v>
      </c>
      <c r="C32166" t="s">
        <v>142</v>
      </c>
    </row>
    <row r="32167" spans="1:3" x14ac:dyDescent="0.25">
      <c r="A32167">
        <v>1251.336</v>
      </c>
      <c r="B32167" t="s">
        <v>275</v>
      </c>
      <c r="C32167" t="s">
        <v>141</v>
      </c>
    </row>
    <row r="32168" spans="1:3" x14ac:dyDescent="0.25">
      <c r="A32168">
        <v>1251.3599999999999</v>
      </c>
      <c r="B32168" t="s">
        <v>399</v>
      </c>
      <c r="C32168" t="s">
        <v>90</v>
      </c>
    </row>
    <row r="32169" spans="1:3" x14ac:dyDescent="0.25">
      <c r="A32169">
        <v>1251.3900000000001</v>
      </c>
      <c r="B32169" t="s">
        <v>406</v>
      </c>
      <c r="C32169" t="s">
        <v>77</v>
      </c>
    </row>
    <row r="32170" spans="1:3" x14ac:dyDescent="0.25">
      <c r="A32170">
        <v>1251.3910000000001</v>
      </c>
      <c r="B32170" t="s">
        <v>410</v>
      </c>
      <c r="C32170" t="s">
        <v>64</v>
      </c>
    </row>
    <row r="32171" spans="1:3" x14ac:dyDescent="0.25">
      <c r="A32171">
        <v>1251.393</v>
      </c>
      <c r="B32171" t="s">
        <v>403</v>
      </c>
      <c r="C32171" t="s">
        <v>83</v>
      </c>
    </row>
    <row r="32172" spans="1:3" x14ac:dyDescent="0.25">
      <c r="A32172">
        <v>1251.394</v>
      </c>
      <c r="B32172" t="s">
        <v>409</v>
      </c>
      <c r="C32172" t="s">
        <v>66</v>
      </c>
    </row>
    <row r="32173" spans="1:3" x14ac:dyDescent="0.25">
      <c r="A32173">
        <v>1251.6369999999999</v>
      </c>
      <c r="B32173" t="s">
        <v>401</v>
      </c>
      <c r="C32173" t="s">
        <v>88</v>
      </c>
    </row>
    <row r="32174" spans="1:3" x14ac:dyDescent="0.25">
      <c r="A32174">
        <v>1251.6420000000001</v>
      </c>
      <c r="B32174" t="s">
        <v>275</v>
      </c>
      <c r="C32174" t="s">
        <v>142</v>
      </c>
    </row>
    <row r="32175" spans="1:3" x14ac:dyDescent="0.25">
      <c r="A32175">
        <v>1251.662</v>
      </c>
      <c r="B32175" t="s">
        <v>277</v>
      </c>
      <c r="C32175" t="s">
        <v>139</v>
      </c>
    </row>
    <row r="32176" spans="1:3" x14ac:dyDescent="0.25">
      <c r="A32176">
        <v>1251.671</v>
      </c>
      <c r="B32176" t="s">
        <v>399</v>
      </c>
      <c r="C32176" t="s">
        <v>91</v>
      </c>
    </row>
    <row r="32177" spans="1:3" x14ac:dyDescent="0.25">
      <c r="A32177">
        <v>1251.674</v>
      </c>
      <c r="B32177" t="s">
        <v>140</v>
      </c>
      <c r="C32177" t="s">
        <v>272</v>
      </c>
    </row>
    <row r="32178" spans="1:3" x14ac:dyDescent="0.25">
      <c r="A32178">
        <v>1251.68</v>
      </c>
      <c r="B32178" t="s">
        <v>276</v>
      </c>
      <c r="C32178" t="s">
        <v>141</v>
      </c>
    </row>
    <row r="32179" spans="1:3" x14ac:dyDescent="0.25">
      <c r="A32179">
        <v>1251.681</v>
      </c>
      <c r="B32179" t="s">
        <v>402</v>
      </c>
      <c r="C32179" t="s">
        <v>84</v>
      </c>
    </row>
    <row r="32180" spans="1:3" x14ac:dyDescent="0.25">
      <c r="A32180">
        <v>1251.682</v>
      </c>
      <c r="B32180" t="s">
        <v>268</v>
      </c>
      <c r="C32180" t="s">
        <v>155</v>
      </c>
    </row>
    <row r="32181" spans="1:3" x14ac:dyDescent="0.25">
      <c r="A32181">
        <v>1251.846</v>
      </c>
      <c r="B32181" t="s">
        <v>464</v>
      </c>
      <c r="C32181" t="s">
        <v>11</v>
      </c>
    </row>
    <row r="32182" spans="1:3" x14ac:dyDescent="0.25">
      <c r="A32182">
        <v>1251.864</v>
      </c>
      <c r="B32182" t="s">
        <v>400</v>
      </c>
      <c r="C32182" t="s">
        <v>90</v>
      </c>
    </row>
    <row r="32183" spans="1:3" x14ac:dyDescent="0.25">
      <c r="A32183">
        <v>1251.867</v>
      </c>
      <c r="B32183" t="s">
        <v>401</v>
      </c>
      <c r="C32183" t="s">
        <v>89</v>
      </c>
    </row>
    <row r="32184" spans="1:3" x14ac:dyDescent="0.25">
      <c r="A32184">
        <v>1251.895</v>
      </c>
      <c r="B32184" t="s">
        <v>411</v>
      </c>
      <c r="C32184" t="s">
        <v>64</v>
      </c>
    </row>
    <row r="32185" spans="1:3" x14ac:dyDescent="0.25">
      <c r="A32185">
        <v>1251.8989999999999</v>
      </c>
      <c r="B32185" t="s">
        <v>405</v>
      </c>
      <c r="C32185" t="s">
        <v>78</v>
      </c>
    </row>
    <row r="32186" spans="1:3" x14ac:dyDescent="0.25">
      <c r="A32186">
        <v>1251.9110000000001</v>
      </c>
      <c r="B32186" t="s">
        <v>402</v>
      </c>
      <c r="C32186" t="s">
        <v>85</v>
      </c>
    </row>
    <row r="32187" spans="1:3" x14ac:dyDescent="0.25">
      <c r="A32187">
        <v>1251.9659999999999</v>
      </c>
      <c r="B32187" t="s">
        <v>280</v>
      </c>
      <c r="C32187" t="s">
        <v>130</v>
      </c>
    </row>
    <row r="32188" spans="1:3" x14ac:dyDescent="0.25">
      <c r="A32188">
        <v>1251.9860000000001</v>
      </c>
      <c r="B32188" t="s">
        <v>276</v>
      </c>
      <c r="C32188" t="s">
        <v>142</v>
      </c>
    </row>
    <row r="32189" spans="1:3" x14ac:dyDescent="0.25">
      <c r="A32189">
        <v>1252.039</v>
      </c>
      <c r="B32189" t="s">
        <v>463</v>
      </c>
      <c r="C32189" t="s">
        <v>23</v>
      </c>
    </row>
    <row r="32190" spans="1:3" x14ac:dyDescent="0.25">
      <c r="A32190">
        <v>1252.1279999999999</v>
      </c>
      <c r="B32190" t="s">
        <v>405</v>
      </c>
      <c r="C32190" t="s">
        <v>79</v>
      </c>
    </row>
    <row r="32191" spans="1:3" x14ac:dyDescent="0.25">
      <c r="A32191">
        <v>1252.1400000000001</v>
      </c>
      <c r="B32191" t="s">
        <v>402</v>
      </c>
      <c r="C32191" t="s">
        <v>87</v>
      </c>
    </row>
    <row r="32192" spans="1:3" x14ac:dyDescent="0.25">
      <c r="A32192">
        <v>1252.172</v>
      </c>
      <c r="B32192" t="s">
        <v>404</v>
      </c>
      <c r="C32192" t="s">
        <v>82</v>
      </c>
    </row>
    <row r="32193" spans="1:3" x14ac:dyDescent="0.25">
      <c r="A32193">
        <v>1252.173</v>
      </c>
      <c r="B32193" t="s">
        <v>403</v>
      </c>
      <c r="C32193" t="s">
        <v>84</v>
      </c>
    </row>
    <row r="32194" spans="1:3" x14ac:dyDescent="0.25">
      <c r="A32194">
        <v>1252.174</v>
      </c>
      <c r="B32194" t="s">
        <v>400</v>
      </c>
      <c r="C32194" t="s">
        <v>91</v>
      </c>
    </row>
    <row r="32195" spans="1:3" x14ac:dyDescent="0.25">
      <c r="A32195">
        <v>1252.1890000000001</v>
      </c>
      <c r="B32195" t="s">
        <v>397</v>
      </c>
      <c r="C32195" t="s">
        <v>103</v>
      </c>
    </row>
    <row r="32196" spans="1:3" x14ac:dyDescent="0.25">
      <c r="A32196">
        <v>1252.223</v>
      </c>
      <c r="B32196" t="s">
        <v>463</v>
      </c>
      <c r="C32196" t="s">
        <v>24</v>
      </c>
    </row>
    <row r="32197" spans="1:3" x14ac:dyDescent="0.25">
      <c r="A32197">
        <v>1252.299</v>
      </c>
      <c r="B32197" t="s">
        <v>462</v>
      </c>
      <c r="C32197" t="s">
        <v>58</v>
      </c>
    </row>
    <row r="32198" spans="1:3" x14ac:dyDescent="0.25">
      <c r="A32198">
        <v>1252.3530000000001</v>
      </c>
      <c r="B32198" t="s">
        <v>269</v>
      </c>
      <c r="C32198" t="s">
        <v>155</v>
      </c>
    </row>
    <row r="32199" spans="1:3" x14ac:dyDescent="0.25">
      <c r="A32199">
        <v>1252.4000000000001</v>
      </c>
      <c r="B32199" t="s">
        <v>406</v>
      </c>
      <c r="C32199" t="s">
        <v>78</v>
      </c>
    </row>
    <row r="32200" spans="1:3" x14ac:dyDescent="0.25">
      <c r="A32200">
        <v>1252.4010000000001</v>
      </c>
      <c r="B32200" t="s">
        <v>404</v>
      </c>
      <c r="C32200" t="s">
        <v>83</v>
      </c>
    </row>
    <row r="32201" spans="1:3" x14ac:dyDescent="0.25">
      <c r="A32201">
        <v>1252.403</v>
      </c>
      <c r="B32201" t="s">
        <v>403</v>
      </c>
      <c r="C32201" t="s">
        <v>85</v>
      </c>
    </row>
    <row r="32202" spans="1:3" x14ac:dyDescent="0.25">
      <c r="A32202">
        <v>1252.4159999999999</v>
      </c>
      <c r="B32202" t="s">
        <v>398</v>
      </c>
      <c r="C32202" t="s">
        <v>101</v>
      </c>
    </row>
    <row r="32203" spans="1:3" x14ac:dyDescent="0.25">
      <c r="A32203">
        <v>1252.6289999999999</v>
      </c>
      <c r="B32203" t="s">
        <v>406</v>
      </c>
      <c r="C32203" t="s">
        <v>79</v>
      </c>
    </row>
    <row r="32204" spans="1:3" x14ac:dyDescent="0.25">
      <c r="A32204">
        <v>1252.6320000000001</v>
      </c>
      <c r="B32204" t="s">
        <v>403</v>
      </c>
      <c r="C32204" t="s">
        <v>87</v>
      </c>
    </row>
    <row r="32205" spans="1:3" x14ac:dyDescent="0.25">
      <c r="A32205">
        <v>1252.6320000000001</v>
      </c>
      <c r="B32205" t="s">
        <v>409</v>
      </c>
      <c r="C32205" t="s">
        <v>68</v>
      </c>
    </row>
    <row r="32206" spans="1:3" x14ac:dyDescent="0.25">
      <c r="A32206">
        <v>1252.654</v>
      </c>
      <c r="B32206" t="s">
        <v>464</v>
      </c>
      <c r="C32206" t="s">
        <v>12</v>
      </c>
    </row>
    <row r="32207" spans="1:3" x14ac:dyDescent="0.25">
      <c r="A32207">
        <v>1252.655</v>
      </c>
      <c r="B32207" t="s">
        <v>463</v>
      </c>
      <c r="C32207" t="s">
        <v>25</v>
      </c>
    </row>
    <row r="32208" spans="1:3" x14ac:dyDescent="0.25">
      <c r="A32208">
        <v>1252.6590000000001</v>
      </c>
      <c r="B32208" t="s">
        <v>281</v>
      </c>
      <c r="C32208" t="s">
        <v>128</v>
      </c>
    </row>
    <row r="32209" spans="1:3" x14ac:dyDescent="0.25">
      <c r="A32209">
        <v>1252.6600000000001</v>
      </c>
      <c r="B32209" t="s">
        <v>274</v>
      </c>
      <c r="C32209" t="s">
        <v>143</v>
      </c>
    </row>
    <row r="32210" spans="1:3" x14ac:dyDescent="0.25">
      <c r="A32210">
        <v>1252.68</v>
      </c>
      <c r="B32210" t="s">
        <v>399</v>
      </c>
      <c r="C32210" t="s">
        <v>92</v>
      </c>
    </row>
    <row r="32211" spans="1:3" x14ac:dyDescent="0.25">
      <c r="A32211">
        <v>1252.6890000000001</v>
      </c>
      <c r="B32211" t="s">
        <v>146</v>
      </c>
      <c r="C32211" t="s">
        <v>262</v>
      </c>
    </row>
    <row r="32212" spans="1:3" x14ac:dyDescent="0.25">
      <c r="A32212">
        <v>1252.838</v>
      </c>
      <c r="B32212" t="s">
        <v>464</v>
      </c>
      <c r="C32212" t="s">
        <v>13</v>
      </c>
    </row>
    <row r="32213" spans="1:3" x14ac:dyDescent="0.25">
      <c r="A32213">
        <v>1252.905</v>
      </c>
      <c r="B32213" t="s">
        <v>408</v>
      </c>
      <c r="C32213" t="s">
        <v>69</v>
      </c>
    </row>
    <row r="32214" spans="1:3" x14ac:dyDescent="0.25">
      <c r="A32214">
        <v>1252.9079999999999</v>
      </c>
      <c r="B32214" t="s">
        <v>407</v>
      </c>
      <c r="C32214" t="s">
        <v>74</v>
      </c>
    </row>
    <row r="32215" spans="1:3" x14ac:dyDescent="0.25">
      <c r="A32215">
        <v>1252.9090000000001</v>
      </c>
      <c r="B32215" t="s">
        <v>399</v>
      </c>
      <c r="C32215" t="s">
        <v>93</v>
      </c>
    </row>
    <row r="32216" spans="1:3" x14ac:dyDescent="0.25">
      <c r="A32216">
        <v>1252.9580000000001</v>
      </c>
      <c r="B32216" t="s">
        <v>396</v>
      </c>
      <c r="C32216" t="s">
        <v>104</v>
      </c>
    </row>
    <row r="32217" spans="1:3" x14ac:dyDescent="0.25">
      <c r="A32217">
        <v>1252.9659999999999</v>
      </c>
      <c r="B32217" t="s">
        <v>274</v>
      </c>
      <c r="C32217" t="s">
        <v>144</v>
      </c>
    </row>
    <row r="32218" spans="1:3" x14ac:dyDescent="0.25">
      <c r="A32218">
        <v>1252.9870000000001</v>
      </c>
      <c r="B32218" t="s">
        <v>275</v>
      </c>
      <c r="C32218" t="s">
        <v>143</v>
      </c>
    </row>
    <row r="32219" spans="1:3" x14ac:dyDescent="0.25">
      <c r="A32219">
        <v>1253.008</v>
      </c>
      <c r="B32219" t="s">
        <v>277</v>
      </c>
      <c r="C32219" t="s">
        <v>141</v>
      </c>
    </row>
    <row r="32220" spans="1:3" x14ac:dyDescent="0.25">
      <c r="A32220">
        <v>1253.0119999999999</v>
      </c>
      <c r="B32220" t="s">
        <v>273</v>
      </c>
      <c r="C32220" t="s">
        <v>147</v>
      </c>
    </row>
    <row r="32221" spans="1:3" x14ac:dyDescent="0.25">
      <c r="A32221">
        <v>1253.105</v>
      </c>
      <c r="B32221" t="s">
        <v>401</v>
      </c>
      <c r="C32221" t="s">
        <v>90</v>
      </c>
    </row>
    <row r="32222" spans="1:3" x14ac:dyDescent="0.25">
      <c r="A32222">
        <v>1253.1420000000001</v>
      </c>
      <c r="B32222" t="s">
        <v>151</v>
      </c>
      <c r="C32222" t="s">
        <v>255</v>
      </c>
    </row>
    <row r="32223" spans="1:3" x14ac:dyDescent="0.25">
      <c r="A32223">
        <v>1253.1479999999999</v>
      </c>
      <c r="B32223" t="s">
        <v>146</v>
      </c>
      <c r="C32223" t="s">
        <v>263</v>
      </c>
    </row>
    <row r="32224" spans="1:3" x14ac:dyDescent="0.25">
      <c r="A32224">
        <v>1253.1500000000001</v>
      </c>
      <c r="B32224" t="s">
        <v>402</v>
      </c>
      <c r="C32224" t="s">
        <v>88</v>
      </c>
    </row>
    <row r="32225" spans="1:3" x14ac:dyDescent="0.25">
      <c r="A32225">
        <v>1253.181</v>
      </c>
      <c r="B32225" t="s">
        <v>404</v>
      </c>
      <c r="C32225" t="s">
        <v>84</v>
      </c>
    </row>
    <row r="32226" spans="1:3" x14ac:dyDescent="0.25">
      <c r="A32226">
        <v>1253.184</v>
      </c>
      <c r="B32226" t="s">
        <v>400</v>
      </c>
      <c r="C32226" t="s">
        <v>92</v>
      </c>
    </row>
    <row r="32227" spans="1:3" x14ac:dyDescent="0.25">
      <c r="A32227">
        <v>1253.2139999999999</v>
      </c>
      <c r="B32227" t="s">
        <v>463</v>
      </c>
      <c r="C32227" t="s">
        <v>26</v>
      </c>
    </row>
    <row r="32228" spans="1:3" x14ac:dyDescent="0.25">
      <c r="A32228">
        <v>1253.239</v>
      </c>
      <c r="B32228" t="s">
        <v>465</v>
      </c>
      <c r="C32228" t="s">
        <v>4</v>
      </c>
    </row>
    <row r="32229" spans="1:3" x14ac:dyDescent="0.25">
      <c r="A32229">
        <v>1253.29</v>
      </c>
      <c r="B32229" t="s">
        <v>462</v>
      </c>
      <c r="C32229" t="s">
        <v>60</v>
      </c>
    </row>
    <row r="32230" spans="1:3" x14ac:dyDescent="0.25">
      <c r="A32230">
        <v>1253.2940000000001</v>
      </c>
      <c r="B32230" t="s">
        <v>275</v>
      </c>
      <c r="C32230" t="s">
        <v>144</v>
      </c>
    </row>
    <row r="32231" spans="1:3" x14ac:dyDescent="0.25">
      <c r="A32231">
        <v>1253.3140000000001</v>
      </c>
      <c r="B32231" t="s">
        <v>277</v>
      </c>
      <c r="C32231" t="s">
        <v>142</v>
      </c>
    </row>
    <row r="32232" spans="1:3" x14ac:dyDescent="0.25">
      <c r="A32232">
        <v>1253.3320000000001</v>
      </c>
      <c r="B32232" t="s">
        <v>276</v>
      </c>
      <c r="C32232" t="s">
        <v>143</v>
      </c>
    </row>
    <row r="32233" spans="1:3" x14ac:dyDescent="0.25">
      <c r="A32233">
        <v>1253.367</v>
      </c>
      <c r="B32233" t="s">
        <v>405</v>
      </c>
      <c r="C32233" t="s">
        <v>80</v>
      </c>
    </row>
    <row r="32234" spans="1:3" x14ac:dyDescent="0.25">
      <c r="A32234">
        <v>1253.3789999999999</v>
      </c>
      <c r="B32234" t="s">
        <v>267</v>
      </c>
      <c r="C32234" t="s">
        <v>157</v>
      </c>
    </row>
    <row r="32235" spans="1:3" x14ac:dyDescent="0.25">
      <c r="A32235">
        <v>1253.3789999999999</v>
      </c>
      <c r="B32235" t="s">
        <v>402</v>
      </c>
      <c r="C32235" t="s">
        <v>89</v>
      </c>
    </row>
    <row r="32236" spans="1:3" x14ac:dyDescent="0.25">
      <c r="A32236">
        <v>1253.4100000000001</v>
      </c>
      <c r="B32236" t="s">
        <v>404</v>
      </c>
      <c r="C32236" t="s">
        <v>85</v>
      </c>
    </row>
    <row r="32237" spans="1:3" x14ac:dyDescent="0.25">
      <c r="A32237">
        <v>1253.413</v>
      </c>
      <c r="B32237" t="s">
        <v>400</v>
      </c>
      <c r="C32237" t="s">
        <v>93</v>
      </c>
    </row>
    <row r="32238" spans="1:3" x14ac:dyDescent="0.25">
      <c r="A32238">
        <v>1253.4159999999999</v>
      </c>
      <c r="B32238" t="s">
        <v>401</v>
      </c>
      <c r="C32238" t="s">
        <v>91</v>
      </c>
    </row>
    <row r="32239" spans="1:3" x14ac:dyDescent="0.25">
      <c r="A32239">
        <v>1253.463</v>
      </c>
      <c r="B32239" t="s">
        <v>463</v>
      </c>
      <c r="C32239" t="s">
        <v>27</v>
      </c>
    </row>
    <row r="32240" spans="1:3" x14ac:dyDescent="0.25">
      <c r="A32240">
        <v>1253.6379999999999</v>
      </c>
      <c r="B32240" t="s">
        <v>276</v>
      </c>
      <c r="C32240" t="s">
        <v>144</v>
      </c>
    </row>
    <row r="32241" spans="1:3" x14ac:dyDescent="0.25">
      <c r="A32241">
        <v>1253.6400000000001</v>
      </c>
      <c r="B32241" t="s">
        <v>404</v>
      </c>
      <c r="C32241" t="s">
        <v>87</v>
      </c>
    </row>
    <row r="32242" spans="1:3" x14ac:dyDescent="0.25">
      <c r="A32242">
        <v>1253.6410000000001</v>
      </c>
      <c r="B32242" t="s">
        <v>403</v>
      </c>
      <c r="C32242" t="s">
        <v>88</v>
      </c>
    </row>
    <row r="32243" spans="1:3" x14ac:dyDescent="0.25">
      <c r="A32243">
        <v>1253.645</v>
      </c>
      <c r="B32243" t="s">
        <v>464</v>
      </c>
      <c r="C32243" t="s">
        <v>14</v>
      </c>
    </row>
    <row r="32244" spans="1:3" x14ac:dyDescent="0.25">
      <c r="A32244">
        <v>1253.646</v>
      </c>
      <c r="B32244" t="s">
        <v>463</v>
      </c>
      <c r="C32244" t="s">
        <v>28</v>
      </c>
    </row>
    <row r="32245" spans="1:3" x14ac:dyDescent="0.25">
      <c r="A32245">
        <v>1253.67</v>
      </c>
      <c r="B32245" t="s">
        <v>148</v>
      </c>
      <c r="C32245" t="s">
        <v>259</v>
      </c>
    </row>
    <row r="32246" spans="1:3" x14ac:dyDescent="0.25">
      <c r="A32246">
        <v>1253.829</v>
      </c>
      <c r="B32246" t="s">
        <v>464</v>
      </c>
      <c r="C32246" t="s">
        <v>15</v>
      </c>
    </row>
    <row r="32247" spans="1:3" x14ac:dyDescent="0.25">
      <c r="A32247">
        <v>1253.8679999999999</v>
      </c>
      <c r="B32247" t="s">
        <v>406</v>
      </c>
      <c r="C32247" t="s">
        <v>80</v>
      </c>
    </row>
    <row r="32248" spans="1:3" x14ac:dyDescent="0.25">
      <c r="A32248">
        <v>1253.8710000000001</v>
      </c>
      <c r="B32248" t="s">
        <v>403</v>
      </c>
      <c r="C32248" t="s">
        <v>89</v>
      </c>
    </row>
    <row r="32249" spans="1:3" x14ac:dyDescent="0.25">
      <c r="A32249">
        <v>1253.9069999999999</v>
      </c>
      <c r="B32249" t="s">
        <v>405</v>
      </c>
      <c r="C32249" t="s">
        <v>81</v>
      </c>
    </row>
    <row r="32250" spans="1:3" x14ac:dyDescent="0.25">
      <c r="A32250">
        <v>1253.915</v>
      </c>
      <c r="B32250" t="s">
        <v>408</v>
      </c>
      <c r="C32250" t="s">
        <v>70</v>
      </c>
    </row>
    <row r="32251" spans="1:3" x14ac:dyDescent="0.25">
      <c r="A32251">
        <v>1253.9179999999999</v>
      </c>
      <c r="B32251" t="s">
        <v>407</v>
      </c>
      <c r="C32251" t="s">
        <v>76</v>
      </c>
    </row>
    <row r="32252" spans="1:3" x14ac:dyDescent="0.25">
      <c r="A32252">
        <v>1253.9190000000001</v>
      </c>
      <c r="B32252" t="s">
        <v>399</v>
      </c>
      <c r="C32252" t="s">
        <v>94</v>
      </c>
    </row>
    <row r="32253" spans="1:3" x14ac:dyDescent="0.25">
      <c r="A32253">
        <v>1253.9860000000001</v>
      </c>
      <c r="B32253" t="s">
        <v>282</v>
      </c>
      <c r="C32253" t="s">
        <v>128</v>
      </c>
    </row>
    <row r="32254" spans="1:3" x14ac:dyDescent="0.25">
      <c r="A32254">
        <v>1253.99</v>
      </c>
      <c r="B32254" t="s">
        <v>279</v>
      </c>
      <c r="C32254" t="s">
        <v>134</v>
      </c>
    </row>
    <row r="32255" spans="1:3" x14ac:dyDescent="0.25">
      <c r="A32255">
        <v>1254.144</v>
      </c>
      <c r="B32255" t="s">
        <v>408</v>
      </c>
      <c r="C32255" t="s">
        <v>71</v>
      </c>
    </row>
    <row r="32256" spans="1:3" x14ac:dyDescent="0.25">
      <c r="A32256">
        <v>1254.1469999999999</v>
      </c>
      <c r="B32256" t="s">
        <v>407</v>
      </c>
      <c r="C32256" t="s">
        <v>77</v>
      </c>
    </row>
    <row r="32257" spans="1:5" x14ac:dyDescent="0.25">
      <c r="A32257">
        <v>1254.1479999999999</v>
      </c>
      <c r="B32257" t="s">
        <v>399</v>
      </c>
      <c r="C32257" t="s">
        <v>95</v>
      </c>
    </row>
    <row r="32258" spans="1:5" x14ac:dyDescent="0.25">
      <c r="A32258">
        <v>1254.27</v>
      </c>
      <c r="B32258" t="s">
        <v>463</v>
      </c>
      <c r="C32258" t="s">
        <v>29</v>
      </c>
    </row>
    <row r="32259" spans="1:5" x14ac:dyDescent="0.25">
      <c r="A32259">
        <v>1254.31</v>
      </c>
      <c r="B32259" t="s">
        <v>281</v>
      </c>
      <c r="C32259" t="s">
        <v>130</v>
      </c>
    </row>
    <row r="32260" spans="1:5" x14ac:dyDescent="0.25">
      <c r="A32260">
        <v>1254.3579999999999</v>
      </c>
      <c r="B32260" t="s">
        <v>273</v>
      </c>
      <c r="C32260" t="s">
        <v>149</v>
      </c>
    </row>
    <row r="32261" spans="1:5" x14ac:dyDescent="0.25">
      <c r="A32261">
        <v>1254.374</v>
      </c>
      <c r="B32261" t="s">
        <v>271</v>
      </c>
      <c r="C32261" t="s">
        <v>153</v>
      </c>
    </row>
    <row r="32262" spans="1:5" x14ac:dyDescent="0.25">
      <c r="A32262">
        <v>1254.4079999999999</v>
      </c>
      <c r="B32262" t="s">
        <v>406</v>
      </c>
      <c r="C32262" t="s">
        <v>81</v>
      </c>
    </row>
    <row r="32263" spans="1:5" x14ac:dyDescent="0.25">
      <c r="A32263">
        <v>1254.423</v>
      </c>
      <c r="B32263" t="s">
        <v>400</v>
      </c>
      <c r="C32263" t="s">
        <v>94</v>
      </c>
    </row>
    <row r="32264" spans="1:5" x14ac:dyDescent="0.25">
      <c r="A32264">
        <v>1254.425</v>
      </c>
      <c r="B32264" t="s">
        <v>401</v>
      </c>
      <c r="C32264" t="s">
        <v>92</v>
      </c>
    </row>
    <row r="32265" spans="1:5" x14ac:dyDescent="0.25">
      <c r="A32265">
        <v>1254.454</v>
      </c>
      <c r="B32265" t="s">
        <v>463</v>
      </c>
      <c r="C32265" t="s">
        <v>30</v>
      </c>
    </row>
    <row r="32266" spans="1:5" x14ac:dyDescent="0.25">
      <c r="A32266">
        <v>1254.6179999999999</v>
      </c>
      <c r="B32266" t="s">
        <v>274</v>
      </c>
      <c r="C32266" t="s">
        <v>145</v>
      </c>
      <c r="D32266" t="s">
        <v>402</v>
      </c>
      <c r="E32266" t="s">
        <v>90</v>
      </c>
    </row>
    <row r="32267" spans="1:5" x14ac:dyDescent="0.25">
      <c r="A32267">
        <v>1254.6369999999999</v>
      </c>
      <c r="B32267" t="s">
        <v>463</v>
      </c>
      <c r="C32267" t="s">
        <v>31</v>
      </c>
    </row>
    <row r="32268" spans="1:5" x14ac:dyDescent="0.25">
      <c r="A32268">
        <v>1254.6489999999999</v>
      </c>
      <c r="B32268" t="s">
        <v>404</v>
      </c>
      <c r="C32268" t="s">
        <v>88</v>
      </c>
    </row>
    <row r="32269" spans="1:5" x14ac:dyDescent="0.25">
      <c r="A32269">
        <v>1254.652</v>
      </c>
      <c r="B32269" t="s">
        <v>400</v>
      </c>
      <c r="C32269" t="s">
        <v>95</v>
      </c>
    </row>
    <row r="32270" spans="1:5" x14ac:dyDescent="0.25">
      <c r="A32270">
        <v>1254.655</v>
      </c>
      <c r="B32270" t="s">
        <v>401</v>
      </c>
      <c r="C32270" t="s">
        <v>93</v>
      </c>
    </row>
    <row r="32271" spans="1:5" x14ac:dyDescent="0.25">
      <c r="A32271">
        <v>1254.6600000000001</v>
      </c>
      <c r="B32271" t="s">
        <v>277</v>
      </c>
      <c r="C32271" t="s">
        <v>143</v>
      </c>
    </row>
    <row r="32272" spans="1:5" x14ac:dyDescent="0.25">
      <c r="A32272">
        <v>1254.664</v>
      </c>
      <c r="B32272" t="s">
        <v>273</v>
      </c>
      <c r="C32272" t="s">
        <v>150</v>
      </c>
    </row>
    <row r="32273" spans="1:3" x14ac:dyDescent="0.25">
      <c r="A32273">
        <v>1254.82</v>
      </c>
      <c r="B32273" t="s">
        <v>464</v>
      </c>
      <c r="C32273" t="s">
        <v>16</v>
      </c>
    </row>
    <row r="32274" spans="1:3" x14ac:dyDescent="0.25">
      <c r="A32274">
        <v>1254.8789999999999</v>
      </c>
      <c r="B32274" t="s">
        <v>404</v>
      </c>
      <c r="C32274" t="s">
        <v>89</v>
      </c>
    </row>
    <row r="32275" spans="1:3" x14ac:dyDescent="0.25">
      <c r="A32275">
        <v>1254.9169999999999</v>
      </c>
      <c r="B32275" t="s">
        <v>405</v>
      </c>
      <c r="C32275" t="s">
        <v>82</v>
      </c>
    </row>
    <row r="32276" spans="1:3" x14ac:dyDescent="0.25">
      <c r="A32276">
        <v>1254.9280000000001</v>
      </c>
      <c r="B32276" t="s">
        <v>402</v>
      </c>
      <c r="C32276" t="s">
        <v>91</v>
      </c>
    </row>
    <row r="32277" spans="1:3" x14ac:dyDescent="0.25">
      <c r="A32277">
        <v>1254.9449999999999</v>
      </c>
      <c r="B32277" t="s">
        <v>275</v>
      </c>
      <c r="C32277" t="s">
        <v>145</v>
      </c>
    </row>
    <row r="32278" spans="1:3" x14ac:dyDescent="0.25">
      <c r="A32278">
        <v>1254.9659999999999</v>
      </c>
      <c r="B32278" t="s">
        <v>277</v>
      </c>
      <c r="C32278" t="s">
        <v>144</v>
      </c>
    </row>
    <row r="32279" spans="1:3" x14ac:dyDescent="0.25">
      <c r="A32279">
        <v>1255.1099999999999</v>
      </c>
      <c r="B32279" t="s">
        <v>403</v>
      </c>
      <c r="C32279" t="s">
        <v>90</v>
      </c>
    </row>
    <row r="32280" spans="1:3" x14ac:dyDescent="0.25">
      <c r="A32280">
        <v>1255.146</v>
      </c>
      <c r="B32280" t="s">
        <v>405</v>
      </c>
      <c r="C32280" t="s">
        <v>83</v>
      </c>
    </row>
    <row r="32281" spans="1:3" x14ac:dyDescent="0.25">
      <c r="A32281">
        <v>1255.1559999999999</v>
      </c>
      <c r="B32281" t="s">
        <v>407</v>
      </c>
      <c r="C32281" t="s">
        <v>78</v>
      </c>
    </row>
    <row r="32282" spans="1:3" x14ac:dyDescent="0.25">
      <c r="A32282">
        <v>1255.204</v>
      </c>
      <c r="B32282" t="s">
        <v>398</v>
      </c>
      <c r="C32282" t="s">
        <v>102</v>
      </c>
    </row>
    <row r="32283" spans="1:3" x14ac:dyDescent="0.25">
      <c r="A32283">
        <v>1255.252</v>
      </c>
      <c r="B32283" t="s">
        <v>464</v>
      </c>
      <c r="C32283" t="s">
        <v>17</v>
      </c>
    </row>
    <row r="32284" spans="1:3" x14ac:dyDescent="0.25">
      <c r="A32284">
        <v>1255.261</v>
      </c>
      <c r="B32284" t="s">
        <v>463</v>
      </c>
      <c r="C32284" t="s">
        <v>32</v>
      </c>
    </row>
    <row r="32285" spans="1:3" x14ac:dyDescent="0.25">
      <c r="A32285">
        <v>1255.29</v>
      </c>
      <c r="B32285" t="s">
        <v>276</v>
      </c>
      <c r="C32285" t="s">
        <v>145</v>
      </c>
    </row>
    <row r="32286" spans="1:3" x14ac:dyDescent="0.25">
      <c r="A32286">
        <v>1255.336</v>
      </c>
      <c r="B32286" t="s">
        <v>279</v>
      </c>
      <c r="C32286" t="s">
        <v>135</v>
      </c>
    </row>
    <row r="32287" spans="1:3" x14ac:dyDescent="0.25">
      <c r="A32287">
        <v>1255.383</v>
      </c>
      <c r="B32287" t="s">
        <v>408</v>
      </c>
      <c r="C32287" t="s">
        <v>72</v>
      </c>
    </row>
    <row r="32288" spans="1:3" x14ac:dyDescent="0.25">
      <c r="A32288">
        <v>1255.386</v>
      </c>
      <c r="B32288" t="s">
        <v>407</v>
      </c>
      <c r="C32288" t="s">
        <v>79</v>
      </c>
    </row>
    <row r="32289" spans="1:3" x14ac:dyDescent="0.25">
      <c r="A32289">
        <v>1255.3869999999999</v>
      </c>
      <c r="B32289" t="s">
        <v>399</v>
      </c>
      <c r="C32289" t="s">
        <v>96</v>
      </c>
    </row>
    <row r="32290" spans="1:3" x14ac:dyDescent="0.25">
      <c r="A32290">
        <v>1255.4179999999999</v>
      </c>
      <c r="B32290" t="s">
        <v>406</v>
      </c>
      <c r="C32290" t="s">
        <v>82</v>
      </c>
    </row>
    <row r="32291" spans="1:3" x14ac:dyDescent="0.25">
      <c r="A32291">
        <v>1255.421</v>
      </c>
      <c r="B32291" t="s">
        <v>403</v>
      </c>
      <c r="C32291" t="s">
        <v>91</v>
      </c>
    </row>
    <row r="32292" spans="1:3" x14ac:dyDescent="0.25">
      <c r="A32292">
        <v>1255.4449999999999</v>
      </c>
      <c r="B32292" t="s">
        <v>463</v>
      </c>
      <c r="C32292" t="s">
        <v>33</v>
      </c>
    </row>
    <row r="32293" spans="1:3" x14ac:dyDescent="0.25">
      <c r="A32293">
        <v>1255.626</v>
      </c>
      <c r="B32293" t="s">
        <v>146</v>
      </c>
      <c r="C32293" t="s">
        <v>266</v>
      </c>
    </row>
    <row r="32294" spans="1:3" x14ac:dyDescent="0.25">
      <c r="A32294">
        <v>1255.6279999999999</v>
      </c>
      <c r="B32294" t="s">
        <v>463</v>
      </c>
      <c r="C32294" t="s">
        <v>34</v>
      </c>
    </row>
    <row r="32295" spans="1:3" x14ac:dyDescent="0.25">
      <c r="A32295">
        <v>1255.6379999999999</v>
      </c>
      <c r="B32295" t="s">
        <v>282</v>
      </c>
      <c r="C32295" t="s">
        <v>130</v>
      </c>
    </row>
    <row r="32296" spans="1:3" x14ac:dyDescent="0.25">
      <c r="A32296">
        <v>1255.6420000000001</v>
      </c>
      <c r="B32296" t="s">
        <v>279</v>
      </c>
      <c r="C32296" t="s">
        <v>136</v>
      </c>
    </row>
    <row r="32297" spans="1:3" x14ac:dyDescent="0.25">
      <c r="A32297">
        <v>1255.6469999999999</v>
      </c>
      <c r="B32297" t="s">
        <v>406</v>
      </c>
      <c r="C32297" t="s">
        <v>83</v>
      </c>
    </row>
    <row r="32298" spans="1:3" x14ac:dyDescent="0.25">
      <c r="A32298">
        <v>1255.6469999999999</v>
      </c>
      <c r="B32298" t="s">
        <v>410</v>
      </c>
      <c r="C32298" t="s">
        <v>66</v>
      </c>
    </row>
    <row r="32299" spans="1:3" x14ac:dyDescent="0.25">
      <c r="A32299">
        <v>1255.6500000000001</v>
      </c>
      <c r="B32299" t="s">
        <v>409</v>
      </c>
      <c r="C32299" t="s">
        <v>69</v>
      </c>
    </row>
    <row r="32300" spans="1:3" x14ac:dyDescent="0.25">
      <c r="A32300">
        <v>1255.664</v>
      </c>
      <c r="B32300" t="s">
        <v>401</v>
      </c>
      <c r="C32300" t="s">
        <v>94</v>
      </c>
    </row>
    <row r="32301" spans="1:3" x14ac:dyDescent="0.25">
      <c r="A32301">
        <v>1255.6880000000001</v>
      </c>
      <c r="B32301" t="s">
        <v>148</v>
      </c>
      <c r="C32301" t="s">
        <v>262</v>
      </c>
    </row>
    <row r="32302" spans="1:3" x14ac:dyDescent="0.25">
      <c r="A32302">
        <v>1255.8910000000001</v>
      </c>
      <c r="B32302" t="s">
        <v>400</v>
      </c>
      <c r="C32302" t="s">
        <v>96</v>
      </c>
    </row>
    <row r="32303" spans="1:3" x14ac:dyDescent="0.25">
      <c r="A32303">
        <v>1255.894</v>
      </c>
      <c r="B32303" t="s">
        <v>401</v>
      </c>
      <c r="C32303" t="s">
        <v>95</v>
      </c>
    </row>
    <row r="32304" spans="1:3" x14ac:dyDescent="0.25">
      <c r="A32304">
        <v>1255.9259999999999</v>
      </c>
      <c r="B32304" t="s">
        <v>405</v>
      </c>
      <c r="C32304" t="s">
        <v>84</v>
      </c>
    </row>
    <row r="32305" spans="1:3" x14ac:dyDescent="0.25">
      <c r="A32305">
        <v>1255.9380000000001</v>
      </c>
      <c r="B32305" t="s">
        <v>402</v>
      </c>
      <c r="C32305" t="s">
        <v>92</v>
      </c>
    </row>
    <row r="32306" spans="1:3" x14ac:dyDescent="0.25">
      <c r="A32306">
        <v>1255.99</v>
      </c>
      <c r="B32306" t="s">
        <v>280</v>
      </c>
      <c r="C32306" t="s">
        <v>134</v>
      </c>
    </row>
    <row r="32307" spans="1:3" x14ac:dyDescent="0.25">
      <c r="A32307">
        <v>1256.0250000000001</v>
      </c>
      <c r="B32307" t="s">
        <v>271</v>
      </c>
      <c r="C32307" t="s">
        <v>155</v>
      </c>
    </row>
    <row r="32308" spans="1:3" x14ac:dyDescent="0.25">
      <c r="A32308">
        <v>1256.059</v>
      </c>
      <c r="B32308" t="s">
        <v>464</v>
      </c>
      <c r="C32308" t="s">
        <v>18</v>
      </c>
    </row>
    <row r="32309" spans="1:3" x14ac:dyDescent="0.25">
      <c r="A32309">
        <v>1256.1179999999999</v>
      </c>
      <c r="B32309" t="s">
        <v>404</v>
      </c>
      <c r="C32309" t="s">
        <v>90</v>
      </c>
    </row>
    <row r="32310" spans="1:3" x14ac:dyDescent="0.25">
      <c r="A32310">
        <v>1256.1479999999999</v>
      </c>
      <c r="B32310" t="s">
        <v>148</v>
      </c>
      <c r="C32310" t="s">
        <v>263</v>
      </c>
    </row>
    <row r="32311" spans="1:3" x14ac:dyDescent="0.25">
      <c r="A32311">
        <v>1256.1510000000001</v>
      </c>
      <c r="B32311" t="s">
        <v>411</v>
      </c>
      <c r="C32311" t="s">
        <v>66</v>
      </c>
    </row>
    <row r="32312" spans="1:3" x14ac:dyDescent="0.25">
      <c r="A32312">
        <v>1256.155</v>
      </c>
      <c r="B32312" t="s">
        <v>405</v>
      </c>
      <c r="C32312" t="s">
        <v>85</v>
      </c>
    </row>
    <row r="32313" spans="1:3" x14ac:dyDescent="0.25">
      <c r="A32313">
        <v>1256.1669999999999</v>
      </c>
      <c r="B32313" t="s">
        <v>402</v>
      </c>
      <c r="C32313" t="s">
        <v>93</v>
      </c>
    </row>
    <row r="32314" spans="1:3" x14ac:dyDescent="0.25">
      <c r="A32314">
        <v>1256.2159999999999</v>
      </c>
      <c r="B32314" t="s">
        <v>397</v>
      </c>
      <c r="C32314" t="s">
        <v>104</v>
      </c>
    </row>
    <row r="32315" spans="1:3" x14ac:dyDescent="0.25">
      <c r="A32315">
        <v>1256.2429999999999</v>
      </c>
      <c r="B32315" t="s">
        <v>464</v>
      </c>
      <c r="C32315" t="s">
        <v>19</v>
      </c>
    </row>
    <row r="32316" spans="1:3" x14ac:dyDescent="0.25">
      <c r="A32316">
        <v>1256.316</v>
      </c>
      <c r="B32316" t="s">
        <v>273</v>
      </c>
      <c r="C32316" t="s">
        <v>152</v>
      </c>
    </row>
    <row r="32317" spans="1:3" x14ac:dyDescent="0.25">
      <c r="A32317">
        <v>1256.385</v>
      </c>
      <c r="B32317" t="s">
        <v>405</v>
      </c>
      <c r="C32317" t="s">
        <v>87</v>
      </c>
    </row>
    <row r="32318" spans="1:3" x14ac:dyDescent="0.25">
      <c r="A32318">
        <v>1256.4269999999999</v>
      </c>
      <c r="B32318" t="s">
        <v>406</v>
      </c>
      <c r="C32318" t="s">
        <v>84</v>
      </c>
    </row>
    <row r="32319" spans="1:3" x14ac:dyDescent="0.25">
      <c r="A32319">
        <v>1256.4280000000001</v>
      </c>
      <c r="B32319" t="s">
        <v>404</v>
      </c>
      <c r="C32319" t="s">
        <v>91</v>
      </c>
    </row>
    <row r="32320" spans="1:3" x14ac:dyDescent="0.25">
      <c r="A32320">
        <v>1256.43</v>
      </c>
      <c r="B32320" t="s">
        <v>403</v>
      </c>
      <c r="C32320" t="s">
        <v>92</v>
      </c>
    </row>
    <row r="32321" spans="1:3" x14ac:dyDescent="0.25">
      <c r="A32321">
        <v>1256.4359999999999</v>
      </c>
      <c r="B32321" t="s">
        <v>463</v>
      </c>
      <c r="C32321" t="s">
        <v>35</v>
      </c>
    </row>
    <row r="32322" spans="1:3" x14ac:dyDescent="0.25">
      <c r="A32322">
        <v>1256.443</v>
      </c>
      <c r="B32322" t="s">
        <v>398</v>
      </c>
      <c r="C32322" t="s">
        <v>103</v>
      </c>
    </row>
    <row r="32323" spans="1:3" x14ac:dyDescent="0.25">
      <c r="A32323">
        <v>1256.5119999999999</v>
      </c>
      <c r="B32323" t="s">
        <v>462</v>
      </c>
      <c r="C32323" t="s">
        <v>61</v>
      </c>
    </row>
    <row r="32324" spans="1:3" x14ac:dyDescent="0.25">
      <c r="A32324">
        <v>1256.6179999999999</v>
      </c>
      <c r="B32324" t="s">
        <v>277</v>
      </c>
      <c r="C32324" t="s">
        <v>145</v>
      </c>
    </row>
    <row r="32325" spans="1:3" x14ac:dyDescent="0.25">
      <c r="A32325">
        <v>1256.6199999999999</v>
      </c>
      <c r="B32325" t="s">
        <v>463</v>
      </c>
      <c r="C32325" t="s">
        <v>36</v>
      </c>
    </row>
    <row r="32326" spans="1:3" x14ac:dyDescent="0.25">
      <c r="A32326">
        <v>1256.625</v>
      </c>
      <c r="B32326" t="s">
        <v>407</v>
      </c>
      <c r="C32326" t="s">
        <v>80</v>
      </c>
    </row>
    <row r="32327" spans="1:3" x14ac:dyDescent="0.25">
      <c r="A32327">
        <v>1256.644</v>
      </c>
      <c r="B32327" t="s">
        <v>465</v>
      </c>
      <c r="C32327" t="s">
        <v>5</v>
      </c>
    </row>
    <row r="32328" spans="1:3" x14ac:dyDescent="0.25">
      <c r="A32328">
        <v>1256.6559999999999</v>
      </c>
      <c r="B32328" t="s">
        <v>406</v>
      </c>
      <c r="C32328" t="s">
        <v>85</v>
      </c>
    </row>
    <row r="32329" spans="1:3" x14ac:dyDescent="0.25">
      <c r="A32329">
        <v>1256.6590000000001</v>
      </c>
      <c r="B32329" t="s">
        <v>403</v>
      </c>
      <c r="C32329" t="s">
        <v>93</v>
      </c>
    </row>
    <row r="32330" spans="1:3" x14ac:dyDescent="0.25">
      <c r="A32330">
        <v>1256.6600000000001</v>
      </c>
      <c r="B32330" t="s">
        <v>409</v>
      </c>
      <c r="C32330" t="s">
        <v>70</v>
      </c>
    </row>
    <row r="32331" spans="1:3" x14ac:dyDescent="0.25">
      <c r="A32331">
        <v>1256.684</v>
      </c>
      <c r="B32331" t="s">
        <v>274</v>
      </c>
      <c r="C32331" t="s">
        <v>147</v>
      </c>
    </row>
    <row r="32332" spans="1:3" x14ac:dyDescent="0.25">
      <c r="A32332">
        <v>1256.867</v>
      </c>
      <c r="B32332" t="s">
        <v>464</v>
      </c>
      <c r="C32332" t="s">
        <v>20</v>
      </c>
    </row>
    <row r="32333" spans="1:3" x14ac:dyDescent="0.25">
      <c r="A32333">
        <v>1256.8679999999999</v>
      </c>
      <c r="B32333" t="s">
        <v>463</v>
      </c>
      <c r="C32333" t="s">
        <v>37</v>
      </c>
    </row>
    <row r="32334" spans="1:3" x14ac:dyDescent="0.25">
      <c r="A32334">
        <v>1256.886</v>
      </c>
      <c r="B32334" t="s">
        <v>406</v>
      </c>
      <c r="C32334" t="s">
        <v>87</v>
      </c>
    </row>
    <row r="32335" spans="1:3" x14ac:dyDescent="0.25">
      <c r="A32335">
        <v>1256.886</v>
      </c>
      <c r="B32335" t="s">
        <v>410</v>
      </c>
      <c r="C32335" t="s">
        <v>68</v>
      </c>
    </row>
    <row r="32336" spans="1:3" x14ac:dyDescent="0.25">
      <c r="A32336">
        <v>1256.8889999999999</v>
      </c>
      <c r="B32336" t="s">
        <v>409</v>
      </c>
      <c r="C32336" t="s">
        <v>71</v>
      </c>
    </row>
    <row r="32337" spans="1:3" x14ac:dyDescent="0.25">
      <c r="A32337">
        <v>1256.9369999999999</v>
      </c>
      <c r="B32337" t="s">
        <v>399</v>
      </c>
      <c r="C32337" t="s">
        <v>97</v>
      </c>
    </row>
    <row r="32338" spans="1:3" x14ac:dyDescent="0.25">
      <c r="A32338">
        <v>1257.011</v>
      </c>
      <c r="B32338" t="s">
        <v>275</v>
      </c>
      <c r="C32338" t="s">
        <v>147</v>
      </c>
    </row>
    <row r="32339" spans="1:3" x14ac:dyDescent="0.25">
      <c r="A32339">
        <v>1257.05</v>
      </c>
      <c r="B32339" t="s">
        <v>464</v>
      </c>
      <c r="C32339" t="s">
        <v>21</v>
      </c>
    </row>
    <row r="32340" spans="1:3" x14ac:dyDescent="0.25">
      <c r="A32340">
        <v>1257.0509999999999</v>
      </c>
      <c r="B32340" t="s">
        <v>268</v>
      </c>
      <c r="C32340" t="s">
        <v>157</v>
      </c>
    </row>
    <row r="32341" spans="1:3" x14ac:dyDescent="0.25">
      <c r="A32341">
        <v>1257.133</v>
      </c>
      <c r="B32341" t="s">
        <v>401</v>
      </c>
      <c r="C32341" t="s">
        <v>96</v>
      </c>
    </row>
    <row r="32342" spans="1:3" x14ac:dyDescent="0.25">
      <c r="A32342">
        <v>1257.1559999999999</v>
      </c>
      <c r="B32342" t="s">
        <v>154</v>
      </c>
      <c r="C32342" t="s">
        <v>248</v>
      </c>
    </row>
    <row r="32343" spans="1:3" x14ac:dyDescent="0.25">
      <c r="A32343">
        <v>1257.162</v>
      </c>
      <c r="B32343" t="s">
        <v>408</v>
      </c>
      <c r="C32343" t="s">
        <v>74</v>
      </c>
    </row>
    <row r="32344" spans="1:3" x14ac:dyDescent="0.25">
      <c r="A32344">
        <v>1257.165</v>
      </c>
      <c r="B32344" t="s">
        <v>407</v>
      </c>
      <c r="C32344" t="s">
        <v>81</v>
      </c>
    </row>
    <row r="32345" spans="1:3" x14ac:dyDescent="0.25">
      <c r="A32345">
        <v>1257.1769999999999</v>
      </c>
      <c r="B32345" t="s">
        <v>402</v>
      </c>
      <c r="C32345" t="s">
        <v>94</v>
      </c>
    </row>
    <row r="32346" spans="1:3" x14ac:dyDescent="0.25">
      <c r="A32346">
        <v>1257.2339999999999</v>
      </c>
      <c r="B32346" t="s">
        <v>464</v>
      </c>
      <c r="C32346" t="s">
        <v>22</v>
      </c>
    </row>
    <row r="32347" spans="1:3" x14ac:dyDescent="0.25">
      <c r="A32347">
        <v>1257.2940000000001</v>
      </c>
      <c r="B32347" t="s">
        <v>279</v>
      </c>
      <c r="C32347" t="s">
        <v>137</v>
      </c>
    </row>
    <row r="32348" spans="1:3" x14ac:dyDescent="0.25">
      <c r="A32348">
        <v>1257.336</v>
      </c>
      <c r="B32348" t="s">
        <v>280</v>
      </c>
      <c r="C32348" t="s">
        <v>135</v>
      </c>
    </row>
    <row r="32349" spans="1:3" x14ac:dyDescent="0.25">
      <c r="A32349">
        <v>1257.356</v>
      </c>
      <c r="B32349" t="s">
        <v>276</v>
      </c>
      <c r="C32349" t="s">
        <v>147</v>
      </c>
    </row>
    <row r="32350" spans="1:3" x14ac:dyDescent="0.25">
      <c r="A32350">
        <v>1257.3900000000001</v>
      </c>
      <c r="B32350" t="s">
        <v>411</v>
      </c>
      <c r="C32350" t="s">
        <v>68</v>
      </c>
    </row>
    <row r="32351" spans="1:3" x14ac:dyDescent="0.25">
      <c r="A32351">
        <v>1257.394</v>
      </c>
      <c r="B32351" t="s">
        <v>405</v>
      </c>
      <c r="C32351" t="s">
        <v>88</v>
      </c>
    </row>
    <row r="32352" spans="1:3" x14ac:dyDescent="0.25">
      <c r="A32352">
        <v>1257.4059999999999</v>
      </c>
      <c r="B32352" t="s">
        <v>402</v>
      </c>
      <c r="C32352" t="s">
        <v>95</v>
      </c>
    </row>
    <row r="32353" spans="1:3" x14ac:dyDescent="0.25">
      <c r="A32353">
        <v>1257.4380000000001</v>
      </c>
      <c r="B32353" t="s">
        <v>404</v>
      </c>
      <c r="C32353" t="s">
        <v>92</v>
      </c>
    </row>
    <row r="32354" spans="1:3" x14ac:dyDescent="0.25">
      <c r="A32354">
        <v>1257.441</v>
      </c>
      <c r="B32354" t="s">
        <v>400</v>
      </c>
      <c r="C32354" t="s">
        <v>97</v>
      </c>
    </row>
    <row r="32355" spans="1:3" x14ac:dyDescent="0.25">
      <c r="A32355">
        <v>1257.6110000000001</v>
      </c>
      <c r="B32355" t="s">
        <v>463</v>
      </c>
      <c r="C32355" t="s">
        <v>38</v>
      </c>
    </row>
    <row r="32356" spans="1:3" x14ac:dyDescent="0.25">
      <c r="A32356">
        <v>1257.624</v>
      </c>
      <c r="B32356" t="s">
        <v>405</v>
      </c>
      <c r="C32356" t="s">
        <v>89</v>
      </c>
    </row>
    <row r="32357" spans="1:3" x14ac:dyDescent="0.25">
      <c r="A32357">
        <v>1257.635</v>
      </c>
      <c r="B32357" t="s">
        <v>465</v>
      </c>
      <c r="C32357" t="s">
        <v>6</v>
      </c>
    </row>
    <row r="32358" spans="1:3" x14ac:dyDescent="0.25">
      <c r="A32358">
        <v>1257.6420000000001</v>
      </c>
      <c r="B32358" t="s">
        <v>280</v>
      </c>
      <c r="C32358" t="s">
        <v>136</v>
      </c>
    </row>
    <row r="32359" spans="1:3" x14ac:dyDescent="0.25">
      <c r="A32359">
        <v>1257.6420000000001</v>
      </c>
      <c r="B32359" t="s">
        <v>283</v>
      </c>
      <c r="C32359" t="s">
        <v>126</v>
      </c>
    </row>
    <row r="32360" spans="1:3" x14ac:dyDescent="0.25">
      <c r="A32360">
        <v>1257.6669999999999</v>
      </c>
      <c r="B32360" t="s">
        <v>404</v>
      </c>
      <c r="C32360" t="s">
        <v>93</v>
      </c>
    </row>
    <row r="32361" spans="1:3" x14ac:dyDescent="0.25">
      <c r="A32361">
        <v>1257.6690000000001</v>
      </c>
      <c r="B32361" t="s">
        <v>403</v>
      </c>
      <c r="C32361" t="s">
        <v>94</v>
      </c>
    </row>
    <row r="32362" spans="1:3" x14ac:dyDescent="0.25">
      <c r="A32362">
        <v>1257.675</v>
      </c>
      <c r="B32362" t="s">
        <v>463</v>
      </c>
      <c r="C32362" t="s">
        <v>39</v>
      </c>
    </row>
    <row r="32363" spans="1:3" x14ac:dyDescent="0.25">
      <c r="A32363">
        <v>1257.723</v>
      </c>
      <c r="B32363" t="s">
        <v>269</v>
      </c>
      <c r="C32363" t="s">
        <v>157</v>
      </c>
    </row>
    <row r="32364" spans="1:3" x14ac:dyDescent="0.25">
      <c r="A32364">
        <v>1257.8589999999999</v>
      </c>
      <c r="B32364" t="s">
        <v>463</v>
      </c>
      <c r="C32364" t="s">
        <v>40</v>
      </c>
    </row>
    <row r="32365" spans="1:3" x14ac:dyDescent="0.25">
      <c r="A32365">
        <v>1257.895</v>
      </c>
      <c r="B32365" t="s">
        <v>406</v>
      </c>
      <c r="C32365" t="s">
        <v>88</v>
      </c>
    </row>
    <row r="32366" spans="1:3" x14ac:dyDescent="0.25">
      <c r="A32366">
        <v>1257.8979999999999</v>
      </c>
      <c r="B32366" t="s">
        <v>403</v>
      </c>
      <c r="C32366" t="s">
        <v>95</v>
      </c>
    </row>
    <row r="32367" spans="1:3" x14ac:dyDescent="0.25">
      <c r="A32367">
        <v>1257.9459999999999</v>
      </c>
      <c r="B32367" t="s">
        <v>399</v>
      </c>
      <c r="C32367" t="s">
        <v>99</v>
      </c>
    </row>
    <row r="32368" spans="1:3" x14ac:dyDescent="0.25">
      <c r="A32368">
        <v>1258.03</v>
      </c>
      <c r="B32368" t="s">
        <v>274</v>
      </c>
      <c r="C32368" t="s">
        <v>149</v>
      </c>
    </row>
    <row r="32369" spans="1:3" x14ac:dyDescent="0.25">
      <c r="A32369">
        <v>1258.0419999999999</v>
      </c>
      <c r="B32369" t="s">
        <v>464</v>
      </c>
      <c r="C32369" t="s">
        <v>23</v>
      </c>
    </row>
    <row r="32370" spans="1:3" x14ac:dyDescent="0.25">
      <c r="A32370">
        <v>1258.125</v>
      </c>
      <c r="B32370" t="s">
        <v>406</v>
      </c>
      <c r="C32370" t="s">
        <v>89</v>
      </c>
    </row>
    <row r="32371" spans="1:3" x14ac:dyDescent="0.25">
      <c r="A32371">
        <v>1258.1279999999999</v>
      </c>
      <c r="B32371" t="s">
        <v>409</v>
      </c>
      <c r="C32371" t="s">
        <v>72</v>
      </c>
    </row>
    <row r="32372" spans="1:3" x14ac:dyDescent="0.25">
      <c r="A32372">
        <v>1258.171</v>
      </c>
      <c r="B32372" t="s">
        <v>408</v>
      </c>
      <c r="C32372" t="s">
        <v>76</v>
      </c>
    </row>
    <row r="32373" spans="1:3" x14ac:dyDescent="0.25">
      <c r="A32373">
        <v>1258.174</v>
      </c>
      <c r="B32373" t="s">
        <v>407</v>
      </c>
      <c r="C32373" t="s">
        <v>82</v>
      </c>
    </row>
    <row r="32374" spans="1:3" x14ac:dyDescent="0.25">
      <c r="A32374">
        <v>1258.175</v>
      </c>
      <c r="B32374" t="s">
        <v>399</v>
      </c>
      <c r="C32374" t="s">
        <v>100</v>
      </c>
    </row>
    <row r="32375" spans="1:3" x14ac:dyDescent="0.25">
      <c r="A32375">
        <v>1258.2249999999999</v>
      </c>
      <c r="B32375" t="s">
        <v>464</v>
      </c>
      <c r="C32375" t="s">
        <v>24</v>
      </c>
    </row>
    <row r="32376" spans="1:3" x14ac:dyDescent="0.25">
      <c r="A32376">
        <v>1258.3140000000001</v>
      </c>
      <c r="B32376" t="s">
        <v>284</v>
      </c>
      <c r="C32376" t="s">
        <v>126</v>
      </c>
    </row>
    <row r="32377" spans="1:3" x14ac:dyDescent="0.25">
      <c r="A32377">
        <v>1258.3340000000001</v>
      </c>
      <c r="B32377" t="s">
        <v>281</v>
      </c>
      <c r="C32377" t="s">
        <v>134</v>
      </c>
    </row>
    <row r="32378" spans="1:3" x14ac:dyDescent="0.25">
      <c r="A32378">
        <v>1258.336</v>
      </c>
      <c r="B32378" t="s">
        <v>274</v>
      </c>
      <c r="C32378" t="s">
        <v>150</v>
      </c>
    </row>
    <row r="32379" spans="1:3" x14ac:dyDescent="0.25">
      <c r="A32379">
        <v>1258.357</v>
      </c>
      <c r="B32379" t="s">
        <v>275</v>
      </c>
      <c r="C32379" t="s">
        <v>149</v>
      </c>
    </row>
    <row r="32380" spans="1:3" x14ac:dyDescent="0.25">
      <c r="A32380">
        <v>1258.3889999999999</v>
      </c>
      <c r="B32380" t="s">
        <v>412</v>
      </c>
      <c r="C32380" t="s">
        <v>64</v>
      </c>
    </row>
    <row r="32381" spans="1:3" x14ac:dyDescent="0.25">
      <c r="A32381">
        <v>1258.4010000000001</v>
      </c>
      <c r="B32381" t="s">
        <v>408</v>
      </c>
      <c r="C32381" t="s">
        <v>77</v>
      </c>
    </row>
    <row r="32382" spans="1:3" x14ac:dyDescent="0.25">
      <c r="A32382">
        <v>1258.404</v>
      </c>
      <c r="B32382" t="s">
        <v>407</v>
      </c>
      <c r="C32382" t="s">
        <v>83</v>
      </c>
    </row>
    <row r="32383" spans="1:3" x14ac:dyDescent="0.25">
      <c r="A32383">
        <v>1258.45</v>
      </c>
      <c r="B32383" t="s">
        <v>400</v>
      </c>
      <c r="C32383" t="s">
        <v>99</v>
      </c>
    </row>
    <row r="32384" spans="1:3" x14ac:dyDescent="0.25">
      <c r="A32384">
        <v>1258.4829999999999</v>
      </c>
      <c r="B32384" t="s">
        <v>463</v>
      </c>
      <c r="C32384" t="s">
        <v>41</v>
      </c>
    </row>
    <row r="32385" spans="1:3" x14ac:dyDescent="0.25">
      <c r="A32385">
        <v>1258.625</v>
      </c>
      <c r="B32385" t="s">
        <v>148</v>
      </c>
      <c r="C32385" t="s">
        <v>266</v>
      </c>
    </row>
    <row r="32386" spans="1:3" x14ac:dyDescent="0.25">
      <c r="A32386">
        <v>1258.645</v>
      </c>
      <c r="B32386" t="s">
        <v>402</v>
      </c>
      <c r="C32386" t="s">
        <v>96</v>
      </c>
    </row>
    <row r="32387" spans="1:3" x14ac:dyDescent="0.25">
      <c r="A32387">
        <v>1258.6569999999999</v>
      </c>
      <c r="B32387" t="s">
        <v>464</v>
      </c>
      <c r="C32387" t="s">
        <v>25</v>
      </c>
    </row>
    <row r="32388" spans="1:3" x14ac:dyDescent="0.25">
      <c r="A32388">
        <v>1258.663</v>
      </c>
      <c r="B32388" t="s">
        <v>275</v>
      </c>
      <c r="C32388" t="s">
        <v>150</v>
      </c>
    </row>
    <row r="32389" spans="1:3" x14ac:dyDescent="0.25">
      <c r="A32389">
        <v>1258.6669999999999</v>
      </c>
      <c r="B32389" t="s">
        <v>463</v>
      </c>
      <c r="C32389" t="s">
        <v>42</v>
      </c>
    </row>
    <row r="32390" spans="1:3" x14ac:dyDescent="0.25">
      <c r="A32390">
        <v>1258.6759999999999</v>
      </c>
      <c r="B32390" t="s">
        <v>404</v>
      </c>
      <c r="C32390" t="s">
        <v>94</v>
      </c>
    </row>
    <row r="32391" spans="1:3" x14ac:dyDescent="0.25">
      <c r="A32391">
        <v>1258.6790000000001</v>
      </c>
      <c r="B32391" t="s">
        <v>400</v>
      </c>
      <c r="C32391" t="s">
        <v>100</v>
      </c>
    </row>
    <row r="32392" spans="1:3" x14ac:dyDescent="0.25">
      <c r="A32392">
        <v>1258.682</v>
      </c>
      <c r="B32392" t="s">
        <v>401</v>
      </c>
      <c r="C32392" t="s">
        <v>97</v>
      </c>
    </row>
    <row r="32393" spans="1:3" x14ac:dyDescent="0.25">
      <c r="A32393">
        <v>1258.684</v>
      </c>
      <c r="B32393" t="s">
        <v>277</v>
      </c>
      <c r="C32393" t="s">
        <v>147</v>
      </c>
    </row>
    <row r="32394" spans="1:3" x14ac:dyDescent="0.25">
      <c r="A32394">
        <v>1258.701</v>
      </c>
      <c r="B32394" t="s">
        <v>276</v>
      </c>
      <c r="C32394" t="s">
        <v>149</v>
      </c>
    </row>
    <row r="32395" spans="1:3" x14ac:dyDescent="0.25">
      <c r="A32395">
        <v>1258.8499999999999</v>
      </c>
      <c r="B32395" t="s">
        <v>463</v>
      </c>
      <c r="C32395" t="s">
        <v>43</v>
      </c>
    </row>
    <row r="32396" spans="1:3" x14ac:dyDescent="0.25">
      <c r="A32396">
        <v>1258.8630000000001</v>
      </c>
      <c r="B32396" t="s">
        <v>405</v>
      </c>
      <c r="C32396" t="s">
        <v>90</v>
      </c>
    </row>
    <row r="32397" spans="1:3" x14ac:dyDescent="0.25">
      <c r="A32397">
        <v>1258.893</v>
      </c>
      <c r="B32397" t="s">
        <v>413</v>
      </c>
      <c r="C32397" t="s">
        <v>64</v>
      </c>
    </row>
    <row r="32398" spans="1:3" x14ac:dyDescent="0.25">
      <c r="A32398">
        <v>1258.9059999999999</v>
      </c>
      <c r="B32398" t="s">
        <v>404</v>
      </c>
      <c r="C32398" t="s">
        <v>95</v>
      </c>
    </row>
    <row r="32399" spans="1:3" x14ac:dyDescent="0.25">
      <c r="A32399">
        <v>1259.008</v>
      </c>
      <c r="B32399" t="s">
        <v>276</v>
      </c>
      <c r="C32399" t="s">
        <v>150</v>
      </c>
    </row>
    <row r="32400" spans="1:3" x14ac:dyDescent="0.25">
      <c r="A32400">
        <v>1259.1369999999999</v>
      </c>
      <c r="B32400" t="s">
        <v>403</v>
      </c>
      <c r="C32400" t="s">
        <v>96</v>
      </c>
    </row>
    <row r="32401" spans="1:3" x14ac:dyDescent="0.25">
      <c r="A32401">
        <v>1259.173</v>
      </c>
      <c r="B32401" t="s">
        <v>405</v>
      </c>
      <c r="C32401" t="s">
        <v>91</v>
      </c>
    </row>
    <row r="32402" spans="1:3" x14ac:dyDescent="0.25">
      <c r="A32402">
        <v>1259.1780000000001</v>
      </c>
      <c r="B32402" t="s">
        <v>151</v>
      </c>
      <c r="C32402" t="s">
        <v>259</v>
      </c>
    </row>
    <row r="32403" spans="1:3" x14ac:dyDescent="0.25">
      <c r="A32403">
        <v>1259.184</v>
      </c>
      <c r="B32403" t="s">
        <v>407</v>
      </c>
      <c r="C32403" t="s">
        <v>84</v>
      </c>
    </row>
    <row r="32404" spans="1:3" x14ac:dyDescent="0.25">
      <c r="A32404">
        <v>1259.2159999999999</v>
      </c>
      <c r="B32404" t="s">
        <v>464</v>
      </c>
      <c r="C32404" t="s">
        <v>26</v>
      </c>
    </row>
    <row r="32405" spans="1:3" x14ac:dyDescent="0.25">
      <c r="A32405">
        <v>1259.2940000000001</v>
      </c>
      <c r="B32405" t="s">
        <v>280</v>
      </c>
      <c r="C32405" t="s">
        <v>137</v>
      </c>
    </row>
    <row r="32406" spans="1:3" x14ac:dyDescent="0.25">
      <c r="A32406">
        <v>1259.364</v>
      </c>
      <c r="B32406" t="s">
        <v>406</v>
      </c>
      <c r="C32406" t="s">
        <v>90</v>
      </c>
    </row>
    <row r="32407" spans="1:3" x14ac:dyDescent="0.25">
      <c r="A32407">
        <v>1259.4100000000001</v>
      </c>
      <c r="B32407" t="s">
        <v>408</v>
      </c>
      <c r="C32407" t="s">
        <v>78</v>
      </c>
    </row>
    <row r="32408" spans="1:3" x14ac:dyDescent="0.25">
      <c r="A32408">
        <v>1259.413</v>
      </c>
      <c r="B32408" t="s">
        <v>407</v>
      </c>
      <c r="C32408" t="s">
        <v>85</v>
      </c>
    </row>
    <row r="32409" spans="1:3" x14ac:dyDescent="0.25">
      <c r="A32409">
        <v>1259.414</v>
      </c>
      <c r="B32409" t="s">
        <v>399</v>
      </c>
      <c r="C32409" t="s">
        <v>101</v>
      </c>
    </row>
    <row r="32410" spans="1:3" x14ac:dyDescent="0.25">
      <c r="A32410">
        <v>1259.4649999999999</v>
      </c>
      <c r="B32410" t="s">
        <v>464</v>
      </c>
      <c r="C32410" t="s">
        <v>27</v>
      </c>
    </row>
    <row r="32411" spans="1:3" x14ac:dyDescent="0.25">
      <c r="A32411">
        <v>1259.6400000000001</v>
      </c>
      <c r="B32411" t="s">
        <v>408</v>
      </c>
      <c r="C32411" t="s">
        <v>79</v>
      </c>
    </row>
    <row r="32412" spans="1:3" x14ac:dyDescent="0.25">
      <c r="A32412">
        <v>1259.643</v>
      </c>
      <c r="B32412" t="s">
        <v>407</v>
      </c>
      <c r="C32412" t="s">
        <v>87</v>
      </c>
    </row>
    <row r="32413" spans="1:3" x14ac:dyDescent="0.25">
      <c r="A32413">
        <v>1259.6479999999999</v>
      </c>
      <c r="B32413" t="s">
        <v>464</v>
      </c>
      <c r="C32413" t="s">
        <v>28</v>
      </c>
    </row>
    <row r="32414" spans="1:3" x14ac:dyDescent="0.25">
      <c r="A32414">
        <v>1259.6579999999999</v>
      </c>
      <c r="B32414" t="s">
        <v>463</v>
      </c>
      <c r="C32414" t="s">
        <v>44</v>
      </c>
    </row>
    <row r="32415" spans="1:3" x14ac:dyDescent="0.25">
      <c r="A32415">
        <v>1259.662</v>
      </c>
      <c r="B32415" t="s">
        <v>282</v>
      </c>
      <c r="C32415" t="s">
        <v>134</v>
      </c>
    </row>
    <row r="32416" spans="1:3" x14ac:dyDescent="0.25">
      <c r="A32416">
        <v>1259.6659999999999</v>
      </c>
      <c r="B32416" t="s">
        <v>279</v>
      </c>
      <c r="C32416" t="s">
        <v>139</v>
      </c>
    </row>
    <row r="32417" spans="1:3" x14ac:dyDescent="0.25">
      <c r="A32417">
        <v>1259.674</v>
      </c>
      <c r="B32417" t="s">
        <v>406</v>
      </c>
      <c r="C32417" t="s">
        <v>91</v>
      </c>
    </row>
    <row r="32418" spans="1:3" x14ac:dyDescent="0.25">
      <c r="A32418">
        <v>1259.68</v>
      </c>
      <c r="B32418" t="s">
        <v>281</v>
      </c>
      <c r="C32418" t="s">
        <v>135</v>
      </c>
    </row>
    <row r="32419" spans="1:3" x14ac:dyDescent="0.25">
      <c r="A32419">
        <v>1259.691</v>
      </c>
      <c r="B32419" t="s">
        <v>401</v>
      </c>
      <c r="C32419" t="s">
        <v>99</v>
      </c>
    </row>
    <row r="32420" spans="1:3" x14ac:dyDescent="0.25">
      <c r="A32420">
        <v>1259.729</v>
      </c>
      <c r="B32420" t="s">
        <v>140</v>
      </c>
      <c r="C32420" t="s">
        <v>278</v>
      </c>
    </row>
    <row r="32421" spans="1:3" x14ac:dyDescent="0.25">
      <c r="A32421">
        <v>1259.8409999999999</v>
      </c>
      <c r="B32421" t="s">
        <v>463</v>
      </c>
      <c r="C32421" t="s">
        <v>45</v>
      </c>
    </row>
    <row r="32422" spans="1:3" x14ac:dyDescent="0.25">
      <c r="A32422">
        <v>1259.904</v>
      </c>
      <c r="B32422" t="s">
        <v>410</v>
      </c>
      <c r="C32422" t="s">
        <v>69</v>
      </c>
    </row>
    <row r="32423" spans="1:3" x14ac:dyDescent="0.25">
      <c r="A32423">
        <v>1259.9069999999999</v>
      </c>
      <c r="B32423" t="s">
        <v>409</v>
      </c>
      <c r="C32423" t="s">
        <v>74</v>
      </c>
    </row>
    <row r="32424" spans="1:3" x14ac:dyDescent="0.25">
      <c r="A32424">
        <v>1259.9179999999999</v>
      </c>
      <c r="B32424" t="s">
        <v>400</v>
      </c>
      <c r="C32424" t="s">
        <v>101</v>
      </c>
    </row>
    <row r="32425" spans="1:3" x14ac:dyDescent="0.25">
      <c r="A32425">
        <v>1259.921</v>
      </c>
      <c r="B32425" t="s">
        <v>401</v>
      </c>
      <c r="C32425" t="s">
        <v>100</v>
      </c>
    </row>
    <row r="32426" spans="1:3" x14ac:dyDescent="0.25">
      <c r="A32426">
        <v>1259.9860000000001</v>
      </c>
      <c r="B32426" t="s">
        <v>281</v>
      </c>
      <c r="C32426" t="s">
        <v>136</v>
      </c>
    </row>
    <row r="32427" spans="1:3" x14ac:dyDescent="0.25">
      <c r="A32427">
        <v>1259.9880000000001</v>
      </c>
      <c r="B32427" t="s">
        <v>274</v>
      </c>
      <c r="C32427" t="s">
        <v>152</v>
      </c>
    </row>
    <row r="32428" spans="1:3" x14ac:dyDescent="0.25">
      <c r="A32428">
        <v>1260.029</v>
      </c>
      <c r="B32428" t="s">
        <v>277</v>
      </c>
      <c r="C32428" t="s">
        <v>149</v>
      </c>
    </row>
    <row r="32429" spans="1:3" x14ac:dyDescent="0.25">
      <c r="A32429">
        <v>1260.0329999999999</v>
      </c>
      <c r="B32429" t="s">
        <v>273</v>
      </c>
      <c r="C32429" t="s">
        <v>153</v>
      </c>
    </row>
    <row r="32430" spans="1:3" x14ac:dyDescent="0.25">
      <c r="A32430">
        <v>1260.049</v>
      </c>
      <c r="B32430" t="s">
        <v>465</v>
      </c>
      <c r="C32430" t="s">
        <v>7</v>
      </c>
    </row>
    <row r="32431" spans="1:3" x14ac:dyDescent="0.25">
      <c r="A32431">
        <v>1260.145</v>
      </c>
      <c r="B32431" t="s">
        <v>404</v>
      </c>
      <c r="C32431" t="s">
        <v>96</v>
      </c>
    </row>
    <row r="32432" spans="1:3" x14ac:dyDescent="0.25">
      <c r="A32432">
        <v>1260.182</v>
      </c>
      <c r="B32432" t="s">
        <v>405</v>
      </c>
      <c r="C32432" t="s">
        <v>92</v>
      </c>
    </row>
    <row r="32433" spans="1:3" x14ac:dyDescent="0.25">
      <c r="A32433">
        <v>1260.194</v>
      </c>
      <c r="B32433" t="s">
        <v>402</v>
      </c>
      <c r="C32433" t="s">
        <v>97</v>
      </c>
    </row>
    <row r="32434" spans="1:3" x14ac:dyDescent="0.25">
      <c r="A32434">
        <v>1260.2719999999999</v>
      </c>
      <c r="B32434" t="s">
        <v>464</v>
      </c>
      <c r="C32434" t="s">
        <v>29</v>
      </c>
    </row>
    <row r="32435" spans="1:3" x14ac:dyDescent="0.25">
      <c r="A32435">
        <v>1260.3150000000001</v>
      </c>
      <c r="B32435" t="s">
        <v>275</v>
      </c>
      <c r="C32435" t="s">
        <v>152</v>
      </c>
    </row>
    <row r="32436" spans="1:3" x14ac:dyDescent="0.25">
      <c r="A32436">
        <v>1260.335</v>
      </c>
      <c r="B32436" t="s">
        <v>277</v>
      </c>
      <c r="C32436" t="s">
        <v>150</v>
      </c>
    </row>
    <row r="32437" spans="1:3" x14ac:dyDescent="0.25">
      <c r="A32437">
        <v>1260.4079999999999</v>
      </c>
      <c r="B32437" t="s">
        <v>411</v>
      </c>
      <c r="C32437" t="s">
        <v>69</v>
      </c>
    </row>
    <row r="32438" spans="1:3" x14ac:dyDescent="0.25">
      <c r="A32438">
        <v>1260.412</v>
      </c>
      <c r="B32438" t="s">
        <v>405</v>
      </c>
      <c r="C32438" t="s">
        <v>93</v>
      </c>
    </row>
    <row r="32439" spans="1:3" x14ac:dyDescent="0.25">
      <c r="A32439">
        <v>1260.4559999999999</v>
      </c>
      <c r="B32439" t="s">
        <v>464</v>
      </c>
      <c r="C32439" t="s">
        <v>30</v>
      </c>
    </row>
    <row r="32440" spans="1:3" x14ac:dyDescent="0.25">
      <c r="A32440">
        <v>1260.47</v>
      </c>
      <c r="B32440" t="s">
        <v>398</v>
      </c>
      <c r="C32440" t="s">
        <v>104</v>
      </c>
    </row>
    <row r="32441" spans="1:3" x14ac:dyDescent="0.25">
      <c r="A32441">
        <v>1260.6389999999999</v>
      </c>
      <c r="B32441" t="s">
        <v>464</v>
      </c>
      <c r="C32441" t="s">
        <v>31</v>
      </c>
    </row>
    <row r="32442" spans="1:3" x14ac:dyDescent="0.25">
      <c r="A32442">
        <v>1260.652</v>
      </c>
      <c r="B32442" t="s">
        <v>407</v>
      </c>
      <c r="C32442" t="s">
        <v>88</v>
      </c>
    </row>
    <row r="32443" spans="1:3" x14ac:dyDescent="0.25">
      <c r="A32443">
        <v>1260.6590000000001</v>
      </c>
      <c r="B32443" t="s">
        <v>276</v>
      </c>
      <c r="C32443" t="s">
        <v>152</v>
      </c>
    </row>
    <row r="32444" spans="1:3" x14ac:dyDescent="0.25">
      <c r="A32444">
        <v>1260.684</v>
      </c>
      <c r="B32444" t="s">
        <v>406</v>
      </c>
      <c r="C32444" t="s">
        <v>92</v>
      </c>
    </row>
    <row r="32445" spans="1:3" x14ac:dyDescent="0.25">
      <c r="A32445">
        <v>1260.6869999999999</v>
      </c>
      <c r="B32445" t="s">
        <v>403</v>
      </c>
      <c r="C32445" t="s">
        <v>97</v>
      </c>
    </row>
    <row r="32446" spans="1:3" x14ac:dyDescent="0.25">
      <c r="A32446">
        <v>1260.8320000000001</v>
      </c>
      <c r="B32446" t="s">
        <v>463</v>
      </c>
      <c r="C32446" t="s">
        <v>46</v>
      </c>
    </row>
    <row r="32447" spans="1:3" x14ac:dyDescent="0.25">
      <c r="A32447">
        <v>1260.857</v>
      </c>
      <c r="B32447" t="s">
        <v>465</v>
      </c>
      <c r="C32447" t="s">
        <v>8</v>
      </c>
    </row>
    <row r="32448" spans="1:3" x14ac:dyDescent="0.25">
      <c r="A32448">
        <v>1260.8789999999999</v>
      </c>
      <c r="B32448" t="s">
        <v>408</v>
      </c>
      <c r="C32448" t="s">
        <v>80</v>
      </c>
    </row>
    <row r="32449" spans="1:3" x14ac:dyDescent="0.25">
      <c r="A32449">
        <v>1260.8820000000001</v>
      </c>
      <c r="B32449" t="s">
        <v>407</v>
      </c>
      <c r="C32449" t="s">
        <v>89</v>
      </c>
    </row>
    <row r="32450" spans="1:3" x14ac:dyDescent="0.25">
      <c r="A32450">
        <v>1260.913</v>
      </c>
      <c r="B32450" t="s">
        <v>406</v>
      </c>
      <c r="C32450" t="s">
        <v>93</v>
      </c>
    </row>
    <row r="32451" spans="1:3" x14ac:dyDescent="0.25">
      <c r="A32451">
        <v>1260.913</v>
      </c>
      <c r="B32451" t="s">
        <v>410</v>
      </c>
      <c r="C32451" t="s">
        <v>70</v>
      </c>
    </row>
    <row r="32452" spans="1:3" x14ac:dyDescent="0.25">
      <c r="A32452">
        <v>1260.9159999999999</v>
      </c>
      <c r="B32452" t="s">
        <v>409</v>
      </c>
      <c r="C32452" t="s">
        <v>76</v>
      </c>
    </row>
    <row r="32453" spans="1:3" x14ac:dyDescent="0.25">
      <c r="A32453">
        <v>1261.008</v>
      </c>
      <c r="B32453" t="s">
        <v>282</v>
      </c>
      <c r="C32453" t="s">
        <v>135</v>
      </c>
    </row>
    <row r="32454" spans="1:3" x14ac:dyDescent="0.25">
      <c r="A32454">
        <v>1261.0119999999999</v>
      </c>
      <c r="B32454" t="s">
        <v>279</v>
      </c>
      <c r="C32454" t="s">
        <v>141</v>
      </c>
    </row>
    <row r="32455" spans="1:3" x14ac:dyDescent="0.25">
      <c r="A32455">
        <v>1261.0409999999999</v>
      </c>
      <c r="B32455" t="s">
        <v>465</v>
      </c>
      <c r="C32455" t="s">
        <v>9</v>
      </c>
    </row>
    <row r="32456" spans="1:3" x14ac:dyDescent="0.25">
      <c r="A32456">
        <v>1261.0809999999999</v>
      </c>
      <c r="B32456" t="s">
        <v>463</v>
      </c>
      <c r="C32456" t="s">
        <v>47</v>
      </c>
    </row>
    <row r="32457" spans="1:3" x14ac:dyDescent="0.25">
      <c r="A32457">
        <v>1261.143</v>
      </c>
      <c r="B32457" t="s">
        <v>410</v>
      </c>
      <c r="C32457" t="s">
        <v>71</v>
      </c>
    </row>
    <row r="32458" spans="1:3" x14ac:dyDescent="0.25">
      <c r="A32458">
        <v>1261.146</v>
      </c>
      <c r="B32458" t="s">
        <v>409</v>
      </c>
      <c r="C32458" t="s">
        <v>77</v>
      </c>
    </row>
    <row r="32459" spans="1:3" x14ac:dyDescent="0.25">
      <c r="A32459">
        <v>1261.1600000000001</v>
      </c>
      <c r="B32459" t="s">
        <v>401</v>
      </c>
      <c r="C32459" t="s">
        <v>101</v>
      </c>
    </row>
    <row r="32460" spans="1:3" x14ac:dyDescent="0.25">
      <c r="A32460">
        <v>1261.1959999999999</v>
      </c>
      <c r="B32460" t="s">
        <v>151</v>
      </c>
      <c r="C32460" t="s">
        <v>262</v>
      </c>
    </row>
    <row r="32461" spans="1:3" x14ac:dyDescent="0.25">
      <c r="A32461">
        <v>1261.202</v>
      </c>
      <c r="B32461" t="s">
        <v>146</v>
      </c>
      <c r="C32461" t="s">
        <v>270</v>
      </c>
    </row>
    <row r="32462" spans="1:3" x14ac:dyDescent="0.25">
      <c r="A32462">
        <v>1261.204</v>
      </c>
      <c r="B32462" t="s">
        <v>402</v>
      </c>
      <c r="C32462" t="s">
        <v>99</v>
      </c>
    </row>
    <row r="32463" spans="1:3" x14ac:dyDescent="0.25">
      <c r="A32463">
        <v>1261.2629999999999</v>
      </c>
      <c r="B32463" t="s">
        <v>464</v>
      </c>
      <c r="C32463" t="s">
        <v>32</v>
      </c>
    </row>
    <row r="32464" spans="1:3" x14ac:dyDescent="0.25">
      <c r="A32464">
        <v>1261.3140000000001</v>
      </c>
      <c r="B32464" t="s">
        <v>282</v>
      </c>
      <c r="C32464" t="s">
        <v>136</v>
      </c>
    </row>
    <row r="32465" spans="1:3" x14ac:dyDescent="0.25">
      <c r="A32465">
        <v>1261.318</v>
      </c>
      <c r="B32465" t="s">
        <v>279</v>
      </c>
      <c r="C32465" t="s">
        <v>142</v>
      </c>
    </row>
    <row r="32466" spans="1:3" x14ac:dyDescent="0.25">
      <c r="A32466">
        <v>1261.395</v>
      </c>
      <c r="B32466" t="s">
        <v>271</v>
      </c>
      <c r="C32466" t="s">
        <v>157</v>
      </c>
    </row>
    <row r="32467" spans="1:3" x14ac:dyDescent="0.25">
      <c r="A32467">
        <v>1261.4169999999999</v>
      </c>
      <c r="B32467" t="s">
        <v>411</v>
      </c>
      <c r="C32467" t="s">
        <v>70</v>
      </c>
    </row>
    <row r="32468" spans="1:3" x14ac:dyDescent="0.25">
      <c r="A32468">
        <v>1261.4190000000001</v>
      </c>
      <c r="B32468" t="s">
        <v>408</v>
      </c>
      <c r="C32468" t="s">
        <v>81</v>
      </c>
    </row>
    <row r="32469" spans="1:3" x14ac:dyDescent="0.25">
      <c r="A32469">
        <v>1261.421</v>
      </c>
      <c r="B32469" t="s">
        <v>405</v>
      </c>
      <c r="C32469" t="s">
        <v>94</v>
      </c>
    </row>
    <row r="32470" spans="1:3" x14ac:dyDescent="0.25">
      <c r="A32470">
        <v>1261.433</v>
      </c>
      <c r="B32470" t="s">
        <v>402</v>
      </c>
      <c r="C32470" t="s">
        <v>100</v>
      </c>
    </row>
    <row r="32471" spans="1:3" x14ac:dyDescent="0.25">
      <c r="A32471">
        <v>1261.4469999999999</v>
      </c>
      <c r="B32471" t="s">
        <v>464</v>
      </c>
      <c r="C32471" t="s">
        <v>33</v>
      </c>
    </row>
    <row r="32472" spans="1:3" x14ac:dyDescent="0.25">
      <c r="A32472">
        <v>1261.6300000000001</v>
      </c>
      <c r="B32472" t="s">
        <v>464</v>
      </c>
      <c r="C32472" t="s">
        <v>34</v>
      </c>
    </row>
    <row r="32473" spans="1:3" x14ac:dyDescent="0.25">
      <c r="A32473">
        <v>1261.6379999999999</v>
      </c>
      <c r="B32473" t="s">
        <v>281</v>
      </c>
      <c r="C32473" t="s">
        <v>137</v>
      </c>
    </row>
    <row r="32474" spans="1:3" x14ac:dyDescent="0.25">
      <c r="A32474">
        <v>1261.6469999999999</v>
      </c>
      <c r="B32474" t="s">
        <v>411</v>
      </c>
      <c r="C32474" t="s">
        <v>71</v>
      </c>
    </row>
    <row r="32475" spans="1:3" x14ac:dyDescent="0.25">
      <c r="A32475">
        <v>1261.6469999999999</v>
      </c>
      <c r="B32475" t="s">
        <v>414</v>
      </c>
      <c r="C32475" t="s">
        <v>64</v>
      </c>
    </row>
    <row r="32476" spans="1:3" x14ac:dyDescent="0.25">
      <c r="A32476">
        <v>1261.6510000000001</v>
      </c>
      <c r="B32476" t="s">
        <v>405</v>
      </c>
      <c r="C32476" t="s">
        <v>95</v>
      </c>
    </row>
    <row r="32477" spans="1:3" x14ac:dyDescent="0.25">
      <c r="A32477">
        <v>1261.6559999999999</v>
      </c>
      <c r="B32477" t="s">
        <v>151</v>
      </c>
      <c r="C32477" t="s">
        <v>263</v>
      </c>
    </row>
    <row r="32478" spans="1:3" x14ac:dyDescent="0.25">
      <c r="A32478">
        <v>1261.6659999999999</v>
      </c>
      <c r="B32478" t="s">
        <v>280</v>
      </c>
      <c r="C32478" t="s">
        <v>139</v>
      </c>
    </row>
    <row r="32479" spans="1:3" x14ac:dyDescent="0.25">
      <c r="A32479">
        <v>1261.6849999999999</v>
      </c>
      <c r="B32479" t="s">
        <v>273</v>
      </c>
      <c r="C32479" t="s">
        <v>155</v>
      </c>
    </row>
    <row r="32480" spans="1:3" x14ac:dyDescent="0.25">
      <c r="A32480">
        <v>1261.694</v>
      </c>
      <c r="B32480" t="s">
        <v>404</v>
      </c>
      <c r="C32480" t="s">
        <v>97</v>
      </c>
    </row>
    <row r="32481" spans="1:3" x14ac:dyDescent="0.25">
      <c r="A32481">
        <v>1261.6959999999999</v>
      </c>
      <c r="B32481" t="s">
        <v>403</v>
      </c>
      <c r="C32481" t="s">
        <v>99</v>
      </c>
    </row>
    <row r="32482" spans="1:3" x14ac:dyDescent="0.25">
      <c r="A32482">
        <v>1261.8879999999999</v>
      </c>
      <c r="B32482" t="s">
        <v>463</v>
      </c>
      <c r="C32482" t="s">
        <v>48</v>
      </c>
    </row>
    <row r="32483" spans="1:3" x14ac:dyDescent="0.25">
      <c r="A32483">
        <v>1261.922</v>
      </c>
      <c r="B32483" t="s">
        <v>406</v>
      </c>
      <c r="C32483" t="s">
        <v>94</v>
      </c>
    </row>
    <row r="32484" spans="1:3" x14ac:dyDescent="0.25">
      <c r="A32484">
        <v>1261.925</v>
      </c>
      <c r="B32484" t="s">
        <v>403</v>
      </c>
      <c r="C32484" t="s">
        <v>100</v>
      </c>
    </row>
    <row r="32485" spans="1:3" x14ac:dyDescent="0.25">
      <c r="A32485">
        <v>1261.9860000000001</v>
      </c>
      <c r="B32485" t="s">
        <v>285</v>
      </c>
      <c r="C32485" t="s">
        <v>126</v>
      </c>
    </row>
    <row r="32486" spans="1:3" x14ac:dyDescent="0.25">
      <c r="A32486">
        <v>1261.9870000000001</v>
      </c>
      <c r="B32486" t="s">
        <v>277</v>
      </c>
      <c r="C32486" t="s">
        <v>152</v>
      </c>
    </row>
    <row r="32487" spans="1:3" x14ac:dyDescent="0.25">
      <c r="A32487">
        <v>1262.0319999999999</v>
      </c>
      <c r="B32487" t="s">
        <v>465</v>
      </c>
      <c r="C32487" t="s">
        <v>10</v>
      </c>
    </row>
    <row r="32488" spans="1:3" x14ac:dyDescent="0.25">
      <c r="A32488">
        <v>1262.0719999999999</v>
      </c>
      <c r="B32488" t="s">
        <v>463</v>
      </c>
      <c r="C32488" t="s">
        <v>49</v>
      </c>
    </row>
    <row r="32489" spans="1:3" x14ac:dyDescent="0.25">
      <c r="A32489">
        <v>1262.1210000000001</v>
      </c>
      <c r="B32489" t="s">
        <v>407</v>
      </c>
      <c r="C32489" t="s">
        <v>90</v>
      </c>
    </row>
    <row r="32490" spans="1:3" x14ac:dyDescent="0.25">
      <c r="A32490">
        <v>1262.152</v>
      </c>
      <c r="B32490" t="s">
        <v>406</v>
      </c>
      <c r="C32490" t="s">
        <v>95</v>
      </c>
    </row>
    <row r="32491" spans="1:3" x14ac:dyDescent="0.25">
      <c r="A32491">
        <v>1262.155</v>
      </c>
      <c r="B32491" t="s">
        <v>409</v>
      </c>
      <c r="C32491" t="s">
        <v>78</v>
      </c>
    </row>
    <row r="32492" spans="1:3" x14ac:dyDescent="0.25">
      <c r="A32492">
        <v>1262.203</v>
      </c>
      <c r="B32492" t="s">
        <v>399</v>
      </c>
      <c r="C32492" t="s">
        <v>102</v>
      </c>
    </row>
    <row r="32493" spans="1:3" x14ac:dyDescent="0.25">
      <c r="A32493">
        <v>1262.3820000000001</v>
      </c>
      <c r="B32493" t="s">
        <v>410</v>
      </c>
      <c r="C32493" t="s">
        <v>72</v>
      </c>
    </row>
    <row r="32494" spans="1:3" x14ac:dyDescent="0.25">
      <c r="A32494">
        <v>1262.385</v>
      </c>
      <c r="B32494" t="s">
        <v>409</v>
      </c>
      <c r="C32494" t="s">
        <v>79</v>
      </c>
    </row>
    <row r="32495" spans="1:3" x14ac:dyDescent="0.25">
      <c r="A32495">
        <v>1262.4280000000001</v>
      </c>
      <c r="B32495" t="s">
        <v>408</v>
      </c>
      <c r="C32495" t="s">
        <v>82</v>
      </c>
    </row>
    <row r="32496" spans="1:3" x14ac:dyDescent="0.25">
      <c r="A32496">
        <v>1262.431</v>
      </c>
      <c r="B32496" t="s">
        <v>407</v>
      </c>
      <c r="C32496" t="s">
        <v>91</v>
      </c>
    </row>
    <row r="32497" spans="1:3" x14ac:dyDescent="0.25">
      <c r="A32497">
        <v>1262.4380000000001</v>
      </c>
      <c r="B32497" t="s">
        <v>464</v>
      </c>
      <c r="C32497" t="s">
        <v>35</v>
      </c>
    </row>
    <row r="32498" spans="1:3" x14ac:dyDescent="0.25">
      <c r="A32498">
        <v>1262.6220000000001</v>
      </c>
      <c r="B32498" t="s">
        <v>464</v>
      </c>
      <c r="C32498" t="s">
        <v>36</v>
      </c>
    </row>
    <row r="32499" spans="1:3" x14ac:dyDescent="0.25">
      <c r="A32499">
        <v>1262.646</v>
      </c>
      <c r="B32499" t="s">
        <v>412</v>
      </c>
      <c r="C32499" t="s">
        <v>66</v>
      </c>
    </row>
    <row r="32500" spans="1:3" x14ac:dyDescent="0.25">
      <c r="A32500">
        <v>1262.6579999999999</v>
      </c>
      <c r="B32500" t="s">
        <v>408</v>
      </c>
      <c r="C32500" t="s">
        <v>83</v>
      </c>
    </row>
    <row r="32501" spans="1:3" x14ac:dyDescent="0.25">
      <c r="A32501">
        <v>1262.663</v>
      </c>
      <c r="B32501" t="s">
        <v>279</v>
      </c>
      <c r="C32501" t="s">
        <v>143</v>
      </c>
    </row>
    <row r="32502" spans="1:3" x14ac:dyDescent="0.25">
      <c r="A32502">
        <v>1262.664</v>
      </c>
      <c r="B32502" t="s">
        <v>156</v>
      </c>
      <c r="C32502" t="s">
        <v>248</v>
      </c>
    </row>
    <row r="32503" spans="1:3" x14ac:dyDescent="0.25">
      <c r="A32503">
        <v>1262.672</v>
      </c>
      <c r="B32503" t="s">
        <v>402</v>
      </c>
      <c r="C32503" t="s">
        <v>101</v>
      </c>
    </row>
    <row r="32504" spans="1:3" x14ac:dyDescent="0.25">
      <c r="A32504">
        <v>1262.703</v>
      </c>
      <c r="B32504" t="s">
        <v>404</v>
      </c>
      <c r="C32504" t="s">
        <v>99</v>
      </c>
    </row>
    <row r="32505" spans="1:3" x14ac:dyDescent="0.25">
      <c r="A32505">
        <v>1262.7070000000001</v>
      </c>
      <c r="B32505" t="s">
        <v>400</v>
      </c>
      <c r="C32505" t="s">
        <v>102</v>
      </c>
    </row>
    <row r="32506" spans="1:3" x14ac:dyDescent="0.25">
      <c r="A32506">
        <v>1262.8699999999999</v>
      </c>
      <c r="B32506" t="s">
        <v>464</v>
      </c>
      <c r="C32506" t="s">
        <v>37</v>
      </c>
    </row>
    <row r="32507" spans="1:3" x14ac:dyDescent="0.25">
      <c r="A32507">
        <v>1262.8789999999999</v>
      </c>
      <c r="B32507" t="s">
        <v>463</v>
      </c>
      <c r="C32507" t="s">
        <v>50</v>
      </c>
    </row>
    <row r="32508" spans="1:3" x14ac:dyDescent="0.25">
      <c r="A32508">
        <v>1262.886</v>
      </c>
      <c r="B32508" t="s">
        <v>411</v>
      </c>
      <c r="C32508" t="s">
        <v>72</v>
      </c>
    </row>
    <row r="32509" spans="1:3" x14ac:dyDescent="0.25">
      <c r="A32509">
        <v>1262.8900000000001</v>
      </c>
      <c r="B32509" t="s">
        <v>405</v>
      </c>
      <c r="C32509" t="s">
        <v>96</v>
      </c>
    </row>
    <row r="32510" spans="1:3" x14ac:dyDescent="0.25">
      <c r="A32510">
        <v>1262.933</v>
      </c>
      <c r="B32510" t="s">
        <v>404</v>
      </c>
      <c r="C32510" t="s">
        <v>100</v>
      </c>
    </row>
    <row r="32511" spans="1:3" x14ac:dyDescent="0.25">
      <c r="A32511">
        <v>1262.9659999999999</v>
      </c>
      <c r="B32511" t="s">
        <v>282</v>
      </c>
      <c r="C32511" t="s">
        <v>137</v>
      </c>
    </row>
    <row r="32512" spans="1:3" x14ac:dyDescent="0.25">
      <c r="A32512">
        <v>1262.97</v>
      </c>
      <c r="B32512" t="s">
        <v>279</v>
      </c>
      <c r="C32512" t="s">
        <v>144</v>
      </c>
    </row>
    <row r="32513" spans="1:3" x14ac:dyDescent="0.25">
      <c r="A32513">
        <v>1263.011</v>
      </c>
      <c r="B32513" t="s">
        <v>280</v>
      </c>
      <c r="C32513" t="s">
        <v>141</v>
      </c>
    </row>
    <row r="32514" spans="1:3" x14ac:dyDescent="0.25">
      <c r="A32514">
        <v>1263.0630000000001</v>
      </c>
      <c r="B32514" t="s">
        <v>463</v>
      </c>
      <c r="C32514" t="s">
        <v>51</v>
      </c>
    </row>
    <row r="32515" spans="1:3" x14ac:dyDescent="0.25">
      <c r="A32515">
        <v>1263.1500000000001</v>
      </c>
      <c r="B32515" t="s">
        <v>413</v>
      </c>
      <c r="C32515" t="s">
        <v>66</v>
      </c>
    </row>
    <row r="32516" spans="1:3" x14ac:dyDescent="0.25">
      <c r="A32516">
        <v>1263.164</v>
      </c>
      <c r="B32516" t="s">
        <v>403</v>
      </c>
      <c r="C32516" t="s">
        <v>101</v>
      </c>
    </row>
    <row r="32517" spans="1:3" x14ac:dyDescent="0.25">
      <c r="A32517">
        <v>1263.318</v>
      </c>
      <c r="B32517" t="s">
        <v>280</v>
      </c>
      <c r="C32517" t="s">
        <v>142</v>
      </c>
    </row>
    <row r="32518" spans="1:3" x14ac:dyDescent="0.25">
      <c r="A32518">
        <v>1263.318</v>
      </c>
      <c r="B32518" t="s">
        <v>283</v>
      </c>
      <c r="C32518" t="s">
        <v>128</v>
      </c>
    </row>
    <row r="32519" spans="1:3" x14ac:dyDescent="0.25">
      <c r="A32519">
        <v>1263.3910000000001</v>
      </c>
      <c r="B32519" t="s">
        <v>406</v>
      </c>
      <c r="C32519" t="s">
        <v>96</v>
      </c>
    </row>
    <row r="32520" spans="1:3" x14ac:dyDescent="0.25">
      <c r="A32520">
        <v>1263.4369999999999</v>
      </c>
      <c r="B32520" t="s">
        <v>408</v>
      </c>
      <c r="C32520" t="s">
        <v>84</v>
      </c>
    </row>
    <row r="32521" spans="1:3" x14ac:dyDescent="0.25">
      <c r="A32521">
        <v>1263.44</v>
      </c>
      <c r="B32521" t="s">
        <v>407</v>
      </c>
      <c r="C32521" t="s">
        <v>92</v>
      </c>
    </row>
    <row r="32522" spans="1:3" x14ac:dyDescent="0.25">
      <c r="A32522">
        <v>1263.441</v>
      </c>
      <c r="B32522" t="s">
        <v>399</v>
      </c>
      <c r="C32522" t="s">
        <v>103</v>
      </c>
    </row>
    <row r="32523" spans="1:3" x14ac:dyDescent="0.25">
      <c r="A32523">
        <v>1263.4549999999999</v>
      </c>
      <c r="B32523" t="s">
        <v>465</v>
      </c>
      <c r="C32523" t="s">
        <v>11</v>
      </c>
    </row>
    <row r="32524" spans="1:3" x14ac:dyDescent="0.25">
      <c r="A32524">
        <v>1263.6130000000001</v>
      </c>
      <c r="B32524" t="s">
        <v>464</v>
      </c>
      <c r="C32524" t="s">
        <v>38</v>
      </c>
    </row>
    <row r="32525" spans="1:3" x14ac:dyDescent="0.25">
      <c r="A32525">
        <v>1263.624</v>
      </c>
      <c r="B32525" t="s">
        <v>409</v>
      </c>
      <c r="C32525" t="s">
        <v>80</v>
      </c>
    </row>
    <row r="32526" spans="1:3" x14ac:dyDescent="0.25">
      <c r="A32526">
        <v>1263.6669999999999</v>
      </c>
      <c r="B32526" t="s">
        <v>408</v>
      </c>
      <c r="C32526" t="s">
        <v>85</v>
      </c>
    </row>
    <row r="32527" spans="1:3" x14ac:dyDescent="0.25">
      <c r="A32527">
        <v>1263.67</v>
      </c>
      <c r="B32527" t="s">
        <v>407</v>
      </c>
      <c r="C32527" t="s">
        <v>93</v>
      </c>
    </row>
    <row r="32528" spans="1:3" x14ac:dyDescent="0.25">
      <c r="A32528">
        <v>1263.6769999999999</v>
      </c>
      <c r="B32528" t="s">
        <v>464</v>
      </c>
      <c r="C32528" t="s">
        <v>39</v>
      </c>
    </row>
    <row r="32529" spans="1:3" x14ac:dyDescent="0.25">
      <c r="A32529">
        <v>1263.68</v>
      </c>
      <c r="B32529" t="s">
        <v>146</v>
      </c>
      <c r="C32529" t="s">
        <v>272</v>
      </c>
    </row>
    <row r="32530" spans="1:3" x14ac:dyDescent="0.25">
      <c r="A32530">
        <v>1263.7049999999999</v>
      </c>
      <c r="B32530" t="s">
        <v>274</v>
      </c>
      <c r="C32530" t="s">
        <v>153</v>
      </c>
    </row>
    <row r="32531" spans="1:3" x14ac:dyDescent="0.25">
      <c r="A32531">
        <v>1263.8610000000001</v>
      </c>
      <c r="B32531" t="s">
        <v>464</v>
      </c>
      <c r="C32531" t="s">
        <v>40</v>
      </c>
    </row>
    <row r="32532" spans="1:3" x14ac:dyDescent="0.25">
      <c r="A32532">
        <v>1263.885</v>
      </c>
      <c r="B32532" t="s">
        <v>412</v>
      </c>
      <c r="C32532" t="s">
        <v>68</v>
      </c>
    </row>
    <row r="32533" spans="1:3" x14ac:dyDescent="0.25">
      <c r="A32533">
        <v>1263.8969999999999</v>
      </c>
      <c r="B32533" t="s">
        <v>408</v>
      </c>
      <c r="C32533" t="s">
        <v>87</v>
      </c>
    </row>
    <row r="32534" spans="1:3" x14ac:dyDescent="0.25">
      <c r="A32534">
        <v>1263.9449999999999</v>
      </c>
      <c r="B32534" t="s">
        <v>400</v>
      </c>
      <c r="C32534" t="s">
        <v>103</v>
      </c>
    </row>
    <row r="32535" spans="1:3" x14ac:dyDescent="0.25">
      <c r="A32535">
        <v>1263.9480000000001</v>
      </c>
      <c r="B32535" t="s">
        <v>401</v>
      </c>
      <c r="C32535" t="s">
        <v>102</v>
      </c>
    </row>
    <row r="32536" spans="1:3" x14ac:dyDescent="0.25">
      <c r="A32536">
        <v>1263.9860000000001</v>
      </c>
      <c r="B32536" t="s">
        <v>286</v>
      </c>
      <c r="C32536" t="s">
        <v>126</v>
      </c>
    </row>
    <row r="32537" spans="1:3" x14ac:dyDescent="0.25">
      <c r="A32537">
        <v>1263.99</v>
      </c>
      <c r="B32537" t="s">
        <v>284</v>
      </c>
      <c r="C32537" t="s">
        <v>128</v>
      </c>
    </row>
    <row r="32538" spans="1:3" x14ac:dyDescent="0.25">
      <c r="A32538">
        <v>1264.01</v>
      </c>
      <c r="B32538" t="s">
        <v>281</v>
      </c>
      <c r="C32538" t="s">
        <v>139</v>
      </c>
    </row>
    <row r="32539" spans="1:3" x14ac:dyDescent="0.25">
      <c r="A32539">
        <v>1264.0329999999999</v>
      </c>
      <c r="B32539" t="s">
        <v>275</v>
      </c>
      <c r="C32539" t="s">
        <v>153</v>
      </c>
    </row>
    <row r="32540" spans="1:3" x14ac:dyDescent="0.25">
      <c r="A32540">
        <v>1264.0540000000001</v>
      </c>
      <c r="B32540" t="s">
        <v>463</v>
      </c>
      <c r="C32540" t="s">
        <v>52</v>
      </c>
    </row>
    <row r="32541" spans="1:3" x14ac:dyDescent="0.25">
      <c r="A32541">
        <v>1264.133</v>
      </c>
      <c r="B32541" t="s">
        <v>151</v>
      </c>
      <c r="C32541" t="s">
        <v>266</v>
      </c>
    </row>
    <row r="32542" spans="1:3" x14ac:dyDescent="0.25">
      <c r="A32542">
        <v>1264.1610000000001</v>
      </c>
      <c r="B32542" t="s">
        <v>410</v>
      </c>
      <c r="C32542" t="s">
        <v>74</v>
      </c>
    </row>
    <row r="32543" spans="1:3" x14ac:dyDescent="0.25">
      <c r="A32543">
        <v>1264.164</v>
      </c>
      <c r="B32543" t="s">
        <v>409</v>
      </c>
      <c r="C32543" t="s">
        <v>81</v>
      </c>
    </row>
    <row r="32544" spans="1:3" x14ac:dyDescent="0.25">
      <c r="A32544">
        <v>1264.172</v>
      </c>
      <c r="B32544" t="s">
        <v>404</v>
      </c>
      <c r="C32544" t="s">
        <v>101</v>
      </c>
    </row>
    <row r="32545" spans="1:3" x14ac:dyDescent="0.25">
      <c r="A32545">
        <v>1264.202</v>
      </c>
      <c r="B32545" t="s">
        <v>148</v>
      </c>
      <c r="C32545" t="s">
        <v>270</v>
      </c>
    </row>
    <row r="32546" spans="1:3" x14ac:dyDescent="0.25">
      <c r="A32546">
        <v>1264.2619999999999</v>
      </c>
      <c r="B32546" t="s">
        <v>465</v>
      </c>
      <c r="C32546" t="s">
        <v>12</v>
      </c>
    </row>
    <row r="32547" spans="1:3" x14ac:dyDescent="0.25">
      <c r="A32547">
        <v>1264.377</v>
      </c>
      <c r="B32547" t="s">
        <v>276</v>
      </c>
      <c r="C32547" t="s">
        <v>153</v>
      </c>
    </row>
    <row r="32548" spans="1:3" x14ac:dyDescent="0.25">
      <c r="A32548">
        <v>1264.3889999999999</v>
      </c>
      <c r="B32548" t="s">
        <v>413</v>
      </c>
      <c r="C32548" t="s">
        <v>68</v>
      </c>
    </row>
    <row r="32549" spans="1:3" x14ac:dyDescent="0.25">
      <c r="A32549">
        <v>1264.4390000000001</v>
      </c>
      <c r="B32549" t="s">
        <v>405</v>
      </c>
      <c r="C32549" t="s">
        <v>97</v>
      </c>
    </row>
    <row r="32550" spans="1:3" x14ac:dyDescent="0.25">
      <c r="A32550">
        <v>1264.4459999999999</v>
      </c>
      <c r="B32550" t="s">
        <v>465</v>
      </c>
      <c r="C32550" t="s">
        <v>13</v>
      </c>
    </row>
    <row r="32551" spans="1:3" x14ac:dyDescent="0.25">
      <c r="A32551">
        <v>1264.4849999999999</v>
      </c>
      <c r="B32551" t="s">
        <v>464</v>
      </c>
      <c r="C32551" t="s">
        <v>41</v>
      </c>
    </row>
    <row r="32552" spans="1:3" x14ac:dyDescent="0.25">
      <c r="A32552">
        <v>1264.6210000000001</v>
      </c>
      <c r="B32552" t="s">
        <v>279</v>
      </c>
      <c r="C32552" t="s">
        <v>145</v>
      </c>
    </row>
    <row r="32553" spans="1:3" x14ac:dyDescent="0.25">
      <c r="A32553">
        <v>1264.663</v>
      </c>
      <c r="B32553" t="s">
        <v>280</v>
      </c>
      <c r="C32553" t="s">
        <v>143</v>
      </c>
    </row>
    <row r="32554" spans="1:3" x14ac:dyDescent="0.25">
      <c r="A32554">
        <v>1264.665</v>
      </c>
      <c r="B32554" t="s">
        <v>411</v>
      </c>
      <c r="C32554" t="s">
        <v>74</v>
      </c>
    </row>
    <row r="32555" spans="1:3" x14ac:dyDescent="0.25">
      <c r="A32555">
        <v>1264.6690000000001</v>
      </c>
      <c r="B32555" t="s">
        <v>464</v>
      </c>
      <c r="C32555" t="s">
        <v>42</v>
      </c>
    </row>
    <row r="32556" spans="1:3" x14ac:dyDescent="0.25">
      <c r="A32556">
        <v>1264.6790000000001</v>
      </c>
      <c r="B32556" t="s">
        <v>407</v>
      </c>
      <c r="C32556" t="s">
        <v>94</v>
      </c>
    </row>
    <row r="32557" spans="1:3" x14ac:dyDescent="0.25">
      <c r="A32557">
        <v>1264.8520000000001</v>
      </c>
      <c r="B32557" t="s">
        <v>464</v>
      </c>
      <c r="C32557" t="s">
        <v>43</v>
      </c>
    </row>
    <row r="32558" spans="1:3" x14ac:dyDescent="0.25">
      <c r="A32558">
        <v>1264.9059999999999</v>
      </c>
      <c r="B32558" t="s">
        <v>408</v>
      </c>
      <c r="C32558" t="s">
        <v>88</v>
      </c>
    </row>
    <row r="32559" spans="1:3" x14ac:dyDescent="0.25">
      <c r="A32559">
        <v>1264.9090000000001</v>
      </c>
      <c r="B32559" t="s">
        <v>407</v>
      </c>
      <c r="C32559" t="s">
        <v>95</v>
      </c>
    </row>
    <row r="32560" spans="1:3" x14ac:dyDescent="0.25">
      <c r="A32560">
        <v>1264.94</v>
      </c>
      <c r="B32560" t="s">
        <v>406</v>
      </c>
      <c r="C32560" t="s">
        <v>97</v>
      </c>
    </row>
    <row r="32561" spans="1:3" x14ac:dyDescent="0.25">
      <c r="A32561">
        <v>1264.9690000000001</v>
      </c>
      <c r="B32561" t="s">
        <v>280</v>
      </c>
      <c r="C32561" t="s">
        <v>144</v>
      </c>
    </row>
    <row r="32562" spans="1:3" x14ac:dyDescent="0.25">
      <c r="A32562">
        <v>1264.97</v>
      </c>
      <c r="B32562" t="s">
        <v>283</v>
      </c>
      <c r="C32562" t="s">
        <v>130</v>
      </c>
    </row>
    <row r="32563" spans="1:3" x14ac:dyDescent="0.25">
      <c r="A32563">
        <v>1265.135</v>
      </c>
      <c r="B32563" t="s">
        <v>408</v>
      </c>
      <c r="C32563" t="s">
        <v>89</v>
      </c>
    </row>
    <row r="32564" spans="1:3" x14ac:dyDescent="0.25">
      <c r="A32564">
        <v>1265.17</v>
      </c>
      <c r="B32564" t="s">
        <v>410</v>
      </c>
      <c r="C32564" t="s">
        <v>76</v>
      </c>
    </row>
    <row r="32565" spans="1:3" x14ac:dyDescent="0.25">
      <c r="A32565">
        <v>1265.173</v>
      </c>
      <c r="B32565" t="s">
        <v>409</v>
      </c>
      <c r="C32565" t="s">
        <v>82</v>
      </c>
    </row>
    <row r="32566" spans="1:3" x14ac:dyDescent="0.25">
      <c r="A32566">
        <v>1265.1869999999999</v>
      </c>
      <c r="B32566" t="s">
        <v>401</v>
      </c>
      <c r="C32566" t="s">
        <v>103</v>
      </c>
    </row>
    <row r="32567" spans="1:3" x14ac:dyDescent="0.25">
      <c r="A32567">
        <v>1265.2529999999999</v>
      </c>
      <c r="B32567" t="s">
        <v>465</v>
      </c>
      <c r="C32567" t="s">
        <v>14</v>
      </c>
    </row>
    <row r="32568" spans="1:3" x14ac:dyDescent="0.25">
      <c r="A32568">
        <v>1265.2940000000001</v>
      </c>
      <c r="B32568" t="s">
        <v>463</v>
      </c>
      <c r="C32568" t="s">
        <v>53</v>
      </c>
    </row>
    <row r="32569" spans="1:3" x14ac:dyDescent="0.25">
      <c r="A32569">
        <v>1265.338</v>
      </c>
      <c r="B32569" t="s">
        <v>282</v>
      </c>
      <c r="C32569" t="s">
        <v>139</v>
      </c>
    </row>
    <row r="32570" spans="1:3" x14ac:dyDescent="0.25">
      <c r="A32570">
        <v>1265.355</v>
      </c>
      <c r="B32570" t="s">
        <v>281</v>
      </c>
      <c r="C32570" t="s">
        <v>141</v>
      </c>
    </row>
    <row r="32571" spans="1:3" x14ac:dyDescent="0.25">
      <c r="A32571">
        <v>1265.357</v>
      </c>
      <c r="B32571" t="s">
        <v>274</v>
      </c>
      <c r="C32571" t="s">
        <v>155</v>
      </c>
    </row>
    <row r="32572" spans="1:3" x14ac:dyDescent="0.25">
      <c r="A32572">
        <v>1265.4000000000001</v>
      </c>
      <c r="B32572" t="s">
        <v>410</v>
      </c>
      <c r="C32572" t="s">
        <v>77</v>
      </c>
    </row>
    <row r="32573" spans="1:3" x14ac:dyDescent="0.25">
      <c r="A32573">
        <v>1265.403</v>
      </c>
      <c r="B32573" t="s">
        <v>409</v>
      </c>
      <c r="C32573" t="s">
        <v>83</v>
      </c>
    </row>
    <row r="32574" spans="1:3" x14ac:dyDescent="0.25">
      <c r="A32574">
        <v>1265.4369999999999</v>
      </c>
      <c r="B32574" t="s">
        <v>465</v>
      </c>
      <c r="C32574" t="s">
        <v>15</v>
      </c>
    </row>
    <row r="32575" spans="1:3" x14ac:dyDescent="0.25">
      <c r="A32575">
        <v>1265.4480000000001</v>
      </c>
      <c r="B32575" t="s">
        <v>405</v>
      </c>
      <c r="C32575" t="s">
        <v>99</v>
      </c>
    </row>
    <row r="32576" spans="1:3" x14ac:dyDescent="0.25">
      <c r="A32576">
        <v>1265.46</v>
      </c>
      <c r="B32576" t="s">
        <v>402</v>
      </c>
      <c r="C32576" t="s">
        <v>102</v>
      </c>
    </row>
    <row r="32577" spans="1:3" x14ac:dyDescent="0.25">
      <c r="A32577">
        <v>1265.6420000000001</v>
      </c>
      <c r="B32577" t="s">
        <v>284</v>
      </c>
      <c r="C32577" t="s">
        <v>130</v>
      </c>
    </row>
    <row r="32578" spans="1:3" x14ac:dyDescent="0.25">
      <c r="A32578">
        <v>1265.6600000000001</v>
      </c>
      <c r="B32578" t="s">
        <v>464</v>
      </c>
      <c r="C32578" t="s">
        <v>44</v>
      </c>
    </row>
    <row r="32579" spans="1:3" x14ac:dyDescent="0.25">
      <c r="A32579">
        <v>1265.662</v>
      </c>
      <c r="B32579" t="s">
        <v>281</v>
      </c>
      <c r="C32579" t="s">
        <v>142</v>
      </c>
    </row>
    <row r="32580" spans="1:3" x14ac:dyDescent="0.25">
      <c r="A32580">
        <v>1265.67</v>
      </c>
      <c r="B32580" t="s">
        <v>154</v>
      </c>
      <c r="C32580" t="s">
        <v>252</v>
      </c>
    </row>
    <row r="32581" spans="1:3" x14ac:dyDescent="0.25">
      <c r="A32581">
        <v>1265.674</v>
      </c>
      <c r="B32581" t="s">
        <v>411</v>
      </c>
      <c r="C32581" t="s">
        <v>76</v>
      </c>
    </row>
    <row r="32582" spans="1:3" x14ac:dyDescent="0.25">
      <c r="A32582">
        <v>1265.6780000000001</v>
      </c>
      <c r="B32582" t="s">
        <v>405</v>
      </c>
      <c r="C32582" t="s">
        <v>100</v>
      </c>
    </row>
    <row r="32583" spans="1:3" x14ac:dyDescent="0.25">
      <c r="A32583">
        <v>1265.684</v>
      </c>
      <c r="B32583" t="s">
        <v>275</v>
      </c>
      <c r="C32583" t="s">
        <v>155</v>
      </c>
    </row>
    <row r="32584" spans="1:3" x14ac:dyDescent="0.25">
      <c r="A32584">
        <v>1265.7049999999999</v>
      </c>
      <c r="B32584" t="s">
        <v>277</v>
      </c>
      <c r="C32584" t="s">
        <v>153</v>
      </c>
    </row>
    <row r="32585" spans="1:3" x14ac:dyDescent="0.25">
      <c r="A32585">
        <v>1265.8430000000001</v>
      </c>
      <c r="B32585" t="s">
        <v>464</v>
      </c>
      <c r="C32585" t="s">
        <v>45</v>
      </c>
    </row>
    <row r="32586" spans="1:3" x14ac:dyDescent="0.25">
      <c r="A32586">
        <v>1265.904</v>
      </c>
      <c r="B32586" t="s">
        <v>411</v>
      </c>
      <c r="C32586" t="s">
        <v>77</v>
      </c>
    </row>
    <row r="32587" spans="1:3" x14ac:dyDescent="0.25">
      <c r="A32587">
        <v>1265.904</v>
      </c>
      <c r="B32587" t="s">
        <v>414</v>
      </c>
      <c r="C32587" t="s">
        <v>66</v>
      </c>
    </row>
    <row r="32588" spans="1:3" x14ac:dyDescent="0.25">
      <c r="A32588">
        <v>1265.95</v>
      </c>
      <c r="B32588" t="s">
        <v>406</v>
      </c>
      <c r="C32588" t="s">
        <v>99</v>
      </c>
    </row>
    <row r="32589" spans="1:3" x14ac:dyDescent="0.25">
      <c r="A32589">
        <v>1265.953</v>
      </c>
      <c r="B32589" t="s">
        <v>403</v>
      </c>
      <c r="C32589" t="s">
        <v>102</v>
      </c>
    </row>
    <row r="32590" spans="1:3" x14ac:dyDescent="0.25">
      <c r="A32590">
        <v>1266.029</v>
      </c>
      <c r="B32590" t="s">
        <v>276</v>
      </c>
      <c r="C32590" t="s">
        <v>155</v>
      </c>
    </row>
    <row r="32591" spans="1:3" x14ac:dyDescent="0.25">
      <c r="A32591">
        <v>1266.1010000000001</v>
      </c>
      <c r="B32591" t="s">
        <v>463</v>
      </c>
      <c r="C32591" t="s">
        <v>54</v>
      </c>
    </row>
    <row r="32592" spans="1:3" x14ac:dyDescent="0.25">
      <c r="A32592">
        <v>1266.1479999999999</v>
      </c>
      <c r="B32592" t="s">
        <v>407</v>
      </c>
      <c r="C32592" t="s">
        <v>96</v>
      </c>
    </row>
    <row r="32593" spans="1:3" x14ac:dyDescent="0.25">
      <c r="A32593">
        <v>1266.1790000000001</v>
      </c>
      <c r="B32593" t="s">
        <v>406</v>
      </c>
      <c r="C32593" t="s">
        <v>100</v>
      </c>
    </row>
    <row r="32594" spans="1:3" x14ac:dyDescent="0.25">
      <c r="A32594">
        <v>1266.182</v>
      </c>
      <c r="B32594" t="s">
        <v>409</v>
      </c>
      <c r="C32594" t="s">
        <v>84</v>
      </c>
    </row>
    <row r="32595" spans="1:3" x14ac:dyDescent="0.25">
      <c r="A32595">
        <v>1266.2850000000001</v>
      </c>
      <c r="B32595" t="s">
        <v>463</v>
      </c>
      <c r="C32595" t="s">
        <v>55</v>
      </c>
    </row>
    <row r="32596" spans="1:3" x14ac:dyDescent="0.25">
      <c r="A32596">
        <v>1266.374</v>
      </c>
      <c r="B32596" t="s">
        <v>408</v>
      </c>
      <c r="C32596" t="s">
        <v>90</v>
      </c>
    </row>
    <row r="32597" spans="1:3" x14ac:dyDescent="0.25">
      <c r="A32597">
        <v>1266.4090000000001</v>
      </c>
      <c r="B32597" t="s">
        <v>410</v>
      </c>
      <c r="C32597" t="s">
        <v>78</v>
      </c>
    </row>
    <row r="32598" spans="1:3" x14ac:dyDescent="0.25">
      <c r="A32598">
        <v>1266.412</v>
      </c>
      <c r="B32598" t="s">
        <v>409</v>
      </c>
      <c r="C32598" t="s">
        <v>85</v>
      </c>
    </row>
    <row r="32599" spans="1:3" x14ac:dyDescent="0.25">
      <c r="A32599">
        <v>1266.4280000000001</v>
      </c>
      <c r="B32599" t="s">
        <v>465</v>
      </c>
      <c r="C32599" t="s">
        <v>16</v>
      </c>
    </row>
    <row r="32600" spans="1:3" x14ac:dyDescent="0.25">
      <c r="A32600">
        <v>1266.6210000000001</v>
      </c>
      <c r="B32600" t="s">
        <v>280</v>
      </c>
      <c r="C32600" t="s">
        <v>145</v>
      </c>
    </row>
    <row r="32601" spans="1:3" x14ac:dyDescent="0.25">
      <c r="A32601">
        <v>1266.6389999999999</v>
      </c>
      <c r="B32601" t="s">
        <v>410</v>
      </c>
      <c r="C32601" t="s">
        <v>79</v>
      </c>
    </row>
    <row r="32602" spans="1:3" x14ac:dyDescent="0.25">
      <c r="A32602">
        <v>1266.6420000000001</v>
      </c>
      <c r="B32602" t="s">
        <v>409</v>
      </c>
      <c r="C32602" t="s">
        <v>87</v>
      </c>
    </row>
    <row r="32603" spans="1:3" x14ac:dyDescent="0.25">
      <c r="A32603">
        <v>1266.68</v>
      </c>
      <c r="B32603" t="s">
        <v>148</v>
      </c>
      <c r="C32603" t="s">
        <v>272</v>
      </c>
    </row>
    <row r="32604" spans="1:3" x14ac:dyDescent="0.25">
      <c r="A32604">
        <v>1266.683</v>
      </c>
      <c r="B32604" t="s">
        <v>282</v>
      </c>
      <c r="C32604" t="s">
        <v>141</v>
      </c>
    </row>
    <row r="32605" spans="1:3" x14ac:dyDescent="0.25">
      <c r="A32605">
        <v>1266.6849999999999</v>
      </c>
      <c r="B32605" t="s">
        <v>408</v>
      </c>
      <c r="C32605" t="s">
        <v>91</v>
      </c>
    </row>
    <row r="32606" spans="1:3" x14ac:dyDescent="0.25">
      <c r="A32606">
        <v>1266.6869999999999</v>
      </c>
      <c r="B32606" t="s">
        <v>279</v>
      </c>
      <c r="C32606" t="s">
        <v>147</v>
      </c>
    </row>
    <row r="32607" spans="1:3" x14ac:dyDescent="0.25">
      <c r="A32607">
        <v>1266.6990000000001</v>
      </c>
      <c r="B32607" t="s">
        <v>402</v>
      </c>
      <c r="C32607" t="s">
        <v>103</v>
      </c>
    </row>
    <row r="32608" spans="1:3" x14ac:dyDescent="0.25">
      <c r="A32608">
        <v>1266.8340000000001</v>
      </c>
      <c r="B32608" t="s">
        <v>464</v>
      </c>
      <c r="C32608" t="s">
        <v>46</v>
      </c>
    </row>
    <row r="32609" spans="1:3" x14ac:dyDescent="0.25">
      <c r="A32609">
        <v>1266.8599999999999</v>
      </c>
      <c r="B32609" t="s">
        <v>465</v>
      </c>
      <c r="C32609" t="s">
        <v>17</v>
      </c>
    </row>
    <row r="32610" spans="1:3" x14ac:dyDescent="0.25">
      <c r="A32610">
        <v>1266.903</v>
      </c>
      <c r="B32610" t="s">
        <v>412</v>
      </c>
      <c r="C32610" t="s">
        <v>69</v>
      </c>
    </row>
    <row r="32611" spans="1:3" x14ac:dyDescent="0.25">
      <c r="A32611">
        <v>1266.913</v>
      </c>
      <c r="B32611" t="s">
        <v>411</v>
      </c>
      <c r="C32611" t="s">
        <v>78</v>
      </c>
    </row>
    <row r="32612" spans="1:3" x14ac:dyDescent="0.25">
      <c r="A32612">
        <v>1266.9169999999999</v>
      </c>
      <c r="B32612" t="s">
        <v>405</v>
      </c>
      <c r="C32612" t="s">
        <v>101</v>
      </c>
    </row>
    <row r="32613" spans="1:3" x14ac:dyDescent="0.25">
      <c r="A32613">
        <v>1266.96</v>
      </c>
      <c r="B32613" t="s">
        <v>404</v>
      </c>
      <c r="C32613" t="s">
        <v>102</v>
      </c>
    </row>
    <row r="32614" spans="1:3" x14ac:dyDescent="0.25">
      <c r="A32614">
        <v>1266.99</v>
      </c>
      <c r="B32614" t="s">
        <v>282</v>
      </c>
      <c r="C32614" t="s">
        <v>142</v>
      </c>
    </row>
    <row r="32615" spans="1:3" x14ac:dyDescent="0.25">
      <c r="A32615">
        <v>1267.0070000000001</v>
      </c>
      <c r="B32615" t="s">
        <v>281</v>
      </c>
      <c r="C32615" t="s">
        <v>143</v>
      </c>
    </row>
    <row r="32616" spans="1:3" x14ac:dyDescent="0.25">
      <c r="A32616">
        <v>1267.0540000000001</v>
      </c>
      <c r="B32616" t="s">
        <v>273</v>
      </c>
      <c r="C32616" t="s">
        <v>157</v>
      </c>
    </row>
    <row r="32617" spans="1:3" x14ac:dyDescent="0.25">
      <c r="A32617">
        <v>1267.0830000000001</v>
      </c>
      <c r="B32617" t="s">
        <v>464</v>
      </c>
      <c r="C32617" t="s">
        <v>47</v>
      </c>
    </row>
    <row r="32618" spans="1:3" x14ac:dyDescent="0.25">
      <c r="A32618">
        <v>1267.143</v>
      </c>
      <c r="B32618" t="s">
        <v>411</v>
      </c>
      <c r="C32618" t="s">
        <v>79</v>
      </c>
    </row>
    <row r="32619" spans="1:3" x14ac:dyDescent="0.25">
      <c r="A32619">
        <v>1267.143</v>
      </c>
      <c r="B32619" t="s">
        <v>414</v>
      </c>
      <c r="C32619" t="s">
        <v>68</v>
      </c>
    </row>
    <row r="32620" spans="1:3" x14ac:dyDescent="0.25">
      <c r="A32620">
        <v>1267.191</v>
      </c>
      <c r="B32620" t="s">
        <v>403</v>
      </c>
      <c r="C32620" t="s">
        <v>103</v>
      </c>
    </row>
    <row r="32621" spans="1:3" x14ac:dyDescent="0.25">
      <c r="A32621">
        <v>1267.2760000000001</v>
      </c>
      <c r="B32621" t="s">
        <v>463</v>
      </c>
      <c r="C32621" t="s">
        <v>56</v>
      </c>
    </row>
    <row r="32622" spans="1:3" x14ac:dyDescent="0.25">
      <c r="A32622">
        <v>1267.3130000000001</v>
      </c>
      <c r="B32622" t="s">
        <v>281</v>
      </c>
      <c r="C32622" t="s">
        <v>144</v>
      </c>
    </row>
    <row r="32623" spans="1:3" x14ac:dyDescent="0.25">
      <c r="A32623">
        <v>1267.357</v>
      </c>
      <c r="B32623" t="s">
        <v>277</v>
      </c>
      <c r="C32623" t="s">
        <v>155</v>
      </c>
    </row>
    <row r="32624" spans="1:3" x14ac:dyDescent="0.25">
      <c r="A32624">
        <v>1267.4069999999999</v>
      </c>
      <c r="B32624" t="s">
        <v>413</v>
      </c>
      <c r="C32624" t="s">
        <v>69</v>
      </c>
    </row>
    <row r="32625" spans="1:3" x14ac:dyDescent="0.25">
      <c r="A32625">
        <v>1267.4179999999999</v>
      </c>
      <c r="B32625" t="s">
        <v>406</v>
      </c>
      <c r="C32625" t="s">
        <v>101</v>
      </c>
    </row>
    <row r="32626" spans="1:3" x14ac:dyDescent="0.25">
      <c r="A32626">
        <v>1267.4690000000001</v>
      </c>
      <c r="B32626" t="s">
        <v>399</v>
      </c>
      <c r="C32626" t="s">
        <v>104</v>
      </c>
    </row>
    <row r="32627" spans="1:3" x14ac:dyDescent="0.25">
      <c r="A32627">
        <v>1267.6510000000001</v>
      </c>
      <c r="B32627" t="s">
        <v>409</v>
      </c>
      <c r="C32627" t="s">
        <v>88</v>
      </c>
    </row>
    <row r="32628" spans="1:3" x14ac:dyDescent="0.25">
      <c r="A32628">
        <v>1267.662</v>
      </c>
      <c r="B32628" t="s">
        <v>285</v>
      </c>
      <c r="C32628" t="s">
        <v>128</v>
      </c>
    </row>
    <row r="32629" spans="1:3" x14ac:dyDescent="0.25">
      <c r="A32629">
        <v>1267.6679999999999</v>
      </c>
      <c r="B32629" t="s">
        <v>465</v>
      </c>
      <c r="C32629" t="s">
        <v>18</v>
      </c>
    </row>
    <row r="32630" spans="1:3" x14ac:dyDescent="0.25">
      <c r="A32630">
        <v>1267.694</v>
      </c>
      <c r="B32630" t="s">
        <v>408</v>
      </c>
      <c r="C32630" t="s">
        <v>92</v>
      </c>
    </row>
    <row r="32631" spans="1:3" x14ac:dyDescent="0.25">
      <c r="A32631">
        <v>1267.6969999999999</v>
      </c>
      <c r="B32631" t="s">
        <v>407</v>
      </c>
      <c r="C32631" t="s">
        <v>97</v>
      </c>
    </row>
    <row r="32632" spans="1:3" x14ac:dyDescent="0.25">
      <c r="A32632">
        <v>1267.8510000000001</v>
      </c>
      <c r="B32632" t="s">
        <v>465</v>
      </c>
      <c r="C32632" t="s">
        <v>19</v>
      </c>
    </row>
    <row r="32633" spans="1:3" x14ac:dyDescent="0.25">
      <c r="A32633">
        <v>1267.8779999999999</v>
      </c>
      <c r="B32633" t="s">
        <v>410</v>
      </c>
      <c r="C32633" t="s">
        <v>80</v>
      </c>
    </row>
    <row r="32634" spans="1:3" x14ac:dyDescent="0.25">
      <c r="A32634">
        <v>1267.8800000000001</v>
      </c>
      <c r="B32634" t="s">
        <v>409</v>
      </c>
      <c r="C32634" t="s">
        <v>89</v>
      </c>
    </row>
    <row r="32635" spans="1:3" x14ac:dyDescent="0.25">
      <c r="A32635">
        <v>1267.8900000000001</v>
      </c>
      <c r="B32635" t="s">
        <v>464</v>
      </c>
      <c r="C32635" t="s">
        <v>48</v>
      </c>
    </row>
    <row r="32636" spans="1:3" x14ac:dyDescent="0.25">
      <c r="A32636">
        <v>1267.912</v>
      </c>
      <c r="B32636" t="s">
        <v>412</v>
      </c>
      <c r="C32636" t="s">
        <v>70</v>
      </c>
    </row>
    <row r="32637" spans="1:3" x14ac:dyDescent="0.25">
      <c r="A32637">
        <v>1267.924</v>
      </c>
      <c r="B32637" t="s">
        <v>408</v>
      </c>
      <c r="C32637" t="s">
        <v>93</v>
      </c>
    </row>
    <row r="32638" spans="1:3" x14ac:dyDescent="0.25">
      <c r="A32638">
        <v>1267.973</v>
      </c>
      <c r="B32638" t="s">
        <v>400</v>
      </c>
      <c r="C32638" t="s">
        <v>104</v>
      </c>
    </row>
    <row r="32639" spans="1:3" x14ac:dyDescent="0.25">
      <c r="A32639">
        <v>1268.0329999999999</v>
      </c>
      <c r="B32639" t="s">
        <v>279</v>
      </c>
      <c r="C32639" t="s">
        <v>149</v>
      </c>
    </row>
    <row r="32640" spans="1:3" x14ac:dyDescent="0.25">
      <c r="A32640">
        <v>1268.0740000000001</v>
      </c>
      <c r="B32640" t="s">
        <v>464</v>
      </c>
      <c r="C32640" t="s">
        <v>49</v>
      </c>
    </row>
    <row r="32641" spans="1:3" x14ac:dyDescent="0.25">
      <c r="A32641">
        <v>1268.1420000000001</v>
      </c>
      <c r="B32641" t="s">
        <v>412</v>
      </c>
      <c r="C32641" t="s">
        <v>71</v>
      </c>
    </row>
    <row r="32642" spans="1:3" x14ac:dyDescent="0.25">
      <c r="A32642">
        <v>1268.1469999999999</v>
      </c>
      <c r="B32642" t="s">
        <v>154</v>
      </c>
      <c r="C32642" t="s">
        <v>255</v>
      </c>
    </row>
    <row r="32643" spans="1:3" x14ac:dyDescent="0.25">
      <c r="A32643">
        <v>1268.1990000000001</v>
      </c>
      <c r="B32643" t="s">
        <v>404</v>
      </c>
      <c r="C32643" t="s">
        <v>103</v>
      </c>
    </row>
    <row r="32644" spans="1:3" x14ac:dyDescent="0.25">
      <c r="A32644">
        <v>1268.335</v>
      </c>
      <c r="B32644" t="s">
        <v>282</v>
      </c>
      <c r="C32644" t="s">
        <v>143</v>
      </c>
    </row>
    <row r="32645" spans="1:3" x14ac:dyDescent="0.25">
      <c r="A32645">
        <v>1268.3389999999999</v>
      </c>
      <c r="B32645" t="s">
        <v>279</v>
      </c>
      <c r="C32645" t="s">
        <v>150</v>
      </c>
    </row>
    <row r="32646" spans="1:3" x14ac:dyDescent="0.25">
      <c r="A32646">
        <v>1268.3810000000001</v>
      </c>
      <c r="B32646" t="s">
        <v>411</v>
      </c>
      <c r="C32646" t="s">
        <v>80</v>
      </c>
    </row>
    <row r="32647" spans="1:3" x14ac:dyDescent="0.25">
      <c r="A32647">
        <v>1268.4159999999999</v>
      </c>
      <c r="B32647" t="s">
        <v>413</v>
      </c>
      <c r="C32647" t="s">
        <v>70</v>
      </c>
    </row>
    <row r="32648" spans="1:3" x14ac:dyDescent="0.25">
      <c r="A32648">
        <v>1268.4179999999999</v>
      </c>
      <c r="B32648" t="s">
        <v>410</v>
      </c>
      <c r="C32648" t="s">
        <v>81</v>
      </c>
    </row>
    <row r="32649" spans="1:3" x14ac:dyDescent="0.25">
      <c r="A32649">
        <v>1268.4749999999999</v>
      </c>
      <c r="B32649" t="s">
        <v>465</v>
      </c>
      <c r="C32649" t="s">
        <v>20</v>
      </c>
    </row>
    <row r="32650" spans="1:3" x14ac:dyDescent="0.25">
      <c r="A32650">
        <v>1268.6410000000001</v>
      </c>
      <c r="B32650" t="s">
        <v>282</v>
      </c>
      <c r="C32650" t="s">
        <v>144</v>
      </c>
    </row>
    <row r="32651" spans="1:3" x14ac:dyDescent="0.25">
      <c r="A32651">
        <v>1268.646</v>
      </c>
      <c r="B32651" t="s">
        <v>413</v>
      </c>
      <c r="C32651" t="s">
        <v>71</v>
      </c>
    </row>
    <row r="32652" spans="1:3" x14ac:dyDescent="0.25">
      <c r="A32652">
        <v>1268.6590000000001</v>
      </c>
      <c r="B32652" t="s">
        <v>465</v>
      </c>
      <c r="C32652" t="s">
        <v>21</v>
      </c>
    </row>
    <row r="32653" spans="1:3" x14ac:dyDescent="0.25">
      <c r="A32653">
        <v>1268.6869999999999</v>
      </c>
      <c r="B32653" t="s">
        <v>280</v>
      </c>
      <c r="C32653" t="s">
        <v>147</v>
      </c>
    </row>
    <row r="32654" spans="1:3" x14ac:dyDescent="0.25">
      <c r="A32654">
        <v>1268.7059999999999</v>
      </c>
      <c r="B32654" t="s">
        <v>407</v>
      </c>
      <c r="C32654" t="s">
        <v>99</v>
      </c>
    </row>
    <row r="32655" spans="1:3" x14ac:dyDescent="0.25">
      <c r="A32655">
        <v>1268.8420000000001</v>
      </c>
      <c r="B32655" t="s">
        <v>465</v>
      </c>
      <c r="C32655" t="s">
        <v>22</v>
      </c>
    </row>
    <row r="32656" spans="1:3" x14ac:dyDescent="0.25">
      <c r="A32656">
        <v>1268.8810000000001</v>
      </c>
      <c r="B32656" t="s">
        <v>464</v>
      </c>
      <c r="C32656" t="s">
        <v>50</v>
      </c>
    </row>
    <row r="32657" spans="1:3" x14ac:dyDescent="0.25">
      <c r="A32657">
        <v>1268.922</v>
      </c>
      <c r="B32657" t="s">
        <v>411</v>
      </c>
      <c r="C32657" t="s">
        <v>81</v>
      </c>
    </row>
    <row r="32658" spans="1:3" x14ac:dyDescent="0.25">
      <c r="A32658">
        <v>1268.933</v>
      </c>
      <c r="B32658" t="s">
        <v>408</v>
      </c>
      <c r="C32658" t="s">
        <v>94</v>
      </c>
    </row>
    <row r="32659" spans="1:3" x14ac:dyDescent="0.25">
      <c r="A32659">
        <v>1268.9359999999999</v>
      </c>
      <c r="B32659" t="s">
        <v>407</v>
      </c>
      <c r="C32659" t="s">
        <v>100</v>
      </c>
    </row>
    <row r="32660" spans="1:3" x14ac:dyDescent="0.25">
      <c r="A32660">
        <v>1268.9649999999999</v>
      </c>
      <c r="B32660" t="s">
        <v>281</v>
      </c>
      <c r="C32660" t="s">
        <v>145</v>
      </c>
    </row>
    <row r="32661" spans="1:3" x14ac:dyDescent="0.25">
      <c r="A32661">
        <v>1268.9860000000001</v>
      </c>
      <c r="B32661" t="s">
        <v>287</v>
      </c>
      <c r="C32661" t="s">
        <v>126</v>
      </c>
    </row>
    <row r="32662" spans="1:3" x14ac:dyDescent="0.25">
      <c r="A32662">
        <v>1268.9939999999999</v>
      </c>
      <c r="B32662" t="s">
        <v>283</v>
      </c>
      <c r="C32662" t="s">
        <v>134</v>
      </c>
    </row>
    <row r="32663" spans="1:3" x14ac:dyDescent="0.25">
      <c r="A32663">
        <v>1269.0650000000001</v>
      </c>
      <c r="B32663" t="s">
        <v>464</v>
      </c>
      <c r="C32663" t="s">
        <v>51</v>
      </c>
    </row>
    <row r="32664" spans="1:3" x14ac:dyDescent="0.25">
      <c r="A32664">
        <v>1269.1189999999999</v>
      </c>
      <c r="B32664" t="s">
        <v>409</v>
      </c>
      <c r="C32664" t="s">
        <v>90</v>
      </c>
    </row>
    <row r="32665" spans="1:3" x14ac:dyDescent="0.25">
      <c r="A32665">
        <v>1269.1500000000001</v>
      </c>
      <c r="B32665" t="s">
        <v>415</v>
      </c>
      <c r="C32665" t="s">
        <v>64</v>
      </c>
    </row>
    <row r="32666" spans="1:3" x14ac:dyDescent="0.25">
      <c r="A32666">
        <v>1269.163</v>
      </c>
      <c r="B32666" t="s">
        <v>408</v>
      </c>
      <c r="C32666" t="s">
        <v>95</v>
      </c>
    </row>
    <row r="32667" spans="1:3" x14ac:dyDescent="0.25">
      <c r="A32667">
        <v>1269.2139999999999</v>
      </c>
      <c r="B32667" t="s">
        <v>401</v>
      </c>
      <c r="C32667" t="s">
        <v>104</v>
      </c>
    </row>
    <row r="32668" spans="1:3" x14ac:dyDescent="0.25">
      <c r="A32668">
        <v>1269.3140000000001</v>
      </c>
      <c r="B32668" t="s">
        <v>285</v>
      </c>
      <c r="C32668" t="s">
        <v>130</v>
      </c>
    </row>
    <row r="32669" spans="1:3" x14ac:dyDescent="0.25">
      <c r="A32669">
        <v>1269.3810000000001</v>
      </c>
      <c r="B32669" t="s">
        <v>412</v>
      </c>
      <c r="C32669" t="s">
        <v>72</v>
      </c>
    </row>
    <row r="32670" spans="1:3" x14ac:dyDescent="0.25">
      <c r="A32670">
        <v>1269.4269999999999</v>
      </c>
      <c r="B32670" t="s">
        <v>410</v>
      </c>
      <c r="C32670" t="s">
        <v>82</v>
      </c>
    </row>
    <row r="32671" spans="1:3" x14ac:dyDescent="0.25">
      <c r="A32671">
        <v>1269.43</v>
      </c>
      <c r="B32671" t="s">
        <v>409</v>
      </c>
      <c r="C32671" t="s">
        <v>91</v>
      </c>
    </row>
    <row r="32672" spans="1:3" x14ac:dyDescent="0.25">
      <c r="A32672">
        <v>1269.5060000000001</v>
      </c>
      <c r="B32672" t="s">
        <v>463</v>
      </c>
      <c r="C32672" t="s">
        <v>58</v>
      </c>
    </row>
    <row r="32673" spans="1:3" x14ac:dyDescent="0.25">
      <c r="A32673">
        <v>1269.6500000000001</v>
      </c>
      <c r="B32673" t="s">
        <v>465</v>
      </c>
      <c r="C32673" t="s">
        <v>23</v>
      </c>
    </row>
    <row r="32674" spans="1:3" x14ac:dyDescent="0.25">
      <c r="A32674">
        <v>1269.6559999999999</v>
      </c>
      <c r="B32674" t="s">
        <v>410</v>
      </c>
      <c r="C32674" t="s">
        <v>83</v>
      </c>
    </row>
    <row r="32675" spans="1:3" x14ac:dyDescent="0.25">
      <c r="A32675">
        <v>1269.662</v>
      </c>
      <c r="B32675" t="s">
        <v>286</v>
      </c>
      <c r="C32675" t="s">
        <v>128</v>
      </c>
    </row>
    <row r="32676" spans="1:3" x14ac:dyDescent="0.25">
      <c r="A32676">
        <v>1269.6659999999999</v>
      </c>
      <c r="B32676" t="s">
        <v>284</v>
      </c>
      <c r="C32676" t="s">
        <v>134</v>
      </c>
    </row>
    <row r="32677" spans="1:3" x14ac:dyDescent="0.25">
      <c r="A32677">
        <v>1269.7049999999999</v>
      </c>
      <c r="B32677" t="s">
        <v>405</v>
      </c>
      <c r="C32677" t="s">
        <v>102</v>
      </c>
    </row>
    <row r="32678" spans="1:3" x14ac:dyDescent="0.25">
      <c r="A32678">
        <v>1269.71</v>
      </c>
      <c r="B32678" t="s">
        <v>151</v>
      </c>
      <c r="C32678" t="s">
        <v>270</v>
      </c>
    </row>
    <row r="32679" spans="1:3" x14ac:dyDescent="0.25">
      <c r="A32679">
        <v>1269.8330000000001</v>
      </c>
      <c r="B32679" t="s">
        <v>465</v>
      </c>
      <c r="C32679" t="s">
        <v>24</v>
      </c>
    </row>
    <row r="32680" spans="1:3" x14ac:dyDescent="0.25">
      <c r="A32680">
        <v>1269.885</v>
      </c>
      <c r="B32680" t="s">
        <v>413</v>
      </c>
      <c r="C32680" t="s">
        <v>72</v>
      </c>
    </row>
    <row r="32681" spans="1:3" x14ac:dyDescent="0.25">
      <c r="A32681">
        <v>1269.931</v>
      </c>
      <c r="B32681" t="s">
        <v>411</v>
      </c>
      <c r="C32681" t="s">
        <v>82</v>
      </c>
    </row>
    <row r="32682" spans="1:3" x14ac:dyDescent="0.25">
      <c r="A32682">
        <v>1269.991</v>
      </c>
      <c r="B32682" t="s">
        <v>279</v>
      </c>
      <c r="C32682" t="s">
        <v>152</v>
      </c>
    </row>
    <row r="32683" spans="1:3" x14ac:dyDescent="0.25">
      <c r="A32683">
        <v>1270.0329999999999</v>
      </c>
      <c r="B32683" t="s">
        <v>280</v>
      </c>
      <c r="C32683" t="s">
        <v>149</v>
      </c>
    </row>
    <row r="32684" spans="1:3" x14ac:dyDescent="0.25">
      <c r="A32684">
        <v>1270.056</v>
      </c>
      <c r="B32684" t="s">
        <v>464</v>
      </c>
      <c r="C32684" t="s">
        <v>52</v>
      </c>
    </row>
    <row r="32685" spans="1:3" x14ac:dyDescent="0.25">
      <c r="A32685">
        <v>1270.1600000000001</v>
      </c>
      <c r="B32685" t="s">
        <v>411</v>
      </c>
      <c r="C32685" t="s">
        <v>83</v>
      </c>
    </row>
    <row r="32686" spans="1:3" x14ac:dyDescent="0.25">
      <c r="A32686">
        <v>1270.1610000000001</v>
      </c>
      <c r="B32686" t="s">
        <v>414</v>
      </c>
      <c r="C32686" t="s">
        <v>69</v>
      </c>
    </row>
    <row r="32687" spans="1:3" x14ac:dyDescent="0.25">
      <c r="A32687">
        <v>1270.175</v>
      </c>
      <c r="B32687" t="s">
        <v>407</v>
      </c>
      <c r="C32687" t="s">
        <v>101</v>
      </c>
    </row>
    <row r="32688" spans="1:3" x14ac:dyDescent="0.25">
      <c r="A32688">
        <v>1270.2059999999999</v>
      </c>
      <c r="B32688" t="s">
        <v>406</v>
      </c>
      <c r="C32688" t="s">
        <v>102</v>
      </c>
    </row>
    <row r="32689" spans="1:5" x14ac:dyDescent="0.25">
      <c r="A32689">
        <v>1270.2660000000001</v>
      </c>
      <c r="B32689" t="s">
        <v>465</v>
      </c>
      <c r="C32689" t="s">
        <v>25</v>
      </c>
    </row>
    <row r="32690" spans="1:5" x14ac:dyDescent="0.25">
      <c r="A32690">
        <v>1270.2929999999999</v>
      </c>
      <c r="B32690" t="s">
        <v>282</v>
      </c>
      <c r="C32690" t="s">
        <v>145</v>
      </c>
    </row>
    <row r="32691" spans="1:5" x14ac:dyDescent="0.25">
      <c r="A32691">
        <v>1270.3389999999999</v>
      </c>
      <c r="B32691" t="s">
        <v>280</v>
      </c>
      <c r="C32691" t="s">
        <v>150</v>
      </c>
    </row>
    <row r="32692" spans="1:5" x14ac:dyDescent="0.25">
      <c r="A32692">
        <v>1270.3389999999999</v>
      </c>
      <c r="B32692" t="s">
        <v>283</v>
      </c>
      <c r="C32692" t="s">
        <v>135</v>
      </c>
    </row>
    <row r="32693" spans="1:5" x14ac:dyDescent="0.25">
      <c r="A32693">
        <v>1270.4010000000001</v>
      </c>
      <c r="B32693" t="s">
        <v>408</v>
      </c>
      <c r="C32693" t="s">
        <v>96</v>
      </c>
    </row>
    <row r="32694" spans="1:5" x14ac:dyDescent="0.25">
      <c r="A32694">
        <v>1270.4359999999999</v>
      </c>
      <c r="B32694" t="s">
        <v>410</v>
      </c>
      <c r="C32694" t="s">
        <v>84</v>
      </c>
    </row>
    <row r="32695" spans="1:5" x14ac:dyDescent="0.25">
      <c r="A32695">
        <v>1270.4390000000001</v>
      </c>
      <c r="B32695" t="s">
        <v>409</v>
      </c>
      <c r="C32695" t="s">
        <v>92</v>
      </c>
    </row>
    <row r="32696" spans="1:5" x14ac:dyDescent="0.25">
      <c r="A32696">
        <v>1270.4970000000001</v>
      </c>
      <c r="B32696" t="s">
        <v>463</v>
      </c>
      <c r="C32696" t="s">
        <v>60</v>
      </c>
    </row>
    <row r="32697" spans="1:5" x14ac:dyDescent="0.25">
      <c r="A32697">
        <v>1270.646</v>
      </c>
      <c r="B32697" t="s">
        <v>283</v>
      </c>
      <c r="C32697" t="s">
        <v>136</v>
      </c>
    </row>
    <row r="32698" spans="1:5" x14ac:dyDescent="0.25">
      <c r="A32698">
        <v>1270.6659999999999</v>
      </c>
      <c r="B32698" t="s">
        <v>410</v>
      </c>
      <c r="C32698" t="s">
        <v>85</v>
      </c>
    </row>
    <row r="32699" spans="1:5" x14ac:dyDescent="0.25">
      <c r="A32699">
        <v>1270.6690000000001</v>
      </c>
      <c r="B32699" t="s">
        <v>409</v>
      </c>
      <c r="C32699" t="s">
        <v>93</v>
      </c>
    </row>
    <row r="32700" spans="1:5" x14ac:dyDescent="0.25">
      <c r="A32700">
        <v>1270.7260000000001</v>
      </c>
      <c r="B32700" t="s">
        <v>274</v>
      </c>
      <c r="C32700" t="s">
        <v>157</v>
      </c>
      <c r="D32700" t="s">
        <v>402</v>
      </c>
      <c r="E32700" t="s">
        <v>104</v>
      </c>
    </row>
    <row r="32701" spans="1:5" x14ac:dyDescent="0.25">
      <c r="A32701">
        <v>1270.825</v>
      </c>
      <c r="B32701" t="s">
        <v>465</v>
      </c>
      <c r="C32701" t="s">
        <v>26</v>
      </c>
    </row>
    <row r="32702" spans="1:5" x14ac:dyDescent="0.25">
      <c r="A32702">
        <v>1270.895</v>
      </c>
      <c r="B32702" t="s">
        <v>410</v>
      </c>
      <c r="C32702" t="s">
        <v>87</v>
      </c>
    </row>
    <row r="32703" spans="1:5" x14ac:dyDescent="0.25">
      <c r="A32703">
        <v>1270.94</v>
      </c>
      <c r="B32703" t="s">
        <v>411</v>
      </c>
      <c r="C32703" t="s">
        <v>84</v>
      </c>
    </row>
    <row r="32704" spans="1:5" x14ac:dyDescent="0.25">
      <c r="A32704">
        <v>1270.944</v>
      </c>
      <c r="B32704" t="s">
        <v>405</v>
      </c>
      <c r="C32704" t="s">
        <v>103</v>
      </c>
    </row>
    <row r="32705" spans="1:3" x14ac:dyDescent="0.25">
      <c r="A32705">
        <v>1271.011</v>
      </c>
      <c r="B32705" t="s">
        <v>284</v>
      </c>
      <c r="C32705" t="s">
        <v>135</v>
      </c>
    </row>
    <row r="32706" spans="1:3" x14ac:dyDescent="0.25">
      <c r="A32706">
        <v>1271.0309999999999</v>
      </c>
      <c r="B32706" t="s">
        <v>281</v>
      </c>
      <c r="C32706" t="s">
        <v>147</v>
      </c>
    </row>
    <row r="32707" spans="1:3" x14ac:dyDescent="0.25">
      <c r="A32707">
        <v>1271.0540000000001</v>
      </c>
      <c r="B32707" t="s">
        <v>275</v>
      </c>
      <c r="C32707" t="s">
        <v>157</v>
      </c>
    </row>
    <row r="32708" spans="1:3" x14ac:dyDescent="0.25">
      <c r="A32708">
        <v>1271.0730000000001</v>
      </c>
      <c r="B32708" t="s">
        <v>465</v>
      </c>
      <c r="C32708" t="s">
        <v>27</v>
      </c>
    </row>
    <row r="32709" spans="1:3" x14ac:dyDescent="0.25">
      <c r="A32709">
        <v>1271.1600000000001</v>
      </c>
      <c r="B32709" t="s">
        <v>412</v>
      </c>
      <c r="C32709" t="s">
        <v>74</v>
      </c>
    </row>
    <row r="32710" spans="1:3" x14ac:dyDescent="0.25">
      <c r="A32710">
        <v>1271.17</v>
      </c>
      <c r="B32710" t="s">
        <v>411</v>
      </c>
      <c r="C32710" t="s">
        <v>85</v>
      </c>
    </row>
    <row r="32711" spans="1:3" x14ac:dyDescent="0.25">
      <c r="A32711">
        <v>1271.17</v>
      </c>
      <c r="B32711" t="s">
        <v>414</v>
      </c>
      <c r="C32711" t="s">
        <v>70</v>
      </c>
    </row>
    <row r="32712" spans="1:3" x14ac:dyDescent="0.25">
      <c r="A32712">
        <v>1271.1780000000001</v>
      </c>
      <c r="B32712" t="s">
        <v>156</v>
      </c>
      <c r="C32712" t="s">
        <v>252</v>
      </c>
    </row>
    <row r="32713" spans="1:3" x14ac:dyDescent="0.25">
      <c r="A32713">
        <v>1271.2190000000001</v>
      </c>
      <c r="B32713" t="s">
        <v>403</v>
      </c>
      <c r="C32713" t="s">
        <v>104</v>
      </c>
    </row>
    <row r="32714" spans="1:3" x14ac:dyDescent="0.25">
      <c r="A32714">
        <v>1271.2570000000001</v>
      </c>
      <c r="B32714" t="s">
        <v>465</v>
      </c>
      <c r="C32714" t="s">
        <v>28</v>
      </c>
    </row>
    <row r="32715" spans="1:3" x14ac:dyDescent="0.25">
      <c r="A32715">
        <v>1271.296</v>
      </c>
      <c r="B32715" t="s">
        <v>464</v>
      </c>
      <c r="C32715" t="s">
        <v>53</v>
      </c>
    </row>
    <row r="32716" spans="1:3" x14ac:dyDescent="0.25">
      <c r="A32716">
        <v>1271.3130000000001</v>
      </c>
      <c r="B32716" t="s">
        <v>286</v>
      </c>
      <c r="C32716" t="s">
        <v>130</v>
      </c>
    </row>
    <row r="32717" spans="1:3" x14ac:dyDescent="0.25">
      <c r="A32717">
        <v>1271.317</v>
      </c>
      <c r="B32717" t="s">
        <v>284</v>
      </c>
      <c r="C32717" t="s">
        <v>136</v>
      </c>
    </row>
    <row r="32718" spans="1:3" x14ac:dyDescent="0.25">
      <c r="A32718">
        <v>1271.3979999999999</v>
      </c>
      <c r="B32718" t="s">
        <v>276</v>
      </c>
      <c r="C32718" t="s">
        <v>157</v>
      </c>
    </row>
    <row r="32719" spans="1:3" x14ac:dyDescent="0.25">
      <c r="A32719">
        <v>1271.3989999999999</v>
      </c>
      <c r="B32719" t="s">
        <v>411</v>
      </c>
      <c r="C32719" t="s">
        <v>87</v>
      </c>
    </row>
    <row r="32720" spans="1:3" x14ac:dyDescent="0.25">
      <c r="A32720">
        <v>1271.4000000000001</v>
      </c>
      <c r="B32720" t="s">
        <v>414</v>
      </c>
      <c r="C32720" t="s">
        <v>71</v>
      </c>
    </row>
    <row r="32721" spans="1:3" x14ac:dyDescent="0.25">
      <c r="A32721">
        <v>1271.4449999999999</v>
      </c>
      <c r="B32721" t="s">
        <v>406</v>
      </c>
      <c r="C32721" t="s">
        <v>103</v>
      </c>
    </row>
    <row r="32722" spans="1:3" x14ac:dyDescent="0.25">
      <c r="A32722">
        <v>1271.664</v>
      </c>
      <c r="B32722" t="s">
        <v>413</v>
      </c>
      <c r="C32722" t="s">
        <v>74</v>
      </c>
    </row>
    <row r="32723" spans="1:3" x14ac:dyDescent="0.25">
      <c r="A32723">
        <v>1271.6780000000001</v>
      </c>
      <c r="B32723" t="s">
        <v>409</v>
      </c>
      <c r="C32723" t="s">
        <v>94</v>
      </c>
    </row>
    <row r="32724" spans="1:3" x14ac:dyDescent="0.25">
      <c r="A32724">
        <v>1271.7339999999999</v>
      </c>
      <c r="B32724" t="s">
        <v>146</v>
      </c>
      <c r="C32724" t="s">
        <v>278</v>
      </c>
    </row>
    <row r="32725" spans="1:3" x14ac:dyDescent="0.25">
      <c r="A32725">
        <v>1271.8800000000001</v>
      </c>
      <c r="B32725" t="s">
        <v>465</v>
      </c>
      <c r="C32725" t="s">
        <v>29</v>
      </c>
    </row>
    <row r="32726" spans="1:3" x14ac:dyDescent="0.25">
      <c r="A32726">
        <v>1271.905</v>
      </c>
      <c r="B32726" t="s">
        <v>410</v>
      </c>
      <c r="C32726" t="s">
        <v>88</v>
      </c>
    </row>
    <row r="32727" spans="1:3" x14ac:dyDescent="0.25">
      <c r="A32727">
        <v>1271.9079999999999</v>
      </c>
      <c r="B32727" t="s">
        <v>409</v>
      </c>
      <c r="C32727" t="s">
        <v>95</v>
      </c>
    </row>
    <row r="32728" spans="1:3" x14ac:dyDescent="0.25">
      <c r="A32728">
        <v>1271.951</v>
      </c>
      <c r="B32728" t="s">
        <v>408</v>
      </c>
      <c r="C32728" t="s">
        <v>97</v>
      </c>
    </row>
    <row r="32729" spans="1:3" x14ac:dyDescent="0.25">
      <c r="A32729">
        <v>1271.99</v>
      </c>
      <c r="B32729" t="s">
        <v>288</v>
      </c>
      <c r="C32729" t="s">
        <v>126</v>
      </c>
    </row>
    <row r="32730" spans="1:3" x14ac:dyDescent="0.25">
      <c r="A32730">
        <v>1271.991</v>
      </c>
      <c r="B32730" t="s">
        <v>280</v>
      </c>
      <c r="C32730" t="s">
        <v>152</v>
      </c>
    </row>
    <row r="32731" spans="1:3" x14ac:dyDescent="0.25">
      <c r="A32731">
        <v>1272.0640000000001</v>
      </c>
      <c r="B32731" t="s">
        <v>465</v>
      </c>
      <c r="C32731" t="s">
        <v>30</v>
      </c>
    </row>
    <row r="32732" spans="1:3" x14ac:dyDescent="0.25">
      <c r="A32732">
        <v>1272.1030000000001</v>
      </c>
      <c r="B32732" t="s">
        <v>464</v>
      </c>
      <c r="C32732" t="s">
        <v>54</v>
      </c>
    </row>
    <row r="32733" spans="1:3" x14ac:dyDescent="0.25">
      <c r="A32733">
        <v>1272.134</v>
      </c>
      <c r="B32733" t="s">
        <v>410</v>
      </c>
      <c r="C32733" t="s">
        <v>89</v>
      </c>
    </row>
    <row r="32734" spans="1:3" x14ac:dyDescent="0.25">
      <c r="A32734">
        <v>1272.1690000000001</v>
      </c>
      <c r="B32734" t="s">
        <v>412</v>
      </c>
      <c r="C32734" t="s">
        <v>76</v>
      </c>
    </row>
    <row r="32735" spans="1:3" x14ac:dyDescent="0.25">
      <c r="A32735">
        <v>1272.1880000000001</v>
      </c>
      <c r="B32735" t="s">
        <v>151</v>
      </c>
      <c r="C32735" t="s">
        <v>272</v>
      </c>
    </row>
    <row r="32736" spans="1:3" x14ac:dyDescent="0.25">
      <c r="A32736">
        <v>1272.2260000000001</v>
      </c>
      <c r="B32736" t="s">
        <v>404</v>
      </c>
      <c r="C32736" t="s">
        <v>104</v>
      </c>
    </row>
    <row r="32737" spans="1:3" x14ac:dyDescent="0.25">
      <c r="A32737">
        <v>1272.248</v>
      </c>
      <c r="B32737" t="s">
        <v>465</v>
      </c>
      <c r="C32737" t="s">
        <v>31</v>
      </c>
    </row>
    <row r="32738" spans="1:3" x14ac:dyDescent="0.25">
      <c r="A32738">
        <v>1272.287</v>
      </c>
      <c r="B32738" t="s">
        <v>464</v>
      </c>
      <c r="C32738" t="s">
        <v>55</v>
      </c>
    </row>
    <row r="32739" spans="1:3" x14ac:dyDescent="0.25">
      <c r="A32739">
        <v>1272.297</v>
      </c>
      <c r="B32739" t="s">
        <v>283</v>
      </c>
      <c r="C32739" t="s">
        <v>137</v>
      </c>
    </row>
    <row r="32740" spans="1:3" x14ac:dyDescent="0.25">
      <c r="A32740">
        <v>1272.3589999999999</v>
      </c>
      <c r="B32740" t="s">
        <v>282</v>
      </c>
      <c r="C32740" t="s">
        <v>147</v>
      </c>
    </row>
    <row r="32741" spans="1:3" x14ac:dyDescent="0.25">
      <c r="A32741">
        <v>1272.377</v>
      </c>
      <c r="B32741" t="s">
        <v>281</v>
      </c>
      <c r="C32741" t="s">
        <v>149</v>
      </c>
    </row>
    <row r="32742" spans="1:3" x14ac:dyDescent="0.25">
      <c r="A32742">
        <v>1272.3979999999999</v>
      </c>
      <c r="B32742" t="s">
        <v>412</v>
      </c>
      <c r="C32742" t="s">
        <v>77</v>
      </c>
    </row>
    <row r="32743" spans="1:3" x14ac:dyDescent="0.25">
      <c r="A32743">
        <v>1272.4090000000001</v>
      </c>
      <c r="B32743" t="s">
        <v>411</v>
      </c>
      <c r="C32743" t="s">
        <v>88</v>
      </c>
    </row>
    <row r="32744" spans="1:3" x14ac:dyDescent="0.25">
      <c r="A32744">
        <v>1272.6379999999999</v>
      </c>
      <c r="B32744" t="s">
        <v>411</v>
      </c>
      <c r="C32744" t="s">
        <v>89</v>
      </c>
    </row>
    <row r="32745" spans="1:3" x14ac:dyDescent="0.25">
      <c r="A32745">
        <v>1272.6389999999999</v>
      </c>
      <c r="B32745" t="s">
        <v>414</v>
      </c>
      <c r="C32745" t="s">
        <v>72</v>
      </c>
    </row>
    <row r="32746" spans="1:3" x14ac:dyDescent="0.25">
      <c r="A32746">
        <v>1272.673</v>
      </c>
      <c r="B32746" t="s">
        <v>413</v>
      </c>
      <c r="C32746" t="s">
        <v>76</v>
      </c>
    </row>
    <row r="32747" spans="1:3" x14ac:dyDescent="0.25">
      <c r="A32747">
        <v>1272.683</v>
      </c>
      <c r="B32747" t="s">
        <v>281</v>
      </c>
      <c r="C32747" t="s">
        <v>150</v>
      </c>
    </row>
    <row r="32748" spans="1:3" x14ac:dyDescent="0.25">
      <c r="A32748">
        <v>1272.7260000000001</v>
      </c>
      <c r="B32748" t="s">
        <v>277</v>
      </c>
      <c r="C32748" t="s">
        <v>157</v>
      </c>
    </row>
    <row r="32749" spans="1:3" x14ac:dyDescent="0.25">
      <c r="A32749">
        <v>1272.8710000000001</v>
      </c>
      <c r="B32749" t="s">
        <v>465</v>
      </c>
      <c r="C32749" t="s">
        <v>32</v>
      </c>
    </row>
    <row r="32750" spans="1:3" x14ac:dyDescent="0.25">
      <c r="A32750">
        <v>1272.902</v>
      </c>
      <c r="B32750" t="s">
        <v>413</v>
      </c>
      <c r="C32750" t="s">
        <v>77</v>
      </c>
    </row>
    <row r="32751" spans="1:3" x14ac:dyDescent="0.25">
      <c r="A32751">
        <v>1272.96</v>
      </c>
      <c r="B32751" t="s">
        <v>408</v>
      </c>
      <c r="C32751" t="s">
        <v>99</v>
      </c>
    </row>
    <row r="32752" spans="1:3" x14ac:dyDescent="0.25">
      <c r="A32752">
        <v>1272.963</v>
      </c>
      <c r="B32752" t="s">
        <v>407</v>
      </c>
      <c r="C32752" t="s">
        <v>102</v>
      </c>
    </row>
    <row r="32753" spans="1:3" x14ac:dyDescent="0.25">
      <c r="A32753">
        <v>1272.9690000000001</v>
      </c>
      <c r="B32753" t="s">
        <v>284</v>
      </c>
      <c r="C32753" t="s">
        <v>137</v>
      </c>
    </row>
    <row r="32754" spans="1:3" x14ac:dyDescent="0.25">
      <c r="A32754">
        <v>1273.0550000000001</v>
      </c>
      <c r="B32754" t="s">
        <v>465</v>
      </c>
      <c r="C32754" t="s">
        <v>33</v>
      </c>
    </row>
    <row r="32755" spans="1:3" x14ac:dyDescent="0.25">
      <c r="A32755">
        <v>1273.146</v>
      </c>
      <c r="B32755" t="s">
        <v>409</v>
      </c>
      <c r="C32755" t="s">
        <v>96</v>
      </c>
    </row>
    <row r="32756" spans="1:3" x14ac:dyDescent="0.25">
      <c r="A32756">
        <v>1273.19</v>
      </c>
      <c r="B32756" t="s">
        <v>408</v>
      </c>
      <c r="C32756" t="s">
        <v>100</v>
      </c>
    </row>
    <row r="32757" spans="1:3" x14ac:dyDescent="0.25">
      <c r="A32757">
        <v>1273.239</v>
      </c>
      <c r="B32757" t="s">
        <v>465</v>
      </c>
      <c r="C32757" t="s">
        <v>34</v>
      </c>
    </row>
    <row r="32758" spans="1:3" x14ac:dyDescent="0.25">
      <c r="A32758">
        <v>1273.278</v>
      </c>
      <c r="B32758" t="s">
        <v>464</v>
      </c>
      <c r="C32758" t="s">
        <v>56</v>
      </c>
    </row>
    <row r="32759" spans="1:3" x14ac:dyDescent="0.25">
      <c r="A32759">
        <v>1273.318</v>
      </c>
      <c r="B32759" t="s">
        <v>289</v>
      </c>
      <c r="C32759" t="s">
        <v>126</v>
      </c>
    </row>
    <row r="32760" spans="1:3" x14ac:dyDescent="0.25">
      <c r="A32760">
        <v>1273.338</v>
      </c>
      <c r="B32760" t="s">
        <v>285</v>
      </c>
      <c r="C32760" t="s">
        <v>134</v>
      </c>
    </row>
    <row r="32761" spans="1:3" x14ac:dyDescent="0.25">
      <c r="A32761">
        <v>1273.373</v>
      </c>
      <c r="B32761" t="s">
        <v>410</v>
      </c>
      <c r="C32761" t="s">
        <v>90</v>
      </c>
    </row>
    <row r="32762" spans="1:3" x14ac:dyDescent="0.25">
      <c r="A32762">
        <v>1273.404</v>
      </c>
      <c r="B32762" t="s">
        <v>416</v>
      </c>
      <c r="C32762" t="s">
        <v>64</v>
      </c>
    </row>
    <row r="32763" spans="1:3" x14ac:dyDescent="0.25">
      <c r="A32763">
        <v>1273.4069999999999</v>
      </c>
      <c r="B32763" t="s">
        <v>415</v>
      </c>
      <c r="C32763" t="s">
        <v>66</v>
      </c>
    </row>
    <row r="32764" spans="1:3" x14ac:dyDescent="0.25">
      <c r="A32764">
        <v>1273.4079999999999</v>
      </c>
      <c r="B32764" t="s">
        <v>412</v>
      </c>
      <c r="C32764" t="s">
        <v>78</v>
      </c>
    </row>
    <row r="32765" spans="1:3" x14ac:dyDescent="0.25">
      <c r="A32765">
        <v>1273.6369999999999</v>
      </c>
      <c r="B32765" t="s">
        <v>412</v>
      </c>
      <c r="C32765" t="s">
        <v>79</v>
      </c>
    </row>
    <row r="32766" spans="1:3" x14ac:dyDescent="0.25">
      <c r="A32766">
        <v>1273.655</v>
      </c>
      <c r="B32766" t="s">
        <v>156</v>
      </c>
      <c r="C32766" t="s">
        <v>255</v>
      </c>
    </row>
    <row r="32767" spans="1:3" x14ac:dyDescent="0.25">
      <c r="A32767">
        <v>1273.684</v>
      </c>
      <c r="B32767" t="s">
        <v>410</v>
      </c>
      <c r="C32767" t="s">
        <v>91</v>
      </c>
    </row>
    <row r="32768" spans="1:3" x14ac:dyDescent="0.25">
      <c r="A32768">
        <v>1273.7049999999999</v>
      </c>
      <c r="B32768" t="s">
        <v>282</v>
      </c>
      <c r="C32768" t="s">
        <v>149</v>
      </c>
    </row>
    <row r="32769" spans="1:3" x14ac:dyDescent="0.25">
      <c r="A32769">
        <v>1273.7090000000001</v>
      </c>
      <c r="B32769" t="s">
        <v>279</v>
      </c>
      <c r="C32769" t="s">
        <v>153</v>
      </c>
    </row>
    <row r="32770" spans="1:3" x14ac:dyDescent="0.25">
      <c r="A32770">
        <v>1273.7190000000001</v>
      </c>
      <c r="B32770" t="s">
        <v>463</v>
      </c>
      <c r="C32770" t="s">
        <v>61</v>
      </c>
    </row>
    <row r="32771" spans="1:3" x14ac:dyDescent="0.25">
      <c r="A32771">
        <v>1273.877</v>
      </c>
      <c r="B32771" t="s">
        <v>411</v>
      </c>
      <c r="C32771" t="s">
        <v>90</v>
      </c>
    </row>
    <row r="32772" spans="1:3" x14ac:dyDescent="0.25">
      <c r="A32772">
        <v>1273.912</v>
      </c>
      <c r="B32772" t="s">
        <v>413</v>
      </c>
      <c r="C32772" t="s">
        <v>78</v>
      </c>
    </row>
    <row r="32773" spans="1:3" x14ac:dyDescent="0.25">
      <c r="A32773">
        <v>1274.011</v>
      </c>
      <c r="B32773" t="s">
        <v>282</v>
      </c>
      <c r="C32773" t="s">
        <v>150</v>
      </c>
    </row>
    <row r="32774" spans="1:3" x14ac:dyDescent="0.25">
      <c r="A32774">
        <v>1274.046</v>
      </c>
      <c r="B32774" t="s">
        <v>465</v>
      </c>
      <c r="C32774" t="s">
        <v>35</v>
      </c>
    </row>
    <row r="32775" spans="1:3" x14ac:dyDescent="0.25">
      <c r="A32775">
        <v>1274.1410000000001</v>
      </c>
      <c r="B32775" t="s">
        <v>413</v>
      </c>
      <c r="C32775" t="s">
        <v>79</v>
      </c>
    </row>
    <row r="32776" spans="1:3" x14ac:dyDescent="0.25">
      <c r="A32776">
        <v>1274.183</v>
      </c>
      <c r="B32776" t="s">
        <v>154</v>
      </c>
      <c r="C32776" t="s">
        <v>259</v>
      </c>
    </row>
    <row r="32777" spans="1:3" x14ac:dyDescent="0.25">
      <c r="A32777">
        <v>1274.1880000000001</v>
      </c>
      <c r="B32777" t="s">
        <v>411</v>
      </c>
      <c r="C32777" t="s">
        <v>91</v>
      </c>
    </row>
    <row r="32778" spans="1:3" x14ac:dyDescent="0.25">
      <c r="A32778">
        <v>1274.202</v>
      </c>
      <c r="B32778" t="s">
        <v>407</v>
      </c>
      <c r="C32778" t="s">
        <v>103</v>
      </c>
    </row>
    <row r="32779" spans="1:3" x14ac:dyDescent="0.25">
      <c r="A32779">
        <v>1274.23</v>
      </c>
      <c r="B32779" t="s">
        <v>465</v>
      </c>
      <c r="C32779" t="s">
        <v>36</v>
      </c>
    </row>
    <row r="32780" spans="1:3" x14ac:dyDescent="0.25">
      <c r="A32780">
        <v>1274.335</v>
      </c>
      <c r="B32780" t="s">
        <v>281</v>
      </c>
      <c r="C32780" t="s">
        <v>152</v>
      </c>
    </row>
    <row r="32781" spans="1:3" x14ac:dyDescent="0.25">
      <c r="A32781">
        <v>1274.4169999999999</v>
      </c>
      <c r="B32781" t="s">
        <v>414</v>
      </c>
      <c r="C32781" t="s">
        <v>74</v>
      </c>
    </row>
    <row r="32782" spans="1:3" x14ac:dyDescent="0.25">
      <c r="A32782">
        <v>1274.4290000000001</v>
      </c>
      <c r="B32782" t="s">
        <v>408</v>
      </c>
      <c r="C32782" t="s">
        <v>101</v>
      </c>
    </row>
    <row r="32783" spans="1:3" x14ac:dyDescent="0.25">
      <c r="A32783">
        <v>1274.4780000000001</v>
      </c>
      <c r="B32783" t="s">
        <v>465</v>
      </c>
      <c r="C32783" t="s">
        <v>37</v>
      </c>
    </row>
    <row r="32784" spans="1:3" x14ac:dyDescent="0.25">
      <c r="A32784">
        <v>1274.646</v>
      </c>
      <c r="B32784" t="s">
        <v>415</v>
      </c>
      <c r="C32784" t="s">
        <v>68</v>
      </c>
    </row>
    <row r="32785" spans="1:3" x14ac:dyDescent="0.25">
      <c r="A32785">
        <v>1274.6610000000001</v>
      </c>
      <c r="B32785" t="s">
        <v>287</v>
      </c>
      <c r="C32785" t="s">
        <v>128</v>
      </c>
    </row>
    <row r="32786" spans="1:3" x14ac:dyDescent="0.25">
      <c r="A32786">
        <v>1274.6690000000001</v>
      </c>
      <c r="B32786" t="s">
        <v>283</v>
      </c>
      <c r="C32786" t="s">
        <v>139</v>
      </c>
    </row>
    <row r="32787" spans="1:3" x14ac:dyDescent="0.25">
      <c r="A32787">
        <v>1274.683</v>
      </c>
      <c r="B32787" t="s">
        <v>285</v>
      </c>
      <c r="C32787" t="s">
        <v>135</v>
      </c>
    </row>
    <row r="32788" spans="1:3" x14ac:dyDescent="0.25">
      <c r="A32788">
        <v>1274.693</v>
      </c>
      <c r="B32788" t="s">
        <v>410</v>
      </c>
      <c r="C32788" t="s">
        <v>92</v>
      </c>
    </row>
    <row r="32789" spans="1:3" x14ac:dyDescent="0.25">
      <c r="A32789">
        <v>1274.6959999999999</v>
      </c>
      <c r="B32789" t="s">
        <v>409</v>
      </c>
      <c r="C32789" t="s">
        <v>97</v>
      </c>
    </row>
    <row r="32790" spans="1:3" x14ac:dyDescent="0.25">
      <c r="A32790">
        <v>1274.7339999999999</v>
      </c>
      <c r="B32790" t="s">
        <v>148</v>
      </c>
      <c r="C32790" t="s">
        <v>278</v>
      </c>
    </row>
    <row r="32791" spans="1:3" x14ac:dyDescent="0.25">
      <c r="A32791">
        <v>1274.876</v>
      </c>
      <c r="B32791" t="s">
        <v>412</v>
      </c>
      <c r="C32791" t="s">
        <v>80</v>
      </c>
    </row>
    <row r="32792" spans="1:3" x14ac:dyDescent="0.25">
      <c r="A32792">
        <v>1274.922</v>
      </c>
      <c r="B32792" t="s">
        <v>410</v>
      </c>
      <c r="C32792" t="s">
        <v>93</v>
      </c>
    </row>
    <row r="32793" spans="1:3" x14ac:dyDescent="0.25">
      <c r="A32793">
        <v>1274.971</v>
      </c>
      <c r="B32793" t="s">
        <v>405</v>
      </c>
      <c r="C32793" t="s">
        <v>104</v>
      </c>
    </row>
    <row r="32794" spans="1:3" x14ac:dyDescent="0.25">
      <c r="A32794">
        <v>1274.989</v>
      </c>
      <c r="B32794" t="s">
        <v>285</v>
      </c>
      <c r="C32794" t="s">
        <v>136</v>
      </c>
    </row>
    <row r="32795" spans="1:3" x14ac:dyDescent="0.25">
      <c r="A32795">
        <v>1275.1969999999999</v>
      </c>
      <c r="B32795" t="s">
        <v>411</v>
      </c>
      <c r="C32795" t="s">
        <v>92</v>
      </c>
    </row>
    <row r="32796" spans="1:3" x14ac:dyDescent="0.25">
      <c r="A32796">
        <v>1275.221</v>
      </c>
      <c r="B32796" t="s">
        <v>465</v>
      </c>
      <c r="C32796" t="s">
        <v>38</v>
      </c>
    </row>
    <row r="32797" spans="1:3" x14ac:dyDescent="0.25">
      <c r="A32797">
        <v>1275.2860000000001</v>
      </c>
      <c r="B32797" t="s">
        <v>465</v>
      </c>
      <c r="C32797" t="s">
        <v>39</v>
      </c>
    </row>
    <row r="32798" spans="1:3" x14ac:dyDescent="0.25">
      <c r="A32798">
        <v>1275.337</v>
      </c>
      <c r="B32798" t="s">
        <v>286</v>
      </c>
      <c r="C32798" t="s">
        <v>134</v>
      </c>
    </row>
    <row r="32799" spans="1:3" x14ac:dyDescent="0.25">
      <c r="A32799">
        <v>1275.3409999999999</v>
      </c>
      <c r="B32799" t="s">
        <v>284</v>
      </c>
      <c r="C32799" t="s">
        <v>139</v>
      </c>
    </row>
    <row r="32800" spans="1:3" x14ac:dyDescent="0.25">
      <c r="A32800">
        <v>1275.3599999999999</v>
      </c>
      <c r="B32800" t="s">
        <v>279</v>
      </c>
      <c r="C32800" t="s">
        <v>155</v>
      </c>
    </row>
    <row r="32801" spans="1:3" x14ac:dyDescent="0.25">
      <c r="A32801">
        <v>1275.3800000000001</v>
      </c>
      <c r="B32801" t="s">
        <v>413</v>
      </c>
      <c r="C32801" t="s">
        <v>80</v>
      </c>
    </row>
    <row r="32802" spans="1:3" x14ac:dyDescent="0.25">
      <c r="A32802">
        <v>1275.4159999999999</v>
      </c>
      <c r="B32802" t="s">
        <v>412</v>
      </c>
      <c r="C32802" t="s">
        <v>81</v>
      </c>
    </row>
    <row r="32803" spans="1:3" x14ac:dyDescent="0.25">
      <c r="A32803">
        <v>1275.4259999999999</v>
      </c>
      <c r="B32803" t="s">
        <v>411</v>
      </c>
      <c r="C32803" t="s">
        <v>93</v>
      </c>
    </row>
    <row r="32804" spans="1:3" x14ac:dyDescent="0.25">
      <c r="A32804">
        <v>1275.4269999999999</v>
      </c>
      <c r="B32804" t="s">
        <v>414</v>
      </c>
      <c r="C32804" t="s">
        <v>76</v>
      </c>
    </row>
    <row r="32805" spans="1:3" x14ac:dyDescent="0.25">
      <c r="A32805">
        <v>1275.4690000000001</v>
      </c>
      <c r="B32805" t="s">
        <v>465</v>
      </c>
      <c r="C32805" t="s">
        <v>40</v>
      </c>
    </row>
    <row r="32806" spans="1:3" x14ac:dyDescent="0.25">
      <c r="A32806">
        <v>1275.472</v>
      </c>
      <c r="B32806" t="s">
        <v>406</v>
      </c>
      <c r="C32806" t="s">
        <v>104</v>
      </c>
    </row>
    <row r="32807" spans="1:3" x14ac:dyDescent="0.25">
      <c r="A32807">
        <v>1275.508</v>
      </c>
      <c r="B32807" t="s">
        <v>464</v>
      </c>
      <c r="C32807" t="s">
        <v>58</v>
      </c>
    </row>
    <row r="32808" spans="1:3" x14ac:dyDescent="0.25">
      <c r="A32808">
        <v>1275.6559999999999</v>
      </c>
      <c r="B32808" t="s">
        <v>414</v>
      </c>
      <c r="C32808" t="s">
        <v>77</v>
      </c>
    </row>
    <row r="32809" spans="1:3" x14ac:dyDescent="0.25">
      <c r="A32809">
        <v>1275.663</v>
      </c>
      <c r="B32809" t="s">
        <v>282</v>
      </c>
      <c r="C32809" t="s">
        <v>152</v>
      </c>
    </row>
    <row r="32810" spans="1:3" x14ac:dyDescent="0.25">
      <c r="A32810">
        <v>1275.7049999999999</v>
      </c>
      <c r="B32810" t="s">
        <v>409</v>
      </c>
      <c r="C32810" t="s">
        <v>99</v>
      </c>
    </row>
    <row r="32811" spans="1:3" x14ac:dyDescent="0.25">
      <c r="A32811">
        <v>1275.7080000000001</v>
      </c>
      <c r="B32811" t="s">
        <v>280</v>
      </c>
      <c r="C32811" t="s">
        <v>153</v>
      </c>
    </row>
    <row r="32812" spans="1:3" x14ac:dyDescent="0.25">
      <c r="A32812">
        <v>1275.92</v>
      </c>
      <c r="B32812" t="s">
        <v>413</v>
      </c>
      <c r="C32812" t="s">
        <v>81</v>
      </c>
    </row>
    <row r="32813" spans="1:3" x14ac:dyDescent="0.25">
      <c r="A32813">
        <v>1275.932</v>
      </c>
      <c r="B32813" t="s">
        <v>410</v>
      </c>
      <c r="C32813" t="s">
        <v>94</v>
      </c>
    </row>
    <row r="32814" spans="1:3" x14ac:dyDescent="0.25">
      <c r="A32814">
        <v>1275.9349999999999</v>
      </c>
      <c r="B32814" t="s">
        <v>409</v>
      </c>
      <c r="C32814" t="s">
        <v>100</v>
      </c>
    </row>
    <row r="32815" spans="1:3" x14ac:dyDescent="0.25">
      <c r="A32815">
        <v>1276.0150000000001</v>
      </c>
      <c r="B32815" t="s">
        <v>283</v>
      </c>
      <c r="C32815" t="s">
        <v>141</v>
      </c>
    </row>
    <row r="32816" spans="1:3" x14ac:dyDescent="0.25">
      <c r="A32816">
        <v>1276.0930000000001</v>
      </c>
      <c r="B32816" t="s">
        <v>465</v>
      </c>
      <c r="C32816" t="s">
        <v>41</v>
      </c>
    </row>
    <row r="32817" spans="1:3" x14ac:dyDescent="0.25">
      <c r="A32817">
        <v>1276.1489999999999</v>
      </c>
      <c r="B32817" t="s">
        <v>417</v>
      </c>
      <c r="C32817" t="s">
        <v>64</v>
      </c>
    </row>
    <row r="32818" spans="1:3" x14ac:dyDescent="0.25">
      <c r="A32818">
        <v>1276.1610000000001</v>
      </c>
      <c r="B32818" t="s">
        <v>410</v>
      </c>
      <c r="C32818" t="s">
        <v>95</v>
      </c>
    </row>
    <row r="32819" spans="1:3" x14ac:dyDescent="0.25">
      <c r="A32819">
        <v>1276.202</v>
      </c>
      <c r="B32819" t="s">
        <v>154</v>
      </c>
      <c r="C32819" t="s">
        <v>262</v>
      </c>
    </row>
    <row r="32820" spans="1:3" x14ac:dyDescent="0.25">
      <c r="A32820">
        <v>1276.277</v>
      </c>
      <c r="B32820" t="s">
        <v>465</v>
      </c>
      <c r="C32820" t="s">
        <v>42</v>
      </c>
    </row>
    <row r="32821" spans="1:3" x14ac:dyDescent="0.25">
      <c r="A32821">
        <v>1276.3130000000001</v>
      </c>
      <c r="B32821" t="s">
        <v>287</v>
      </c>
      <c r="C32821" t="s">
        <v>130</v>
      </c>
    </row>
    <row r="32822" spans="1:3" x14ac:dyDescent="0.25">
      <c r="A32822">
        <v>1276.3209999999999</v>
      </c>
      <c r="B32822" t="s">
        <v>283</v>
      </c>
      <c r="C32822" t="s">
        <v>142</v>
      </c>
    </row>
    <row r="32823" spans="1:3" x14ac:dyDescent="0.25">
      <c r="A32823">
        <v>1276.4259999999999</v>
      </c>
      <c r="B32823" t="s">
        <v>412</v>
      </c>
      <c r="C32823" t="s">
        <v>82</v>
      </c>
    </row>
    <row r="32824" spans="1:3" x14ac:dyDescent="0.25">
      <c r="A32824">
        <v>1276.4359999999999</v>
      </c>
      <c r="B32824" t="s">
        <v>411</v>
      </c>
      <c r="C32824" t="s">
        <v>94</v>
      </c>
    </row>
    <row r="32825" spans="1:3" x14ac:dyDescent="0.25">
      <c r="A32825">
        <v>1276.4480000000001</v>
      </c>
      <c r="B32825" t="s">
        <v>466</v>
      </c>
      <c r="C32825" t="s">
        <v>4</v>
      </c>
    </row>
    <row r="32826" spans="1:3" x14ac:dyDescent="0.25">
      <c r="A32826">
        <v>1276.461</v>
      </c>
      <c r="B32826" t="s">
        <v>465</v>
      </c>
      <c r="C32826" t="s">
        <v>43</v>
      </c>
    </row>
    <row r="32827" spans="1:3" x14ac:dyDescent="0.25">
      <c r="A32827">
        <v>1276.5</v>
      </c>
      <c r="B32827" t="s">
        <v>464</v>
      </c>
      <c r="C32827" t="s">
        <v>60</v>
      </c>
    </row>
    <row r="32828" spans="1:3" x14ac:dyDescent="0.25">
      <c r="A32828">
        <v>1276.6410000000001</v>
      </c>
      <c r="B32828" t="s">
        <v>285</v>
      </c>
      <c r="C32828" t="s">
        <v>137</v>
      </c>
    </row>
    <row r="32829" spans="1:3" x14ac:dyDescent="0.25">
      <c r="A32829">
        <v>1276.655</v>
      </c>
      <c r="B32829" t="s">
        <v>412</v>
      </c>
      <c r="C32829" t="s">
        <v>83</v>
      </c>
    </row>
    <row r="32830" spans="1:3" x14ac:dyDescent="0.25">
      <c r="A32830">
        <v>1276.6610000000001</v>
      </c>
      <c r="B32830" t="s">
        <v>154</v>
      </c>
      <c r="C32830" t="s">
        <v>263</v>
      </c>
    </row>
    <row r="32831" spans="1:3" x14ac:dyDescent="0.25">
      <c r="A32831">
        <v>1276.665</v>
      </c>
      <c r="B32831" t="s">
        <v>411</v>
      </c>
      <c r="C32831" t="s">
        <v>95</v>
      </c>
    </row>
    <row r="32832" spans="1:3" x14ac:dyDescent="0.25">
      <c r="A32832">
        <v>1276.6659999999999</v>
      </c>
      <c r="B32832" t="s">
        <v>414</v>
      </c>
      <c r="C32832" t="s">
        <v>78</v>
      </c>
    </row>
    <row r="32833" spans="1:3" x14ac:dyDescent="0.25">
      <c r="A32833">
        <v>1276.683</v>
      </c>
      <c r="B32833" t="s">
        <v>286</v>
      </c>
      <c r="C32833" t="s">
        <v>135</v>
      </c>
    </row>
    <row r="32834" spans="1:3" x14ac:dyDescent="0.25">
      <c r="A32834">
        <v>1276.6869999999999</v>
      </c>
      <c r="B32834" t="s">
        <v>284</v>
      </c>
      <c r="C32834" t="s">
        <v>141</v>
      </c>
    </row>
    <row r="32835" spans="1:3" x14ac:dyDescent="0.25">
      <c r="A32835">
        <v>1276.895</v>
      </c>
      <c r="B32835" t="s">
        <v>414</v>
      </c>
      <c r="C32835" t="s">
        <v>79</v>
      </c>
    </row>
    <row r="32836" spans="1:3" x14ac:dyDescent="0.25">
      <c r="A32836">
        <v>1276.93</v>
      </c>
      <c r="B32836" t="s">
        <v>413</v>
      </c>
      <c r="C32836" t="s">
        <v>82</v>
      </c>
    </row>
    <row r="32837" spans="1:3" x14ac:dyDescent="0.25">
      <c r="A32837">
        <v>1276.989</v>
      </c>
      <c r="B32837" t="s">
        <v>286</v>
      </c>
      <c r="C32837" t="s">
        <v>136</v>
      </c>
    </row>
    <row r="32838" spans="1:3" x14ac:dyDescent="0.25">
      <c r="A32838">
        <v>1276.9929999999999</v>
      </c>
      <c r="B32838" t="s">
        <v>284</v>
      </c>
      <c r="C32838" t="s">
        <v>142</v>
      </c>
    </row>
    <row r="32839" spans="1:3" x14ac:dyDescent="0.25">
      <c r="A32839">
        <v>1277.1590000000001</v>
      </c>
      <c r="B32839" t="s">
        <v>413</v>
      </c>
      <c r="C32839" t="s">
        <v>83</v>
      </c>
    </row>
    <row r="32840" spans="1:3" x14ac:dyDescent="0.25">
      <c r="A32840">
        <v>1277.174</v>
      </c>
      <c r="B32840" t="s">
        <v>409</v>
      </c>
      <c r="C32840" t="s">
        <v>101</v>
      </c>
    </row>
    <row r="32841" spans="1:3" x14ac:dyDescent="0.25">
      <c r="A32841">
        <v>1277.2170000000001</v>
      </c>
      <c r="B32841" t="s">
        <v>408</v>
      </c>
      <c r="C32841" t="s">
        <v>102</v>
      </c>
    </row>
    <row r="32842" spans="1:3" x14ac:dyDescent="0.25">
      <c r="A32842">
        <v>1277.268</v>
      </c>
      <c r="B32842" t="s">
        <v>465</v>
      </c>
      <c r="C32842" t="s">
        <v>44</v>
      </c>
    </row>
    <row r="32843" spans="1:3" x14ac:dyDescent="0.25">
      <c r="A32843">
        <v>1277.3599999999999</v>
      </c>
      <c r="B32843" t="s">
        <v>280</v>
      </c>
      <c r="C32843" t="s">
        <v>155</v>
      </c>
    </row>
    <row r="32844" spans="1:3" x14ac:dyDescent="0.25">
      <c r="A32844">
        <v>1277.4000000000001</v>
      </c>
      <c r="B32844" t="s">
        <v>410</v>
      </c>
      <c r="C32844" t="s">
        <v>96</v>
      </c>
    </row>
    <row r="32845" spans="1:3" x14ac:dyDescent="0.25">
      <c r="A32845">
        <v>1277.4349999999999</v>
      </c>
      <c r="B32845" t="s">
        <v>412</v>
      </c>
      <c r="C32845" t="s">
        <v>84</v>
      </c>
    </row>
    <row r="32846" spans="1:3" x14ac:dyDescent="0.25">
      <c r="A32846">
        <v>1277.452</v>
      </c>
      <c r="B32846" t="s">
        <v>465</v>
      </c>
      <c r="C32846" t="s">
        <v>45</v>
      </c>
    </row>
    <row r="32847" spans="1:3" x14ac:dyDescent="0.25">
      <c r="A32847">
        <v>1277.6600000000001</v>
      </c>
      <c r="B32847" t="s">
        <v>416</v>
      </c>
      <c r="C32847" t="s">
        <v>66</v>
      </c>
    </row>
    <row r="32848" spans="1:3" x14ac:dyDescent="0.25">
      <c r="A32848">
        <v>1277.6610000000001</v>
      </c>
      <c r="B32848" t="s">
        <v>290</v>
      </c>
      <c r="C32848" t="s">
        <v>126</v>
      </c>
    </row>
    <row r="32849" spans="1:3" x14ac:dyDescent="0.25">
      <c r="A32849">
        <v>1277.663</v>
      </c>
      <c r="B32849" t="s">
        <v>415</v>
      </c>
      <c r="C32849" t="s">
        <v>69</v>
      </c>
    </row>
    <row r="32850" spans="1:3" x14ac:dyDescent="0.25">
      <c r="A32850">
        <v>1277.665</v>
      </c>
      <c r="B32850" t="s">
        <v>412</v>
      </c>
      <c r="C32850" t="s">
        <v>85</v>
      </c>
    </row>
    <row r="32851" spans="1:3" x14ac:dyDescent="0.25">
      <c r="A32851">
        <v>1277.665</v>
      </c>
      <c r="B32851" t="s">
        <v>288</v>
      </c>
      <c r="C32851" t="s">
        <v>128</v>
      </c>
    </row>
    <row r="32852" spans="1:3" x14ac:dyDescent="0.25">
      <c r="A32852">
        <v>1277.6669999999999</v>
      </c>
      <c r="B32852" t="s">
        <v>283</v>
      </c>
      <c r="C32852" t="s">
        <v>143</v>
      </c>
    </row>
    <row r="32853" spans="1:3" x14ac:dyDescent="0.25">
      <c r="A32853">
        <v>1277.6690000000001</v>
      </c>
      <c r="B32853" t="s">
        <v>158</v>
      </c>
      <c r="C32853" t="s">
        <v>248</v>
      </c>
    </row>
    <row r="32854" spans="1:3" x14ac:dyDescent="0.25">
      <c r="A32854">
        <v>1277.894</v>
      </c>
      <c r="B32854" t="s">
        <v>412</v>
      </c>
      <c r="C32854" t="s">
        <v>87</v>
      </c>
    </row>
    <row r="32855" spans="1:3" x14ac:dyDescent="0.25">
      <c r="A32855">
        <v>1277.904</v>
      </c>
      <c r="B32855" t="s">
        <v>411</v>
      </c>
      <c r="C32855" t="s">
        <v>96</v>
      </c>
    </row>
    <row r="32856" spans="1:3" x14ac:dyDescent="0.25">
      <c r="A32856">
        <v>1277.9390000000001</v>
      </c>
      <c r="B32856" t="s">
        <v>413</v>
      </c>
      <c r="C32856" t="s">
        <v>84</v>
      </c>
    </row>
    <row r="32857" spans="1:3" x14ac:dyDescent="0.25">
      <c r="A32857">
        <v>1277.973</v>
      </c>
      <c r="B32857" t="s">
        <v>283</v>
      </c>
      <c r="C32857" t="s">
        <v>144</v>
      </c>
    </row>
    <row r="32858" spans="1:3" x14ac:dyDescent="0.25">
      <c r="A32858">
        <v>1278.0519999999999</v>
      </c>
      <c r="B32858" t="s">
        <v>281</v>
      </c>
      <c r="C32858" t="s">
        <v>153</v>
      </c>
    </row>
    <row r="32859" spans="1:3" x14ac:dyDescent="0.25">
      <c r="A32859">
        <v>1278.134</v>
      </c>
      <c r="B32859" t="s">
        <v>414</v>
      </c>
      <c r="C32859" t="s">
        <v>80</v>
      </c>
    </row>
    <row r="32860" spans="1:3" x14ac:dyDescent="0.25">
      <c r="A32860">
        <v>1278.1679999999999</v>
      </c>
      <c r="B32860" t="s">
        <v>413</v>
      </c>
      <c r="C32860" t="s">
        <v>85</v>
      </c>
    </row>
    <row r="32861" spans="1:3" x14ac:dyDescent="0.25">
      <c r="A32861">
        <v>1278.229</v>
      </c>
      <c r="B32861" t="s">
        <v>407</v>
      </c>
      <c r="C32861" t="s">
        <v>104</v>
      </c>
    </row>
    <row r="32862" spans="1:3" x14ac:dyDescent="0.25">
      <c r="A32862">
        <v>1278.3389999999999</v>
      </c>
      <c r="B32862" t="s">
        <v>284</v>
      </c>
      <c r="C32862" t="s">
        <v>143</v>
      </c>
    </row>
    <row r="32863" spans="1:3" x14ac:dyDescent="0.25">
      <c r="A32863">
        <v>1278.3979999999999</v>
      </c>
      <c r="B32863" t="s">
        <v>413</v>
      </c>
      <c r="C32863" t="s">
        <v>87</v>
      </c>
    </row>
    <row r="32864" spans="1:3" x14ac:dyDescent="0.25">
      <c r="A32864">
        <v>1278.443</v>
      </c>
      <c r="B32864" t="s">
        <v>465</v>
      </c>
      <c r="C32864" t="s">
        <v>46</v>
      </c>
    </row>
    <row r="32865" spans="1:3" x14ac:dyDescent="0.25">
      <c r="A32865">
        <v>1278.4559999999999</v>
      </c>
      <c r="B32865" t="s">
        <v>408</v>
      </c>
      <c r="C32865" t="s">
        <v>103</v>
      </c>
    </row>
    <row r="32866" spans="1:3" x14ac:dyDescent="0.25">
      <c r="A32866">
        <v>1278.6410000000001</v>
      </c>
      <c r="B32866" t="s">
        <v>286</v>
      </c>
      <c r="C32866" t="s">
        <v>137</v>
      </c>
    </row>
    <row r="32867" spans="1:3" x14ac:dyDescent="0.25">
      <c r="A32867">
        <v>1278.645</v>
      </c>
      <c r="B32867" t="s">
        <v>284</v>
      </c>
      <c r="C32867" t="s">
        <v>144</v>
      </c>
    </row>
    <row r="32868" spans="1:3" x14ac:dyDescent="0.25">
      <c r="A32868">
        <v>1278.673</v>
      </c>
      <c r="B32868" t="s">
        <v>415</v>
      </c>
      <c r="C32868" t="s">
        <v>70</v>
      </c>
    </row>
    <row r="32869" spans="1:3" x14ac:dyDescent="0.25">
      <c r="A32869">
        <v>1278.674</v>
      </c>
      <c r="B32869" t="s">
        <v>414</v>
      </c>
      <c r="C32869" t="s">
        <v>81</v>
      </c>
    </row>
    <row r="32870" spans="1:3" x14ac:dyDescent="0.25">
      <c r="A32870">
        <v>1278.691</v>
      </c>
      <c r="B32870" t="s">
        <v>465</v>
      </c>
      <c r="C32870" t="s">
        <v>47</v>
      </c>
    </row>
    <row r="32871" spans="1:3" x14ac:dyDescent="0.25">
      <c r="A32871">
        <v>1278.8989999999999</v>
      </c>
      <c r="B32871" t="s">
        <v>416</v>
      </c>
      <c r="C32871" t="s">
        <v>68</v>
      </c>
    </row>
    <row r="32872" spans="1:3" x14ac:dyDescent="0.25">
      <c r="A32872">
        <v>1278.902</v>
      </c>
      <c r="B32872" t="s">
        <v>415</v>
      </c>
      <c r="C32872" t="s">
        <v>71</v>
      </c>
    </row>
    <row r="32873" spans="1:3" x14ac:dyDescent="0.25">
      <c r="A32873">
        <v>1278.903</v>
      </c>
      <c r="B32873" t="s">
        <v>412</v>
      </c>
      <c r="C32873" t="s">
        <v>88</v>
      </c>
    </row>
    <row r="32874" spans="1:3" x14ac:dyDescent="0.25">
      <c r="A32874">
        <v>1278.95</v>
      </c>
      <c r="B32874" t="s">
        <v>410</v>
      </c>
      <c r="C32874" t="s">
        <v>97</v>
      </c>
    </row>
    <row r="32875" spans="1:3" x14ac:dyDescent="0.25">
      <c r="A32875">
        <v>1278.9929999999999</v>
      </c>
      <c r="B32875" t="s">
        <v>289</v>
      </c>
      <c r="C32875" t="s">
        <v>128</v>
      </c>
    </row>
    <row r="32876" spans="1:3" x14ac:dyDescent="0.25">
      <c r="A32876">
        <v>1279.0129999999999</v>
      </c>
      <c r="B32876" t="s">
        <v>285</v>
      </c>
      <c r="C32876" t="s">
        <v>139</v>
      </c>
    </row>
    <row r="32877" spans="1:3" x14ac:dyDescent="0.25">
      <c r="A32877">
        <v>1279.133</v>
      </c>
      <c r="B32877" t="s">
        <v>412</v>
      </c>
      <c r="C32877" t="s">
        <v>89</v>
      </c>
    </row>
    <row r="32878" spans="1:3" x14ac:dyDescent="0.25">
      <c r="A32878">
        <v>1279.1389999999999</v>
      </c>
      <c r="B32878" t="s">
        <v>154</v>
      </c>
      <c r="C32878" t="s">
        <v>266</v>
      </c>
    </row>
    <row r="32879" spans="1:3" x14ac:dyDescent="0.25">
      <c r="A32879">
        <v>1279.317</v>
      </c>
      <c r="B32879" t="s">
        <v>288</v>
      </c>
      <c r="C32879" t="s">
        <v>130</v>
      </c>
    </row>
    <row r="32880" spans="1:3" x14ac:dyDescent="0.25">
      <c r="A32880">
        <v>1279.3800000000001</v>
      </c>
      <c r="B32880" t="s">
        <v>282</v>
      </c>
      <c r="C32880" t="s">
        <v>153</v>
      </c>
    </row>
    <row r="32881" spans="1:3" x14ac:dyDescent="0.25">
      <c r="A32881">
        <v>1279.4069999999999</v>
      </c>
      <c r="B32881" t="s">
        <v>413</v>
      </c>
      <c r="C32881" t="s">
        <v>88</v>
      </c>
    </row>
    <row r="32882" spans="1:3" x14ac:dyDescent="0.25">
      <c r="A32882">
        <v>1279.453</v>
      </c>
      <c r="B32882" t="s">
        <v>411</v>
      </c>
      <c r="C32882" t="s">
        <v>97</v>
      </c>
    </row>
    <row r="32883" spans="1:3" x14ac:dyDescent="0.25">
      <c r="A32883">
        <v>1279.499</v>
      </c>
      <c r="B32883" t="s">
        <v>465</v>
      </c>
      <c r="C32883" t="s">
        <v>48</v>
      </c>
    </row>
    <row r="32884" spans="1:3" x14ac:dyDescent="0.25">
      <c r="A32884">
        <v>1279.625</v>
      </c>
      <c r="B32884" t="s">
        <v>283</v>
      </c>
      <c r="C32884" t="s">
        <v>145</v>
      </c>
    </row>
    <row r="32885" spans="1:3" x14ac:dyDescent="0.25">
      <c r="A32885">
        <v>1279.6369999999999</v>
      </c>
      <c r="B32885" t="s">
        <v>413</v>
      </c>
      <c r="C32885" t="s">
        <v>89</v>
      </c>
    </row>
    <row r="32886" spans="1:3" x14ac:dyDescent="0.25">
      <c r="A32886">
        <v>1279.6610000000001</v>
      </c>
      <c r="B32886" t="s">
        <v>159</v>
      </c>
      <c r="C32886" t="s">
        <v>248</v>
      </c>
    </row>
    <row r="32887" spans="1:3" x14ac:dyDescent="0.25">
      <c r="A32887">
        <v>1279.682</v>
      </c>
      <c r="B32887" t="s">
        <v>465</v>
      </c>
      <c r="C32887" t="s">
        <v>49</v>
      </c>
    </row>
    <row r="32888" spans="1:3" x14ac:dyDescent="0.25">
      <c r="A32888">
        <v>1279.683</v>
      </c>
      <c r="B32888" t="s">
        <v>414</v>
      </c>
      <c r="C32888" t="s">
        <v>82</v>
      </c>
    </row>
    <row r="32889" spans="1:3" x14ac:dyDescent="0.25">
      <c r="A32889">
        <v>1279.691</v>
      </c>
      <c r="B32889" t="s">
        <v>156</v>
      </c>
      <c r="C32889" t="s">
        <v>259</v>
      </c>
    </row>
    <row r="32890" spans="1:3" x14ac:dyDescent="0.25">
      <c r="A32890">
        <v>1279.704</v>
      </c>
      <c r="B32890" t="s">
        <v>281</v>
      </c>
      <c r="C32890" t="s">
        <v>155</v>
      </c>
    </row>
    <row r="32891" spans="1:3" x14ac:dyDescent="0.25">
      <c r="A32891">
        <v>1279.721</v>
      </c>
      <c r="B32891" t="s">
        <v>464</v>
      </c>
      <c r="C32891" t="s">
        <v>61</v>
      </c>
    </row>
    <row r="32892" spans="1:3" x14ac:dyDescent="0.25">
      <c r="A32892">
        <v>1279.8530000000001</v>
      </c>
      <c r="B32892" t="s">
        <v>466</v>
      </c>
      <c r="C32892" t="s">
        <v>5</v>
      </c>
    </row>
    <row r="32893" spans="1:3" x14ac:dyDescent="0.25">
      <c r="A32893">
        <v>1279.913</v>
      </c>
      <c r="B32893" t="s">
        <v>414</v>
      </c>
      <c r="C32893" t="s">
        <v>83</v>
      </c>
    </row>
    <row r="32894" spans="1:3" x14ac:dyDescent="0.25">
      <c r="A32894">
        <v>1279.9590000000001</v>
      </c>
      <c r="B32894" t="s">
        <v>410</v>
      </c>
      <c r="C32894" t="s">
        <v>99</v>
      </c>
    </row>
    <row r="32895" spans="1:3" x14ac:dyDescent="0.25">
      <c r="A32895">
        <v>1279.962</v>
      </c>
      <c r="B32895" t="s">
        <v>409</v>
      </c>
      <c r="C32895" t="s">
        <v>102</v>
      </c>
    </row>
    <row r="32896" spans="1:3" x14ac:dyDescent="0.25">
      <c r="A32896">
        <v>1280.1410000000001</v>
      </c>
      <c r="B32896" t="s">
        <v>415</v>
      </c>
      <c r="C32896" t="s">
        <v>72</v>
      </c>
    </row>
    <row r="32897" spans="1:3" x14ac:dyDescent="0.25">
      <c r="A32897">
        <v>1280.1880000000001</v>
      </c>
      <c r="B32897" t="s">
        <v>410</v>
      </c>
      <c r="C32897" t="s">
        <v>100</v>
      </c>
    </row>
    <row r="32898" spans="1:3" x14ac:dyDescent="0.25">
      <c r="A32898">
        <v>1280.242</v>
      </c>
      <c r="B32898" t="s">
        <v>151</v>
      </c>
      <c r="C32898" t="s">
        <v>278</v>
      </c>
    </row>
    <row r="32899" spans="1:3" x14ac:dyDescent="0.25">
      <c r="A32899">
        <v>1280.297</v>
      </c>
      <c r="B32899" t="s">
        <v>284</v>
      </c>
      <c r="C32899" t="s">
        <v>145</v>
      </c>
    </row>
    <row r="32900" spans="1:3" x14ac:dyDescent="0.25">
      <c r="A32900">
        <v>1280.337</v>
      </c>
      <c r="B32900" t="s">
        <v>287</v>
      </c>
      <c r="C32900" t="s">
        <v>134</v>
      </c>
    </row>
    <row r="32901" spans="1:3" x14ac:dyDescent="0.25">
      <c r="A32901">
        <v>1280.3589999999999</v>
      </c>
      <c r="B32901" t="s">
        <v>285</v>
      </c>
      <c r="C32901" t="s">
        <v>141</v>
      </c>
    </row>
    <row r="32902" spans="1:3" x14ac:dyDescent="0.25">
      <c r="A32902">
        <v>1280.3720000000001</v>
      </c>
      <c r="B32902" t="s">
        <v>412</v>
      </c>
      <c r="C32902" t="s">
        <v>90</v>
      </c>
    </row>
    <row r="32903" spans="1:3" x14ac:dyDescent="0.25">
      <c r="A32903">
        <v>1280.402</v>
      </c>
      <c r="B32903" t="s">
        <v>418</v>
      </c>
      <c r="C32903" t="s">
        <v>64</v>
      </c>
    </row>
    <row r="32904" spans="1:3" x14ac:dyDescent="0.25">
      <c r="A32904">
        <v>1280.405</v>
      </c>
      <c r="B32904" t="s">
        <v>417</v>
      </c>
      <c r="C32904" t="s">
        <v>66</v>
      </c>
    </row>
    <row r="32905" spans="1:3" x14ac:dyDescent="0.25">
      <c r="A32905">
        <v>1280.463</v>
      </c>
      <c r="B32905" t="s">
        <v>411</v>
      </c>
      <c r="C32905" t="s">
        <v>99</v>
      </c>
    </row>
    <row r="32906" spans="1:3" x14ac:dyDescent="0.25">
      <c r="A32906">
        <v>1280.49</v>
      </c>
      <c r="B32906" t="s">
        <v>465</v>
      </c>
      <c r="C32906" t="s">
        <v>50</v>
      </c>
    </row>
    <row r="32907" spans="1:3" x14ac:dyDescent="0.25">
      <c r="A32907">
        <v>1280.645</v>
      </c>
      <c r="B32907" t="s">
        <v>289</v>
      </c>
      <c r="C32907" t="s">
        <v>130</v>
      </c>
    </row>
    <row r="32908" spans="1:3" x14ac:dyDescent="0.25">
      <c r="A32908">
        <v>1280.665</v>
      </c>
      <c r="B32908" t="s">
        <v>285</v>
      </c>
      <c r="C32908" t="s">
        <v>142</v>
      </c>
    </row>
    <row r="32909" spans="1:3" x14ac:dyDescent="0.25">
      <c r="A32909">
        <v>1280.673</v>
      </c>
      <c r="B32909" t="s">
        <v>465</v>
      </c>
      <c r="C32909" t="s">
        <v>51</v>
      </c>
    </row>
    <row r="32910" spans="1:3" x14ac:dyDescent="0.25">
      <c r="A32910">
        <v>1280.682</v>
      </c>
      <c r="B32910" t="s">
        <v>412</v>
      </c>
      <c r="C32910" t="s">
        <v>91</v>
      </c>
    </row>
    <row r="32911" spans="1:3" x14ac:dyDescent="0.25">
      <c r="A32911">
        <v>1280.692</v>
      </c>
      <c r="B32911" t="s">
        <v>411</v>
      </c>
      <c r="C32911" t="s">
        <v>100</v>
      </c>
    </row>
    <row r="32912" spans="1:3" x14ac:dyDescent="0.25">
      <c r="A32912">
        <v>1280.693</v>
      </c>
      <c r="B32912" t="s">
        <v>414</v>
      </c>
      <c r="C32912" t="s">
        <v>84</v>
      </c>
    </row>
    <row r="32913" spans="1:3" x14ac:dyDescent="0.25">
      <c r="A32913">
        <v>1280.73</v>
      </c>
      <c r="B32913" t="s">
        <v>279</v>
      </c>
      <c r="C32913" t="s">
        <v>157</v>
      </c>
    </row>
    <row r="32914" spans="1:3" x14ac:dyDescent="0.25">
      <c r="A32914">
        <v>1280.8440000000001</v>
      </c>
      <c r="B32914" t="s">
        <v>466</v>
      </c>
      <c r="C32914" t="s">
        <v>6</v>
      </c>
    </row>
    <row r="32915" spans="1:3" x14ac:dyDescent="0.25">
      <c r="A32915">
        <v>1280.876</v>
      </c>
      <c r="B32915" t="s">
        <v>413</v>
      </c>
      <c r="C32915" t="s">
        <v>90</v>
      </c>
    </row>
    <row r="32916" spans="1:3" x14ac:dyDescent="0.25">
      <c r="A32916">
        <v>1280.9059999999999</v>
      </c>
      <c r="B32916" t="s">
        <v>419</v>
      </c>
      <c r="C32916" t="s">
        <v>64</v>
      </c>
    </row>
    <row r="32917" spans="1:3" x14ac:dyDescent="0.25">
      <c r="A32917">
        <v>1280.922</v>
      </c>
      <c r="B32917" t="s">
        <v>414</v>
      </c>
      <c r="C32917" t="s">
        <v>85</v>
      </c>
    </row>
    <row r="32918" spans="1:3" x14ac:dyDescent="0.25">
      <c r="A32918">
        <v>1281.0129999999999</v>
      </c>
      <c r="B32918" t="s">
        <v>286</v>
      </c>
      <c r="C32918" t="s">
        <v>139</v>
      </c>
    </row>
    <row r="32919" spans="1:3" x14ac:dyDescent="0.25">
      <c r="A32919">
        <v>1281.0319999999999</v>
      </c>
      <c r="B32919" t="s">
        <v>282</v>
      </c>
      <c r="C32919" t="s">
        <v>155</v>
      </c>
    </row>
    <row r="32920" spans="1:3" x14ac:dyDescent="0.25">
      <c r="A32920">
        <v>1281.152</v>
      </c>
      <c r="B32920" t="s">
        <v>414</v>
      </c>
      <c r="C32920" t="s">
        <v>87</v>
      </c>
    </row>
    <row r="32921" spans="1:3" x14ac:dyDescent="0.25">
      <c r="A32921">
        <v>1281.1859999999999</v>
      </c>
      <c r="B32921" t="s">
        <v>413</v>
      </c>
      <c r="C32921" t="s">
        <v>91</v>
      </c>
    </row>
    <row r="32922" spans="1:3" x14ac:dyDescent="0.25">
      <c r="A32922">
        <v>1281.201</v>
      </c>
      <c r="B32922" t="s">
        <v>409</v>
      </c>
      <c r="C32922" t="s">
        <v>103</v>
      </c>
    </row>
    <row r="32923" spans="1:3" x14ac:dyDescent="0.25">
      <c r="A32923">
        <v>1281.3209999999999</v>
      </c>
      <c r="B32923" t="s">
        <v>291</v>
      </c>
      <c r="C32923" t="s">
        <v>126</v>
      </c>
    </row>
    <row r="32924" spans="1:3" x14ac:dyDescent="0.25">
      <c r="A32924">
        <v>1281.4269999999999</v>
      </c>
      <c r="B32924" t="s">
        <v>410</v>
      </c>
      <c r="C32924" t="s">
        <v>101</v>
      </c>
    </row>
    <row r="32925" spans="1:3" x14ac:dyDescent="0.25">
      <c r="A32925">
        <v>1281.644</v>
      </c>
      <c r="B32925" t="s">
        <v>417</v>
      </c>
      <c r="C32925" t="s">
        <v>68</v>
      </c>
    </row>
    <row r="32926" spans="1:3" x14ac:dyDescent="0.25">
      <c r="A32926">
        <v>1281.665</v>
      </c>
      <c r="B32926" t="s">
        <v>465</v>
      </c>
      <c r="C32926" t="s">
        <v>52</v>
      </c>
    </row>
    <row r="32927" spans="1:3" x14ac:dyDescent="0.25">
      <c r="A32927">
        <v>1281.683</v>
      </c>
      <c r="B32927" t="s">
        <v>287</v>
      </c>
      <c r="C32927" t="s">
        <v>135</v>
      </c>
    </row>
    <row r="32928" spans="1:3" x14ac:dyDescent="0.25">
      <c r="A32928">
        <v>1281.691</v>
      </c>
      <c r="B32928" t="s">
        <v>283</v>
      </c>
      <c r="C32928" t="s">
        <v>147</v>
      </c>
    </row>
    <row r="32929" spans="1:3" x14ac:dyDescent="0.25">
      <c r="A32929">
        <v>1281.692</v>
      </c>
      <c r="B32929" t="s">
        <v>412</v>
      </c>
      <c r="C32929" t="s">
        <v>92</v>
      </c>
    </row>
    <row r="32930" spans="1:3" x14ac:dyDescent="0.25">
      <c r="A32930">
        <v>1281.71</v>
      </c>
      <c r="B32930" t="s">
        <v>156</v>
      </c>
      <c r="C32930" t="s">
        <v>262</v>
      </c>
    </row>
    <row r="32931" spans="1:3" x14ac:dyDescent="0.25">
      <c r="A32931">
        <v>1281.9169999999999</v>
      </c>
      <c r="B32931" t="s">
        <v>416</v>
      </c>
      <c r="C32931" t="s">
        <v>69</v>
      </c>
    </row>
    <row r="32932" spans="1:3" x14ac:dyDescent="0.25">
      <c r="A32932">
        <v>1281.92</v>
      </c>
      <c r="B32932" t="s">
        <v>415</v>
      </c>
      <c r="C32932" t="s">
        <v>74</v>
      </c>
    </row>
    <row r="32933" spans="1:3" x14ac:dyDescent="0.25">
      <c r="A32933">
        <v>1281.921</v>
      </c>
      <c r="B32933" t="s">
        <v>412</v>
      </c>
      <c r="C32933" t="s">
        <v>93</v>
      </c>
    </row>
    <row r="32934" spans="1:3" x14ac:dyDescent="0.25">
      <c r="A32934">
        <v>1281.931</v>
      </c>
      <c r="B32934" t="s">
        <v>411</v>
      </c>
      <c r="C32934" t="s">
        <v>101</v>
      </c>
    </row>
    <row r="32935" spans="1:3" x14ac:dyDescent="0.25">
      <c r="A32935">
        <v>1281.989</v>
      </c>
      <c r="B32935" t="s">
        <v>287</v>
      </c>
      <c r="C32935" t="s">
        <v>136</v>
      </c>
    </row>
    <row r="32936" spans="1:3" x14ac:dyDescent="0.25">
      <c r="A32936">
        <v>1282.011</v>
      </c>
      <c r="B32936" t="s">
        <v>285</v>
      </c>
      <c r="C32936" t="s">
        <v>143</v>
      </c>
    </row>
    <row r="32937" spans="1:3" x14ac:dyDescent="0.25">
      <c r="A32937">
        <v>1282.1479999999999</v>
      </c>
      <c r="B32937" t="s">
        <v>420</v>
      </c>
      <c r="C32937" t="s">
        <v>64</v>
      </c>
    </row>
    <row r="32938" spans="1:3" x14ac:dyDescent="0.25">
      <c r="A32938">
        <v>1282.1610000000001</v>
      </c>
      <c r="B32938" t="s">
        <v>414</v>
      </c>
      <c r="C32938" t="s">
        <v>88</v>
      </c>
    </row>
    <row r="32939" spans="1:3" x14ac:dyDescent="0.25">
      <c r="A32939">
        <v>1282.1690000000001</v>
      </c>
      <c r="B32939" t="s">
        <v>156</v>
      </c>
      <c r="C32939" t="s">
        <v>263</v>
      </c>
    </row>
    <row r="32940" spans="1:3" x14ac:dyDescent="0.25">
      <c r="A32940">
        <v>1282.1959999999999</v>
      </c>
      <c r="B32940" t="s">
        <v>413</v>
      </c>
      <c r="C32940" t="s">
        <v>92</v>
      </c>
    </row>
    <row r="32941" spans="1:3" x14ac:dyDescent="0.25">
      <c r="A32941">
        <v>1282.317</v>
      </c>
      <c r="B32941" t="s">
        <v>285</v>
      </c>
      <c r="C32941" t="s">
        <v>144</v>
      </c>
    </row>
    <row r="32942" spans="1:3" x14ac:dyDescent="0.25">
      <c r="A32942">
        <v>1282.3589999999999</v>
      </c>
      <c r="B32942" t="s">
        <v>286</v>
      </c>
      <c r="C32942" t="s">
        <v>141</v>
      </c>
    </row>
    <row r="32943" spans="1:3" x14ac:dyDescent="0.25">
      <c r="A32943">
        <v>1282.3630000000001</v>
      </c>
      <c r="B32943" t="s">
        <v>284</v>
      </c>
      <c r="C32943" t="s">
        <v>147</v>
      </c>
    </row>
    <row r="32944" spans="1:3" x14ac:dyDescent="0.25">
      <c r="A32944">
        <v>1282.3910000000001</v>
      </c>
      <c r="B32944" t="s">
        <v>414</v>
      </c>
      <c r="C32944" t="s">
        <v>89</v>
      </c>
    </row>
    <row r="32945" spans="1:3" x14ac:dyDescent="0.25">
      <c r="A32945">
        <v>1282.425</v>
      </c>
      <c r="B32945" t="s">
        <v>413</v>
      </c>
      <c r="C32945" t="s">
        <v>93</v>
      </c>
    </row>
    <row r="32946" spans="1:3" x14ac:dyDescent="0.25">
      <c r="A32946">
        <v>1282.4829999999999</v>
      </c>
      <c r="B32946" t="s">
        <v>408</v>
      </c>
      <c r="C32946" t="s">
        <v>104</v>
      </c>
    </row>
    <row r="32947" spans="1:3" x14ac:dyDescent="0.25">
      <c r="A32947">
        <v>1282.665</v>
      </c>
      <c r="B32947" t="s">
        <v>286</v>
      </c>
      <c r="C32947" t="s">
        <v>142</v>
      </c>
    </row>
    <row r="32948" spans="1:3" x14ac:dyDescent="0.25">
      <c r="A32948">
        <v>1282.73</v>
      </c>
      <c r="B32948" t="s">
        <v>280</v>
      </c>
      <c r="C32948" t="s">
        <v>157</v>
      </c>
    </row>
    <row r="32949" spans="1:3" x14ac:dyDescent="0.25">
      <c r="A32949">
        <v>1282.904</v>
      </c>
      <c r="B32949" t="s">
        <v>465</v>
      </c>
      <c r="C32949" t="s">
        <v>53</v>
      </c>
    </row>
    <row r="32950" spans="1:3" x14ac:dyDescent="0.25">
      <c r="A32950">
        <v>1282.9259999999999</v>
      </c>
      <c r="B32950" t="s">
        <v>416</v>
      </c>
      <c r="C32950" t="s">
        <v>70</v>
      </c>
    </row>
    <row r="32951" spans="1:3" x14ac:dyDescent="0.25">
      <c r="A32951">
        <v>1282.9290000000001</v>
      </c>
      <c r="B32951" t="s">
        <v>415</v>
      </c>
      <c r="C32951" t="s">
        <v>76</v>
      </c>
    </row>
    <row r="32952" spans="1:3" x14ac:dyDescent="0.25">
      <c r="A32952">
        <v>1282.931</v>
      </c>
      <c r="B32952" t="s">
        <v>412</v>
      </c>
      <c r="C32952" t="s">
        <v>94</v>
      </c>
    </row>
    <row r="32953" spans="1:3" x14ac:dyDescent="0.25">
      <c r="A32953">
        <v>1283.0360000000001</v>
      </c>
      <c r="B32953" t="s">
        <v>283</v>
      </c>
      <c r="C32953" t="s">
        <v>149</v>
      </c>
    </row>
    <row r="32954" spans="1:3" x14ac:dyDescent="0.25">
      <c r="A32954">
        <v>1283.1559999999999</v>
      </c>
      <c r="B32954" t="s">
        <v>416</v>
      </c>
      <c r="C32954" t="s">
        <v>71</v>
      </c>
    </row>
    <row r="32955" spans="1:3" x14ac:dyDescent="0.25">
      <c r="A32955">
        <v>1283.1590000000001</v>
      </c>
      <c r="B32955" t="s">
        <v>415</v>
      </c>
      <c r="C32955" t="s">
        <v>77</v>
      </c>
    </row>
    <row r="32956" spans="1:3" x14ac:dyDescent="0.25">
      <c r="A32956">
        <v>1283.1600000000001</v>
      </c>
      <c r="B32956" t="s">
        <v>412</v>
      </c>
      <c r="C32956" t="s">
        <v>95</v>
      </c>
    </row>
    <row r="32957" spans="1:3" x14ac:dyDescent="0.25">
      <c r="A32957">
        <v>1283.1769999999999</v>
      </c>
      <c r="B32957" t="s">
        <v>160</v>
      </c>
      <c r="C32957" t="s">
        <v>248</v>
      </c>
    </row>
    <row r="32958" spans="1:3" x14ac:dyDescent="0.25">
      <c r="A32958">
        <v>1283.259</v>
      </c>
      <c r="B32958" t="s">
        <v>466</v>
      </c>
      <c r="C32958" t="s">
        <v>7</v>
      </c>
    </row>
    <row r="32959" spans="1:3" x14ac:dyDescent="0.25">
      <c r="A32959">
        <v>1283.337</v>
      </c>
      <c r="B32959" t="s">
        <v>290</v>
      </c>
      <c r="C32959" t="s">
        <v>128</v>
      </c>
    </row>
    <row r="32960" spans="1:3" x14ac:dyDescent="0.25">
      <c r="A32960">
        <v>1283.3409999999999</v>
      </c>
      <c r="B32960" t="s">
        <v>288</v>
      </c>
      <c r="C32960" t="s">
        <v>134</v>
      </c>
    </row>
    <row r="32961" spans="1:3" x14ac:dyDescent="0.25">
      <c r="A32961">
        <v>1283.3430000000001</v>
      </c>
      <c r="B32961" t="s">
        <v>283</v>
      </c>
      <c r="C32961" t="s">
        <v>150</v>
      </c>
    </row>
    <row r="32962" spans="1:3" x14ac:dyDescent="0.25">
      <c r="A32962">
        <v>1283.434</v>
      </c>
      <c r="B32962" t="s">
        <v>413</v>
      </c>
      <c r="C32962" t="s">
        <v>94</v>
      </c>
    </row>
    <row r="32963" spans="1:3" x14ac:dyDescent="0.25">
      <c r="A32963">
        <v>1283.6300000000001</v>
      </c>
      <c r="B32963" t="s">
        <v>414</v>
      </c>
      <c r="C32963" t="s">
        <v>90</v>
      </c>
    </row>
    <row r="32964" spans="1:3" x14ac:dyDescent="0.25">
      <c r="A32964">
        <v>1283.6410000000001</v>
      </c>
      <c r="B32964" t="s">
        <v>287</v>
      </c>
      <c r="C32964" t="s">
        <v>137</v>
      </c>
    </row>
    <row r="32965" spans="1:3" x14ac:dyDescent="0.25">
      <c r="A32965">
        <v>1283.6600000000001</v>
      </c>
      <c r="B32965" t="s">
        <v>421</v>
      </c>
      <c r="C32965" t="s">
        <v>64</v>
      </c>
    </row>
    <row r="32966" spans="1:3" x14ac:dyDescent="0.25">
      <c r="A32966">
        <v>1283.664</v>
      </c>
      <c r="B32966" t="s">
        <v>413</v>
      </c>
      <c r="C32966" t="s">
        <v>95</v>
      </c>
    </row>
    <row r="32967" spans="1:3" x14ac:dyDescent="0.25">
      <c r="A32967">
        <v>1283.7080000000001</v>
      </c>
      <c r="B32967" t="s">
        <v>284</v>
      </c>
      <c r="C32967" t="s">
        <v>149</v>
      </c>
    </row>
    <row r="32968" spans="1:3" x14ac:dyDescent="0.25">
      <c r="A32968">
        <v>1283.711</v>
      </c>
      <c r="B32968" t="s">
        <v>465</v>
      </c>
      <c r="C32968" t="s">
        <v>54</v>
      </c>
    </row>
    <row r="32969" spans="1:3" x14ac:dyDescent="0.25">
      <c r="A32969">
        <v>1283.895</v>
      </c>
      <c r="B32969" t="s">
        <v>465</v>
      </c>
      <c r="C32969" t="s">
        <v>55</v>
      </c>
    </row>
    <row r="32970" spans="1:3" x14ac:dyDescent="0.25">
      <c r="A32970">
        <v>1283.94</v>
      </c>
      <c r="B32970" t="s">
        <v>414</v>
      </c>
      <c r="C32970" t="s">
        <v>91</v>
      </c>
    </row>
    <row r="32971" spans="1:3" x14ac:dyDescent="0.25">
      <c r="A32971">
        <v>1283.9690000000001</v>
      </c>
      <c r="B32971" t="s">
        <v>285</v>
      </c>
      <c r="C32971" t="s">
        <v>145</v>
      </c>
    </row>
    <row r="32972" spans="1:3" x14ac:dyDescent="0.25">
      <c r="A32972">
        <v>1284.01</v>
      </c>
      <c r="B32972" t="s">
        <v>286</v>
      </c>
      <c r="C32972" t="s">
        <v>143</v>
      </c>
    </row>
    <row r="32973" spans="1:3" x14ac:dyDescent="0.25">
      <c r="A32973">
        <v>1284.0139999999999</v>
      </c>
      <c r="B32973" t="s">
        <v>284</v>
      </c>
      <c r="C32973" t="s">
        <v>150</v>
      </c>
    </row>
    <row r="32974" spans="1:3" x14ac:dyDescent="0.25">
      <c r="A32974">
        <v>1284.066</v>
      </c>
      <c r="B32974" t="s">
        <v>466</v>
      </c>
      <c r="C32974" t="s">
        <v>8</v>
      </c>
    </row>
    <row r="32975" spans="1:3" x14ac:dyDescent="0.25">
      <c r="A32975">
        <v>1284.1679999999999</v>
      </c>
      <c r="B32975" t="s">
        <v>415</v>
      </c>
      <c r="C32975" t="s">
        <v>78</v>
      </c>
    </row>
    <row r="32976" spans="1:3" x14ac:dyDescent="0.25">
      <c r="A32976">
        <v>1284.2159999999999</v>
      </c>
      <c r="B32976" t="s">
        <v>410</v>
      </c>
      <c r="C32976" t="s">
        <v>102</v>
      </c>
    </row>
    <row r="32977" spans="1:3" x14ac:dyDescent="0.25">
      <c r="A32977">
        <v>1284.25</v>
      </c>
      <c r="B32977" t="s">
        <v>466</v>
      </c>
      <c r="C32977" t="s">
        <v>9</v>
      </c>
    </row>
    <row r="32978" spans="1:3" x14ac:dyDescent="0.25">
      <c r="A32978">
        <v>1284.317</v>
      </c>
      <c r="B32978" t="s">
        <v>286</v>
      </c>
      <c r="C32978" t="s">
        <v>144</v>
      </c>
    </row>
    <row r="32979" spans="1:3" x14ac:dyDescent="0.25">
      <c r="A32979">
        <v>1284.395</v>
      </c>
      <c r="B32979" t="s">
        <v>416</v>
      </c>
      <c r="C32979" t="s">
        <v>72</v>
      </c>
    </row>
    <row r="32980" spans="1:3" x14ac:dyDescent="0.25">
      <c r="A32980">
        <v>1284.3979999999999</v>
      </c>
      <c r="B32980" t="s">
        <v>415</v>
      </c>
      <c r="C32980" t="s">
        <v>79</v>
      </c>
    </row>
    <row r="32981" spans="1:3" x14ac:dyDescent="0.25">
      <c r="A32981">
        <v>1284.3989999999999</v>
      </c>
      <c r="B32981" t="s">
        <v>412</v>
      </c>
      <c r="C32981" t="s">
        <v>96</v>
      </c>
    </row>
    <row r="32982" spans="1:3" x14ac:dyDescent="0.25">
      <c r="A32982">
        <v>1284.6469999999999</v>
      </c>
      <c r="B32982" t="s">
        <v>156</v>
      </c>
      <c r="C32982" t="s">
        <v>266</v>
      </c>
    </row>
    <row r="32983" spans="1:3" x14ac:dyDescent="0.25">
      <c r="A32983">
        <v>1284.6590000000001</v>
      </c>
      <c r="B32983" t="s">
        <v>418</v>
      </c>
      <c r="C32983" t="s">
        <v>66</v>
      </c>
    </row>
    <row r="32984" spans="1:3" x14ac:dyDescent="0.25">
      <c r="A32984">
        <v>1284.662</v>
      </c>
      <c r="B32984" t="s">
        <v>417</v>
      </c>
      <c r="C32984" t="s">
        <v>69</v>
      </c>
    </row>
    <row r="32985" spans="1:3" x14ac:dyDescent="0.25">
      <c r="A32985">
        <v>1284.6690000000001</v>
      </c>
      <c r="B32985" t="s">
        <v>289</v>
      </c>
      <c r="C32985" t="s">
        <v>134</v>
      </c>
    </row>
    <row r="32986" spans="1:3" x14ac:dyDescent="0.25">
      <c r="A32986">
        <v>1284.6869999999999</v>
      </c>
      <c r="B32986" t="s">
        <v>288</v>
      </c>
      <c r="C32986" t="s">
        <v>135</v>
      </c>
    </row>
    <row r="32987" spans="1:3" x14ac:dyDescent="0.25">
      <c r="A32987">
        <v>1284.7149999999999</v>
      </c>
      <c r="B32987" t="s">
        <v>154</v>
      </c>
      <c r="C32987" t="s">
        <v>270</v>
      </c>
    </row>
    <row r="32988" spans="1:3" x14ac:dyDescent="0.25">
      <c r="A32988">
        <v>1284.72</v>
      </c>
      <c r="B32988" t="s">
        <v>411</v>
      </c>
      <c r="C32988" t="s">
        <v>102</v>
      </c>
    </row>
    <row r="32989" spans="1:3" x14ac:dyDescent="0.25">
      <c r="A32989">
        <v>1284.886</v>
      </c>
      <c r="B32989" t="s">
        <v>465</v>
      </c>
      <c r="C32989" t="s">
        <v>56</v>
      </c>
    </row>
    <row r="32990" spans="1:3" x14ac:dyDescent="0.25">
      <c r="A32990">
        <v>1284.903</v>
      </c>
      <c r="B32990" t="s">
        <v>413</v>
      </c>
      <c r="C32990" t="s">
        <v>96</v>
      </c>
    </row>
    <row r="32991" spans="1:3" x14ac:dyDescent="0.25">
      <c r="A32991">
        <v>1284.9490000000001</v>
      </c>
      <c r="B32991" t="s">
        <v>414</v>
      </c>
      <c r="C32991" t="s">
        <v>92</v>
      </c>
    </row>
    <row r="32992" spans="1:3" x14ac:dyDescent="0.25">
      <c r="A32992">
        <v>1284.989</v>
      </c>
      <c r="B32992" t="s">
        <v>290</v>
      </c>
      <c r="C32992" t="s">
        <v>130</v>
      </c>
    </row>
    <row r="32993" spans="1:3" x14ac:dyDescent="0.25">
      <c r="A32993">
        <v>1284.9929999999999</v>
      </c>
      <c r="B32993" t="s">
        <v>288</v>
      </c>
      <c r="C32993" t="s">
        <v>136</v>
      </c>
    </row>
    <row r="32994" spans="1:3" x14ac:dyDescent="0.25">
      <c r="A32994">
        <v>1284.9939999999999</v>
      </c>
      <c r="B32994" t="s">
        <v>283</v>
      </c>
      <c r="C32994" t="s">
        <v>152</v>
      </c>
    </row>
    <row r="32995" spans="1:3" x14ac:dyDescent="0.25">
      <c r="A32995">
        <v>1285.0740000000001</v>
      </c>
      <c r="B32995" t="s">
        <v>281</v>
      </c>
      <c r="C32995" t="s">
        <v>157</v>
      </c>
    </row>
    <row r="32996" spans="1:3" x14ac:dyDescent="0.25">
      <c r="A32996">
        <v>1285.163</v>
      </c>
      <c r="B32996" t="s">
        <v>419</v>
      </c>
      <c r="C32996" t="s">
        <v>66</v>
      </c>
    </row>
    <row r="32997" spans="1:3" x14ac:dyDescent="0.25">
      <c r="A32997">
        <v>1285.1790000000001</v>
      </c>
      <c r="B32997" t="s">
        <v>414</v>
      </c>
      <c r="C32997" t="s">
        <v>93</v>
      </c>
    </row>
    <row r="32998" spans="1:3" x14ac:dyDescent="0.25">
      <c r="A32998">
        <v>1285.2280000000001</v>
      </c>
      <c r="B32998" t="s">
        <v>409</v>
      </c>
      <c r="C32998" t="s">
        <v>104</v>
      </c>
    </row>
    <row r="32999" spans="1:3" x14ac:dyDescent="0.25">
      <c r="A32999">
        <v>1285.241</v>
      </c>
      <c r="B32999" t="s">
        <v>466</v>
      </c>
      <c r="C32999" t="s">
        <v>10</v>
      </c>
    </row>
    <row r="33000" spans="1:3" x14ac:dyDescent="0.25">
      <c r="A33000">
        <v>1285.454</v>
      </c>
      <c r="B33000" t="s">
        <v>410</v>
      </c>
      <c r="C33000" t="s">
        <v>103</v>
      </c>
    </row>
    <row r="33001" spans="1:3" x14ac:dyDescent="0.25">
      <c r="A33001">
        <v>1285.6369999999999</v>
      </c>
      <c r="B33001" t="s">
        <v>415</v>
      </c>
      <c r="C33001" t="s">
        <v>80</v>
      </c>
    </row>
    <row r="33002" spans="1:3" x14ac:dyDescent="0.25">
      <c r="A33002">
        <v>1285.665</v>
      </c>
      <c r="B33002" t="s">
        <v>292</v>
      </c>
      <c r="C33002" t="s">
        <v>126</v>
      </c>
    </row>
    <row r="33003" spans="1:3" x14ac:dyDescent="0.25">
      <c r="A33003">
        <v>1285.6659999999999</v>
      </c>
      <c r="B33003" t="s">
        <v>284</v>
      </c>
      <c r="C33003" t="s">
        <v>152</v>
      </c>
    </row>
    <row r="33004" spans="1:3" x14ac:dyDescent="0.25">
      <c r="A33004">
        <v>1285.671</v>
      </c>
      <c r="B33004" t="s">
        <v>417</v>
      </c>
      <c r="C33004" t="s">
        <v>70</v>
      </c>
    </row>
    <row r="33005" spans="1:3" x14ac:dyDescent="0.25">
      <c r="A33005">
        <v>1285.8979999999999</v>
      </c>
      <c r="B33005" t="s">
        <v>418</v>
      </c>
      <c r="C33005" t="s">
        <v>68</v>
      </c>
    </row>
    <row r="33006" spans="1:3" x14ac:dyDescent="0.25">
      <c r="A33006">
        <v>1285.9010000000001</v>
      </c>
      <c r="B33006" t="s">
        <v>417</v>
      </c>
      <c r="C33006" t="s">
        <v>71</v>
      </c>
    </row>
    <row r="33007" spans="1:3" x14ac:dyDescent="0.25">
      <c r="A33007">
        <v>1285.9480000000001</v>
      </c>
      <c r="B33007" t="s">
        <v>412</v>
      </c>
      <c r="C33007" t="s">
        <v>97</v>
      </c>
    </row>
    <row r="33008" spans="1:3" x14ac:dyDescent="0.25">
      <c r="A33008">
        <v>1285.9580000000001</v>
      </c>
      <c r="B33008" t="s">
        <v>411</v>
      </c>
      <c r="C33008" t="s">
        <v>103</v>
      </c>
    </row>
    <row r="33009" spans="1:3" x14ac:dyDescent="0.25">
      <c r="A33009">
        <v>1285.9690000000001</v>
      </c>
      <c r="B33009" t="s">
        <v>286</v>
      </c>
      <c r="C33009" t="s">
        <v>145</v>
      </c>
    </row>
    <row r="33010" spans="1:3" x14ac:dyDescent="0.25">
      <c r="A33010">
        <v>1286.0129999999999</v>
      </c>
      <c r="B33010" t="s">
        <v>287</v>
      </c>
      <c r="C33010" t="s">
        <v>139</v>
      </c>
    </row>
    <row r="33011" spans="1:3" x14ac:dyDescent="0.25">
      <c r="A33011">
        <v>1286.0150000000001</v>
      </c>
      <c r="B33011" t="s">
        <v>289</v>
      </c>
      <c r="C33011" t="s">
        <v>135</v>
      </c>
    </row>
    <row r="33012" spans="1:3" x14ac:dyDescent="0.25">
      <c r="A33012">
        <v>1286.0350000000001</v>
      </c>
      <c r="B33012" t="s">
        <v>285</v>
      </c>
      <c r="C33012" t="s">
        <v>147</v>
      </c>
    </row>
    <row r="33013" spans="1:3" x14ac:dyDescent="0.25">
      <c r="A33013">
        <v>1286.174</v>
      </c>
      <c r="B33013" t="s">
        <v>416</v>
      </c>
      <c r="C33013" t="s">
        <v>74</v>
      </c>
    </row>
    <row r="33014" spans="1:3" x14ac:dyDescent="0.25">
      <c r="A33014">
        <v>1286.1769999999999</v>
      </c>
      <c r="B33014" t="s">
        <v>415</v>
      </c>
      <c r="C33014" t="s">
        <v>81</v>
      </c>
    </row>
    <row r="33015" spans="1:3" x14ac:dyDescent="0.25">
      <c r="A33015">
        <v>1286.183</v>
      </c>
      <c r="B33015" t="s">
        <v>158</v>
      </c>
      <c r="C33015" t="s">
        <v>252</v>
      </c>
    </row>
    <row r="33016" spans="1:3" x14ac:dyDescent="0.25">
      <c r="A33016">
        <v>1286.1880000000001</v>
      </c>
      <c r="B33016" t="s">
        <v>414</v>
      </c>
      <c r="C33016" t="s">
        <v>94</v>
      </c>
    </row>
    <row r="33017" spans="1:3" x14ac:dyDescent="0.25">
      <c r="A33017">
        <v>1286.3209999999999</v>
      </c>
      <c r="B33017" t="s">
        <v>289</v>
      </c>
      <c r="C33017" t="s">
        <v>136</v>
      </c>
    </row>
    <row r="33018" spans="1:3" x14ac:dyDescent="0.25">
      <c r="A33018">
        <v>1286.402</v>
      </c>
      <c r="B33018" t="s">
        <v>282</v>
      </c>
      <c r="C33018" t="s">
        <v>157</v>
      </c>
    </row>
    <row r="33019" spans="1:3" x14ac:dyDescent="0.25">
      <c r="A33019">
        <v>1286.402</v>
      </c>
      <c r="B33019" t="s">
        <v>419</v>
      </c>
      <c r="C33019" t="s">
        <v>68</v>
      </c>
    </row>
    <row r="33020" spans="1:3" x14ac:dyDescent="0.25">
      <c r="A33020">
        <v>1286.405</v>
      </c>
      <c r="B33020" t="s">
        <v>420</v>
      </c>
      <c r="C33020" t="s">
        <v>66</v>
      </c>
    </row>
    <row r="33021" spans="1:3" x14ac:dyDescent="0.25">
      <c r="A33021">
        <v>1286.4179999999999</v>
      </c>
      <c r="B33021" t="s">
        <v>414</v>
      </c>
      <c r="C33021" t="s">
        <v>95</v>
      </c>
    </row>
    <row r="33022" spans="1:3" x14ac:dyDescent="0.25">
      <c r="A33022">
        <v>1286.452</v>
      </c>
      <c r="B33022" t="s">
        <v>413</v>
      </c>
      <c r="C33022" t="s">
        <v>97</v>
      </c>
    </row>
    <row r="33023" spans="1:3" x14ac:dyDescent="0.25">
      <c r="A33023">
        <v>1286.645</v>
      </c>
      <c r="B33023" t="s">
        <v>288</v>
      </c>
      <c r="C33023" t="s">
        <v>137</v>
      </c>
    </row>
    <row r="33024" spans="1:3" x14ac:dyDescent="0.25">
      <c r="A33024">
        <v>1286.664</v>
      </c>
      <c r="B33024" t="s">
        <v>466</v>
      </c>
      <c r="C33024" t="s">
        <v>11</v>
      </c>
    </row>
    <row r="33025" spans="1:3" x14ac:dyDescent="0.25">
      <c r="A33025">
        <v>1286.9580000000001</v>
      </c>
      <c r="B33025" t="s">
        <v>412</v>
      </c>
      <c r="C33025" t="s">
        <v>99</v>
      </c>
    </row>
    <row r="33026" spans="1:3" x14ac:dyDescent="0.25">
      <c r="A33026">
        <v>1286.9929999999999</v>
      </c>
      <c r="B33026" t="s">
        <v>293</v>
      </c>
      <c r="C33026" t="s">
        <v>126</v>
      </c>
    </row>
    <row r="33027" spans="1:3" x14ac:dyDescent="0.25">
      <c r="A33027">
        <v>1286.9970000000001</v>
      </c>
      <c r="B33027" t="s">
        <v>291</v>
      </c>
      <c r="C33027" t="s">
        <v>128</v>
      </c>
    </row>
    <row r="33028" spans="1:3" x14ac:dyDescent="0.25">
      <c r="A33028">
        <v>1287.117</v>
      </c>
      <c r="B33028" t="s">
        <v>465</v>
      </c>
      <c r="C33028" t="s">
        <v>58</v>
      </c>
    </row>
    <row r="33029" spans="1:3" x14ac:dyDescent="0.25">
      <c r="A33029">
        <v>1287.1400000000001</v>
      </c>
      <c r="B33029" t="s">
        <v>417</v>
      </c>
      <c r="C33029" t="s">
        <v>72</v>
      </c>
    </row>
    <row r="33030" spans="1:3" x14ac:dyDescent="0.25">
      <c r="A33030">
        <v>1287.183</v>
      </c>
      <c r="B33030" t="s">
        <v>416</v>
      </c>
      <c r="C33030" t="s">
        <v>76</v>
      </c>
    </row>
    <row r="33031" spans="1:3" x14ac:dyDescent="0.25">
      <c r="A33031">
        <v>1287.1859999999999</v>
      </c>
      <c r="B33031" t="s">
        <v>415</v>
      </c>
      <c r="C33031" t="s">
        <v>82</v>
      </c>
    </row>
    <row r="33032" spans="1:3" x14ac:dyDescent="0.25">
      <c r="A33032">
        <v>1287.1869999999999</v>
      </c>
      <c r="B33032" t="s">
        <v>412</v>
      </c>
      <c r="C33032" t="s">
        <v>100</v>
      </c>
    </row>
    <row r="33033" spans="1:3" x14ac:dyDescent="0.25">
      <c r="A33033">
        <v>1287.193</v>
      </c>
      <c r="B33033" t="s">
        <v>154</v>
      </c>
      <c r="C33033" t="s">
        <v>272</v>
      </c>
    </row>
    <row r="33034" spans="1:3" x14ac:dyDescent="0.25">
      <c r="A33034">
        <v>1287.3589999999999</v>
      </c>
      <c r="B33034" t="s">
        <v>287</v>
      </c>
      <c r="C33034" t="s">
        <v>141</v>
      </c>
    </row>
    <row r="33035" spans="1:3" x14ac:dyDescent="0.25">
      <c r="A33035">
        <v>1287.3800000000001</v>
      </c>
      <c r="B33035" t="s">
        <v>285</v>
      </c>
      <c r="C33035" t="s">
        <v>149</v>
      </c>
    </row>
    <row r="33036" spans="1:3" x14ac:dyDescent="0.25">
      <c r="A33036">
        <v>1287.413</v>
      </c>
      <c r="B33036" t="s">
        <v>416</v>
      </c>
      <c r="C33036" t="s">
        <v>77</v>
      </c>
    </row>
    <row r="33037" spans="1:3" x14ac:dyDescent="0.25">
      <c r="A33037">
        <v>1287.4159999999999</v>
      </c>
      <c r="B33037" t="s">
        <v>415</v>
      </c>
      <c r="C33037" t="s">
        <v>83</v>
      </c>
    </row>
    <row r="33038" spans="1:3" x14ac:dyDescent="0.25">
      <c r="A33038">
        <v>1287.462</v>
      </c>
      <c r="B33038" t="s">
        <v>413</v>
      </c>
      <c r="C33038" t="s">
        <v>99</v>
      </c>
    </row>
    <row r="33039" spans="1:3" x14ac:dyDescent="0.25">
      <c r="A33039">
        <v>1287.472</v>
      </c>
      <c r="B33039" t="s">
        <v>466</v>
      </c>
      <c r="C33039" t="s">
        <v>12</v>
      </c>
    </row>
    <row r="33040" spans="1:3" x14ac:dyDescent="0.25">
      <c r="A33040">
        <v>1287.643</v>
      </c>
      <c r="B33040" t="s">
        <v>420</v>
      </c>
      <c r="C33040" t="s">
        <v>68</v>
      </c>
    </row>
    <row r="33041" spans="1:3" x14ac:dyDescent="0.25">
      <c r="A33041">
        <v>1287.655</v>
      </c>
      <c r="B33041" t="s">
        <v>466</v>
      </c>
      <c r="C33041" t="s">
        <v>13</v>
      </c>
    </row>
    <row r="33042" spans="1:3" x14ac:dyDescent="0.25">
      <c r="A33042">
        <v>1287.6569999999999</v>
      </c>
      <c r="B33042" t="s">
        <v>414</v>
      </c>
      <c r="C33042" t="s">
        <v>96</v>
      </c>
    </row>
    <row r="33043" spans="1:3" x14ac:dyDescent="0.25">
      <c r="A33043">
        <v>1287.665</v>
      </c>
      <c r="B33043" t="s">
        <v>287</v>
      </c>
      <c r="C33043" t="s">
        <v>142</v>
      </c>
    </row>
    <row r="33044" spans="1:3" x14ac:dyDescent="0.25">
      <c r="A33044">
        <v>1287.665</v>
      </c>
      <c r="B33044" t="s">
        <v>294</v>
      </c>
      <c r="C33044" t="s">
        <v>126</v>
      </c>
    </row>
    <row r="33045" spans="1:3" x14ac:dyDescent="0.25">
      <c r="A33045">
        <v>1287.6859999999999</v>
      </c>
      <c r="B33045" t="s">
        <v>285</v>
      </c>
      <c r="C33045" t="s">
        <v>150</v>
      </c>
    </row>
    <row r="33046" spans="1:3" x14ac:dyDescent="0.25">
      <c r="A33046">
        <v>1287.691</v>
      </c>
      <c r="B33046" t="s">
        <v>413</v>
      </c>
      <c r="C33046" t="s">
        <v>100</v>
      </c>
    </row>
    <row r="33047" spans="1:3" x14ac:dyDescent="0.25">
      <c r="A33047">
        <v>1287.9169999999999</v>
      </c>
      <c r="B33047" t="s">
        <v>421</v>
      </c>
      <c r="C33047" t="s">
        <v>66</v>
      </c>
    </row>
    <row r="33048" spans="1:3" x14ac:dyDescent="0.25">
      <c r="A33048">
        <v>1287.973</v>
      </c>
      <c r="B33048" t="s">
        <v>289</v>
      </c>
      <c r="C33048" t="s">
        <v>137</v>
      </c>
    </row>
    <row r="33049" spans="1:3" x14ac:dyDescent="0.25">
      <c r="A33049">
        <v>1288.0340000000001</v>
      </c>
      <c r="B33049" t="s">
        <v>286</v>
      </c>
      <c r="C33049" t="s">
        <v>147</v>
      </c>
    </row>
    <row r="33050" spans="1:3" x14ac:dyDescent="0.25">
      <c r="A33050">
        <v>1288.1079999999999</v>
      </c>
      <c r="B33050" t="s">
        <v>465</v>
      </c>
      <c r="C33050" t="s">
        <v>60</v>
      </c>
    </row>
    <row r="33051" spans="1:3" x14ac:dyDescent="0.25">
      <c r="A33051">
        <v>1288.175</v>
      </c>
      <c r="B33051" t="s">
        <v>159</v>
      </c>
      <c r="C33051" t="s">
        <v>252</v>
      </c>
    </row>
    <row r="33052" spans="1:3" x14ac:dyDescent="0.25">
      <c r="A33052">
        <v>1288.1949999999999</v>
      </c>
      <c r="B33052" t="s">
        <v>415</v>
      </c>
      <c r="C33052" t="s">
        <v>84</v>
      </c>
    </row>
    <row r="33053" spans="1:3" x14ac:dyDescent="0.25">
      <c r="A33053">
        <v>1288.422</v>
      </c>
      <c r="B33053" t="s">
        <v>416</v>
      </c>
      <c r="C33053" t="s">
        <v>78</v>
      </c>
    </row>
    <row r="33054" spans="1:3" x14ac:dyDescent="0.25">
      <c r="A33054">
        <v>1288.425</v>
      </c>
      <c r="B33054" t="s">
        <v>415</v>
      </c>
      <c r="C33054" t="s">
        <v>85</v>
      </c>
    </row>
    <row r="33055" spans="1:3" x14ac:dyDescent="0.25">
      <c r="A33055">
        <v>1288.4259999999999</v>
      </c>
      <c r="B33055" t="s">
        <v>412</v>
      </c>
      <c r="C33055" t="s">
        <v>101</v>
      </c>
    </row>
    <row r="33056" spans="1:3" x14ac:dyDescent="0.25">
      <c r="A33056">
        <v>1288.463</v>
      </c>
      <c r="B33056" t="s">
        <v>466</v>
      </c>
      <c r="C33056" t="s">
        <v>14</v>
      </c>
    </row>
    <row r="33057" spans="1:3" x14ac:dyDescent="0.25">
      <c r="A33057">
        <v>1288.646</v>
      </c>
      <c r="B33057" t="s">
        <v>466</v>
      </c>
      <c r="C33057" t="s">
        <v>15</v>
      </c>
    </row>
    <row r="33058" spans="1:3" x14ac:dyDescent="0.25">
      <c r="A33058">
        <v>1288.6489999999999</v>
      </c>
      <c r="B33058" t="s">
        <v>291</v>
      </c>
      <c r="C33058" t="s">
        <v>130</v>
      </c>
    </row>
    <row r="33059" spans="1:3" x14ac:dyDescent="0.25">
      <c r="A33059">
        <v>1288.652</v>
      </c>
      <c r="B33059" t="s">
        <v>416</v>
      </c>
      <c r="C33059" t="s">
        <v>79</v>
      </c>
    </row>
    <row r="33060" spans="1:3" x14ac:dyDescent="0.25">
      <c r="A33060">
        <v>1288.655</v>
      </c>
      <c r="B33060" t="s">
        <v>415</v>
      </c>
      <c r="C33060" t="s">
        <v>87</v>
      </c>
    </row>
    <row r="33061" spans="1:3" x14ac:dyDescent="0.25">
      <c r="A33061">
        <v>1288.6610000000001</v>
      </c>
      <c r="B33061" t="s">
        <v>158</v>
      </c>
      <c r="C33061" t="s">
        <v>255</v>
      </c>
    </row>
    <row r="33062" spans="1:3" x14ac:dyDescent="0.25">
      <c r="A33062">
        <v>1288.712</v>
      </c>
      <c r="B33062" t="s">
        <v>283</v>
      </c>
      <c r="C33062" t="s">
        <v>153</v>
      </c>
    </row>
    <row r="33063" spans="1:3" x14ac:dyDescent="0.25">
      <c r="A33063">
        <v>1288.9159999999999</v>
      </c>
      <c r="B33063" t="s">
        <v>418</v>
      </c>
      <c r="C33063" t="s">
        <v>69</v>
      </c>
    </row>
    <row r="33064" spans="1:3" x14ac:dyDescent="0.25">
      <c r="A33064">
        <v>1288.9190000000001</v>
      </c>
      <c r="B33064" t="s">
        <v>417</v>
      </c>
      <c r="C33064" t="s">
        <v>74</v>
      </c>
    </row>
    <row r="33065" spans="1:3" x14ac:dyDescent="0.25">
      <c r="A33065">
        <v>1288.93</v>
      </c>
      <c r="B33065" t="s">
        <v>413</v>
      </c>
      <c r="C33065" t="s">
        <v>101</v>
      </c>
    </row>
    <row r="33066" spans="1:3" x14ac:dyDescent="0.25">
      <c r="A33066">
        <v>1289.01</v>
      </c>
      <c r="B33066" t="s">
        <v>287</v>
      </c>
      <c r="C33066" t="s">
        <v>143</v>
      </c>
    </row>
    <row r="33067" spans="1:3" x14ac:dyDescent="0.25">
      <c r="A33067">
        <v>1289.0129999999999</v>
      </c>
      <c r="B33067" t="s">
        <v>290</v>
      </c>
      <c r="C33067" t="s">
        <v>134</v>
      </c>
    </row>
    <row r="33068" spans="1:3" x14ac:dyDescent="0.25">
      <c r="A33068">
        <v>1289.0170000000001</v>
      </c>
      <c r="B33068" t="s">
        <v>288</v>
      </c>
      <c r="C33068" t="s">
        <v>139</v>
      </c>
    </row>
    <row r="33069" spans="1:3" x14ac:dyDescent="0.25">
      <c r="A33069">
        <v>1289.1559999999999</v>
      </c>
      <c r="B33069" t="s">
        <v>421</v>
      </c>
      <c r="C33069" t="s">
        <v>68</v>
      </c>
    </row>
    <row r="33070" spans="1:3" x14ac:dyDescent="0.25">
      <c r="A33070">
        <v>1289.2059999999999</v>
      </c>
      <c r="B33070" t="s">
        <v>414</v>
      </c>
      <c r="C33070" t="s">
        <v>97</v>
      </c>
    </row>
    <row r="33071" spans="1:3" x14ac:dyDescent="0.25">
      <c r="A33071">
        <v>1289.317</v>
      </c>
      <c r="B33071" t="s">
        <v>287</v>
      </c>
      <c r="C33071" t="s">
        <v>144</v>
      </c>
    </row>
    <row r="33072" spans="1:3" x14ac:dyDescent="0.25">
      <c r="A33072">
        <v>1289.338</v>
      </c>
      <c r="B33072" t="s">
        <v>285</v>
      </c>
      <c r="C33072" t="s">
        <v>152</v>
      </c>
    </row>
    <row r="33073" spans="1:3" x14ac:dyDescent="0.25">
      <c r="A33073">
        <v>1289.3800000000001</v>
      </c>
      <c r="B33073" t="s">
        <v>286</v>
      </c>
      <c r="C33073" t="s">
        <v>149</v>
      </c>
    </row>
    <row r="33074" spans="1:3" x14ac:dyDescent="0.25">
      <c r="A33074">
        <v>1289.384</v>
      </c>
      <c r="B33074" t="s">
        <v>284</v>
      </c>
      <c r="C33074" t="s">
        <v>153</v>
      </c>
    </row>
    <row r="33075" spans="1:3" x14ac:dyDescent="0.25">
      <c r="A33075">
        <v>1289.42</v>
      </c>
      <c r="B33075" t="s">
        <v>419</v>
      </c>
      <c r="C33075" t="s">
        <v>69</v>
      </c>
    </row>
    <row r="33076" spans="1:3" x14ac:dyDescent="0.25">
      <c r="A33076">
        <v>1289.482</v>
      </c>
      <c r="B33076" t="s">
        <v>410</v>
      </c>
      <c r="C33076" t="s">
        <v>104</v>
      </c>
    </row>
    <row r="33077" spans="1:3" x14ac:dyDescent="0.25">
      <c r="A33077">
        <v>1289.6379999999999</v>
      </c>
      <c r="B33077" t="s">
        <v>466</v>
      </c>
      <c r="C33077" t="s">
        <v>16</v>
      </c>
    </row>
    <row r="33078" spans="1:3" x14ac:dyDescent="0.25">
      <c r="A33078">
        <v>1289.664</v>
      </c>
      <c r="B33078" t="s">
        <v>415</v>
      </c>
      <c r="C33078" t="s">
        <v>88</v>
      </c>
    </row>
    <row r="33079" spans="1:3" x14ac:dyDescent="0.25">
      <c r="A33079">
        <v>1289.6859999999999</v>
      </c>
      <c r="B33079" t="s">
        <v>286</v>
      </c>
      <c r="C33079" t="s">
        <v>150</v>
      </c>
    </row>
    <row r="33080" spans="1:3" x14ac:dyDescent="0.25">
      <c r="A33080">
        <v>1289.8910000000001</v>
      </c>
      <c r="B33080" t="s">
        <v>416</v>
      </c>
      <c r="C33080" t="s">
        <v>80</v>
      </c>
    </row>
    <row r="33081" spans="1:3" x14ac:dyDescent="0.25">
      <c r="A33081">
        <v>1289.894</v>
      </c>
      <c r="B33081" t="s">
        <v>415</v>
      </c>
      <c r="C33081" t="s">
        <v>89</v>
      </c>
    </row>
    <row r="33082" spans="1:3" x14ac:dyDescent="0.25">
      <c r="A33082">
        <v>1289.925</v>
      </c>
      <c r="B33082" t="s">
        <v>418</v>
      </c>
      <c r="C33082" t="s">
        <v>70</v>
      </c>
    </row>
    <row r="33083" spans="1:3" x14ac:dyDescent="0.25">
      <c r="A33083">
        <v>1289.9280000000001</v>
      </c>
      <c r="B33083" t="s">
        <v>417</v>
      </c>
      <c r="C33083" t="s">
        <v>76</v>
      </c>
    </row>
    <row r="33084" spans="1:3" x14ac:dyDescent="0.25">
      <c r="A33084">
        <v>1289.9860000000001</v>
      </c>
      <c r="B33084" t="s">
        <v>411</v>
      </c>
      <c r="C33084" t="s">
        <v>104</v>
      </c>
    </row>
    <row r="33085" spans="1:3" x14ac:dyDescent="0.25">
      <c r="A33085">
        <v>1290.07</v>
      </c>
      <c r="B33085" t="s">
        <v>466</v>
      </c>
      <c r="C33085" t="s">
        <v>17</v>
      </c>
    </row>
    <row r="33086" spans="1:3" x14ac:dyDescent="0.25">
      <c r="A33086">
        <v>1290.155</v>
      </c>
      <c r="B33086" t="s">
        <v>418</v>
      </c>
      <c r="C33086" t="s">
        <v>71</v>
      </c>
    </row>
    <row r="33087" spans="1:3" x14ac:dyDescent="0.25">
      <c r="A33087">
        <v>1290.1579999999999</v>
      </c>
      <c r="B33087" t="s">
        <v>417</v>
      </c>
      <c r="C33087" t="s">
        <v>77</v>
      </c>
    </row>
    <row r="33088" spans="1:3" x14ac:dyDescent="0.25">
      <c r="A33088">
        <v>1290.2159999999999</v>
      </c>
      <c r="B33088" t="s">
        <v>414</v>
      </c>
      <c r="C33088" t="s">
        <v>99</v>
      </c>
    </row>
    <row r="33089" spans="1:3" x14ac:dyDescent="0.25">
      <c r="A33089">
        <v>1290.223</v>
      </c>
      <c r="B33089" t="s">
        <v>156</v>
      </c>
      <c r="C33089" t="s">
        <v>270</v>
      </c>
    </row>
    <row r="33090" spans="1:3" x14ac:dyDescent="0.25">
      <c r="A33090">
        <v>1290.345</v>
      </c>
      <c r="B33090" t="s">
        <v>289</v>
      </c>
      <c r="C33090" t="s">
        <v>139</v>
      </c>
    </row>
    <row r="33091" spans="1:3" x14ac:dyDescent="0.25">
      <c r="A33091">
        <v>1290.3579999999999</v>
      </c>
      <c r="B33091" t="s">
        <v>290</v>
      </c>
      <c r="C33091" t="s">
        <v>135</v>
      </c>
    </row>
    <row r="33092" spans="1:3" x14ac:dyDescent="0.25">
      <c r="A33092">
        <v>1290.3620000000001</v>
      </c>
      <c r="B33092" t="s">
        <v>288</v>
      </c>
      <c r="C33092" t="s">
        <v>141</v>
      </c>
    </row>
    <row r="33093" spans="1:3" x14ac:dyDescent="0.25">
      <c r="A33093">
        <v>1290.364</v>
      </c>
      <c r="B33093" t="s">
        <v>283</v>
      </c>
      <c r="C33093" t="s">
        <v>155</v>
      </c>
    </row>
    <row r="33094" spans="1:3" x14ac:dyDescent="0.25">
      <c r="A33094">
        <v>1290.4290000000001</v>
      </c>
      <c r="B33094" t="s">
        <v>419</v>
      </c>
      <c r="C33094" t="s">
        <v>70</v>
      </c>
    </row>
    <row r="33095" spans="1:3" x14ac:dyDescent="0.25">
      <c r="A33095">
        <v>1290.431</v>
      </c>
      <c r="B33095" t="s">
        <v>416</v>
      </c>
      <c r="C33095" t="s">
        <v>81</v>
      </c>
    </row>
    <row r="33096" spans="1:3" x14ac:dyDescent="0.25">
      <c r="A33096">
        <v>1290.4449999999999</v>
      </c>
      <c r="B33096" t="s">
        <v>414</v>
      </c>
      <c r="C33096" t="s">
        <v>100</v>
      </c>
    </row>
    <row r="33097" spans="1:3" x14ac:dyDescent="0.25">
      <c r="A33097">
        <v>1290.652</v>
      </c>
      <c r="B33097" t="s">
        <v>159</v>
      </c>
      <c r="C33097" t="s">
        <v>255</v>
      </c>
    </row>
    <row r="33098" spans="1:3" x14ac:dyDescent="0.25">
      <c r="A33098">
        <v>1290.655</v>
      </c>
      <c r="B33098" t="s">
        <v>467</v>
      </c>
      <c r="C33098" t="s">
        <v>4</v>
      </c>
    </row>
    <row r="33099" spans="1:3" x14ac:dyDescent="0.25">
      <c r="A33099">
        <v>1290.6590000000001</v>
      </c>
      <c r="B33099" t="s">
        <v>419</v>
      </c>
      <c r="C33099" t="s">
        <v>71</v>
      </c>
    </row>
    <row r="33100" spans="1:3" x14ac:dyDescent="0.25">
      <c r="A33100">
        <v>1290.6590000000001</v>
      </c>
      <c r="B33100" t="s">
        <v>422</v>
      </c>
      <c r="C33100" t="s">
        <v>64</v>
      </c>
    </row>
    <row r="33101" spans="1:3" x14ac:dyDescent="0.25">
      <c r="A33101">
        <v>1290.6610000000001</v>
      </c>
      <c r="B33101" t="s">
        <v>420</v>
      </c>
      <c r="C33101" t="s">
        <v>69</v>
      </c>
    </row>
    <row r="33102" spans="1:3" x14ac:dyDescent="0.25">
      <c r="A33102">
        <v>1290.665</v>
      </c>
      <c r="B33102" t="s">
        <v>290</v>
      </c>
      <c r="C33102" t="s">
        <v>136</v>
      </c>
    </row>
    <row r="33103" spans="1:3" x14ac:dyDescent="0.25">
      <c r="A33103">
        <v>1290.6690000000001</v>
      </c>
      <c r="B33103" t="s">
        <v>288</v>
      </c>
      <c r="C33103" t="s">
        <v>142</v>
      </c>
    </row>
    <row r="33104" spans="1:3" x14ac:dyDescent="0.25">
      <c r="A33104">
        <v>1290.877</v>
      </c>
      <c r="B33104" t="s">
        <v>466</v>
      </c>
      <c r="C33104" t="s">
        <v>18</v>
      </c>
    </row>
    <row r="33105" spans="1:3" x14ac:dyDescent="0.25">
      <c r="A33105">
        <v>1290.9680000000001</v>
      </c>
      <c r="B33105" t="s">
        <v>287</v>
      </c>
      <c r="C33105" t="s">
        <v>145</v>
      </c>
    </row>
    <row r="33106" spans="1:3" x14ac:dyDescent="0.25">
      <c r="A33106">
        <v>1291.0360000000001</v>
      </c>
      <c r="B33106" t="s">
        <v>284</v>
      </c>
      <c r="C33106" t="s">
        <v>155</v>
      </c>
    </row>
    <row r="33107" spans="1:3" x14ac:dyDescent="0.25">
      <c r="A33107">
        <v>1291.0609999999999</v>
      </c>
      <c r="B33107" t="s">
        <v>466</v>
      </c>
      <c r="C33107" t="s">
        <v>19</v>
      </c>
    </row>
    <row r="33108" spans="1:3" x14ac:dyDescent="0.25">
      <c r="A33108">
        <v>1291.1320000000001</v>
      </c>
      <c r="B33108" t="s">
        <v>415</v>
      </c>
      <c r="C33108" t="s">
        <v>90</v>
      </c>
    </row>
    <row r="33109" spans="1:3" x14ac:dyDescent="0.25">
      <c r="A33109">
        <v>1291.163</v>
      </c>
      <c r="B33109" t="s">
        <v>423</v>
      </c>
      <c r="C33109" t="s">
        <v>64</v>
      </c>
    </row>
    <row r="33110" spans="1:3" x14ac:dyDescent="0.25">
      <c r="A33110">
        <v>1291.1669999999999</v>
      </c>
      <c r="B33110" t="s">
        <v>417</v>
      </c>
      <c r="C33110" t="s">
        <v>78</v>
      </c>
    </row>
    <row r="33111" spans="1:3" x14ac:dyDescent="0.25">
      <c r="A33111">
        <v>1291.2139999999999</v>
      </c>
      <c r="B33111" t="s">
        <v>412</v>
      </c>
      <c r="C33111" t="s">
        <v>102</v>
      </c>
    </row>
    <row r="33112" spans="1:3" x14ac:dyDescent="0.25">
      <c r="A33112">
        <v>1291.33</v>
      </c>
      <c r="B33112" t="s">
        <v>465</v>
      </c>
      <c r="C33112" t="s">
        <v>61</v>
      </c>
    </row>
    <row r="33113" spans="1:3" x14ac:dyDescent="0.25">
      <c r="A33113">
        <v>1291.337</v>
      </c>
      <c r="B33113" t="s">
        <v>295</v>
      </c>
      <c r="C33113" t="s">
        <v>126</v>
      </c>
    </row>
    <row r="33114" spans="1:3" x14ac:dyDescent="0.25">
      <c r="A33114">
        <v>1291.338</v>
      </c>
      <c r="B33114" t="s">
        <v>286</v>
      </c>
      <c r="C33114" t="s">
        <v>152</v>
      </c>
    </row>
    <row r="33115" spans="1:3" x14ac:dyDescent="0.25">
      <c r="A33115">
        <v>1291.3409999999999</v>
      </c>
      <c r="B33115" t="s">
        <v>292</v>
      </c>
      <c r="C33115" t="s">
        <v>128</v>
      </c>
    </row>
    <row r="33116" spans="1:3" x14ac:dyDescent="0.25">
      <c r="A33116">
        <v>1291.394</v>
      </c>
      <c r="B33116" t="s">
        <v>418</v>
      </c>
      <c r="C33116" t="s">
        <v>72</v>
      </c>
    </row>
    <row r="33117" spans="1:3" x14ac:dyDescent="0.25">
      <c r="A33117">
        <v>1291.3969999999999</v>
      </c>
      <c r="B33117" t="s">
        <v>417</v>
      </c>
      <c r="C33117" t="s">
        <v>79</v>
      </c>
    </row>
    <row r="33118" spans="1:3" x14ac:dyDescent="0.25">
      <c r="A33118">
        <v>1291.44</v>
      </c>
      <c r="B33118" t="s">
        <v>416</v>
      </c>
      <c r="C33118" t="s">
        <v>82</v>
      </c>
    </row>
    <row r="33119" spans="1:3" x14ac:dyDescent="0.25">
      <c r="A33119">
        <v>1291.443</v>
      </c>
      <c r="B33119" t="s">
        <v>415</v>
      </c>
      <c r="C33119" t="s">
        <v>91</v>
      </c>
    </row>
    <row r="33120" spans="1:3" x14ac:dyDescent="0.25">
      <c r="A33120">
        <v>1291.67</v>
      </c>
      <c r="B33120" t="s">
        <v>416</v>
      </c>
      <c r="C33120" t="s">
        <v>83</v>
      </c>
    </row>
    <row r="33121" spans="1:3" x14ac:dyDescent="0.25">
      <c r="A33121">
        <v>1291.671</v>
      </c>
      <c r="B33121" t="s">
        <v>420</v>
      </c>
      <c r="C33121" t="s">
        <v>70</v>
      </c>
    </row>
    <row r="33122" spans="1:3" x14ac:dyDescent="0.25">
      <c r="A33122">
        <v>1291.684</v>
      </c>
      <c r="B33122" t="s">
        <v>414</v>
      </c>
      <c r="C33122" t="s">
        <v>101</v>
      </c>
    </row>
    <row r="33123" spans="1:3" x14ac:dyDescent="0.25">
      <c r="A33123">
        <v>1291.684</v>
      </c>
      <c r="B33123" t="s">
        <v>466</v>
      </c>
      <c r="C33123" t="s">
        <v>20</v>
      </c>
    </row>
    <row r="33124" spans="1:3" x14ac:dyDescent="0.25">
      <c r="A33124">
        <v>1291.69</v>
      </c>
      <c r="B33124" t="s">
        <v>289</v>
      </c>
      <c r="C33124" t="s">
        <v>141</v>
      </c>
    </row>
    <row r="33125" spans="1:3" x14ac:dyDescent="0.25">
      <c r="A33125">
        <v>1291.691</v>
      </c>
      <c r="B33125" t="s">
        <v>160</v>
      </c>
      <c r="C33125" t="s">
        <v>252</v>
      </c>
    </row>
    <row r="33126" spans="1:3" x14ac:dyDescent="0.25">
      <c r="A33126">
        <v>1291.7180000000001</v>
      </c>
      <c r="B33126" t="s">
        <v>413</v>
      </c>
      <c r="C33126" t="s">
        <v>102</v>
      </c>
    </row>
    <row r="33127" spans="1:3" x14ac:dyDescent="0.25">
      <c r="A33127">
        <v>1291.8679999999999</v>
      </c>
      <c r="B33127" t="s">
        <v>466</v>
      </c>
      <c r="C33127" t="s">
        <v>21</v>
      </c>
    </row>
    <row r="33128" spans="1:3" x14ac:dyDescent="0.25">
      <c r="A33128">
        <v>1291.8979999999999</v>
      </c>
      <c r="B33128" t="s">
        <v>419</v>
      </c>
      <c r="C33128" t="s">
        <v>72</v>
      </c>
    </row>
    <row r="33129" spans="1:3" x14ac:dyDescent="0.25">
      <c r="A33129">
        <v>1291.9000000000001</v>
      </c>
      <c r="B33129" t="s">
        <v>420</v>
      </c>
      <c r="C33129" t="s">
        <v>71</v>
      </c>
    </row>
    <row r="33130" spans="1:3" x14ac:dyDescent="0.25">
      <c r="A33130">
        <v>1291.9960000000001</v>
      </c>
      <c r="B33130" t="s">
        <v>289</v>
      </c>
      <c r="C33130" t="s">
        <v>142</v>
      </c>
    </row>
    <row r="33131" spans="1:3" x14ac:dyDescent="0.25">
      <c r="A33131">
        <v>1292.0139999999999</v>
      </c>
      <c r="B33131" t="s">
        <v>288</v>
      </c>
      <c r="C33131" t="s">
        <v>143</v>
      </c>
    </row>
    <row r="33132" spans="1:3" x14ac:dyDescent="0.25">
      <c r="A33132">
        <v>1292.0519999999999</v>
      </c>
      <c r="B33132" t="s">
        <v>466</v>
      </c>
      <c r="C33132" t="s">
        <v>22</v>
      </c>
    </row>
    <row r="33133" spans="1:3" x14ac:dyDescent="0.25">
      <c r="A33133">
        <v>1292.174</v>
      </c>
      <c r="B33133" t="s">
        <v>421</v>
      </c>
      <c r="C33133" t="s">
        <v>69</v>
      </c>
    </row>
    <row r="33134" spans="1:3" x14ac:dyDescent="0.25">
      <c r="A33134">
        <v>1292.316</v>
      </c>
      <c r="B33134" t="s">
        <v>290</v>
      </c>
      <c r="C33134" t="s">
        <v>137</v>
      </c>
    </row>
    <row r="33135" spans="1:3" x14ac:dyDescent="0.25">
      <c r="A33135">
        <v>1292.32</v>
      </c>
      <c r="B33135" t="s">
        <v>288</v>
      </c>
      <c r="C33135" t="s">
        <v>144</v>
      </c>
    </row>
    <row r="33136" spans="1:3" x14ac:dyDescent="0.25">
      <c r="A33136">
        <v>1292.4490000000001</v>
      </c>
      <c r="B33136" t="s">
        <v>416</v>
      </c>
      <c r="C33136" t="s">
        <v>84</v>
      </c>
    </row>
    <row r="33137" spans="1:3" x14ac:dyDescent="0.25">
      <c r="A33137">
        <v>1292.452</v>
      </c>
      <c r="B33137" t="s">
        <v>415</v>
      </c>
      <c r="C33137" t="s">
        <v>92</v>
      </c>
    </row>
    <row r="33138" spans="1:3" x14ac:dyDescent="0.25">
      <c r="A33138">
        <v>1292.453</v>
      </c>
      <c r="B33138" t="s">
        <v>412</v>
      </c>
      <c r="C33138" t="s">
        <v>103</v>
      </c>
    </row>
    <row r="33139" spans="1:3" x14ac:dyDescent="0.25">
      <c r="A33139">
        <v>1292.635</v>
      </c>
      <c r="B33139" t="s">
        <v>417</v>
      </c>
      <c r="C33139" t="s">
        <v>80</v>
      </c>
    </row>
    <row r="33140" spans="1:3" x14ac:dyDescent="0.25">
      <c r="A33140">
        <v>1292.6690000000001</v>
      </c>
      <c r="B33140" t="s">
        <v>293</v>
      </c>
      <c r="C33140" t="s">
        <v>128</v>
      </c>
    </row>
    <row r="33141" spans="1:3" x14ac:dyDescent="0.25">
      <c r="A33141">
        <v>1292.673</v>
      </c>
      <c r="B33141" t="s">
        <v>291</v>
      </c>
      <c r="C33141" t="s">
        <v>134</v>
      </c>
    </row>
    <row r="33142" spans="1:3" x14ac:dyDescent="0.25">
      <c r="A33142">
        <v>1292.6790000000001</v>
      </c>
      <c r="B33142" t="s">
        <v>416</v>
      </c>
      <c r="C33142" t="s">
        <v>85</v>
      </c>
    </row>
    <row r="33143" spans="1:3" x14ac:dyDescent="0.25">
      <c r="A33143">
        <v>1292.682</v>
      </c>
      <c r="B33143" t="s">
        <v>415</v>
      </c>
      <c r="C33143" t="s">
        <v>93</v>
      </c>
    </row>
    <row r="33144" spans="1:3" x14ac:dyDescent="0.25">
      <c r="A33144">
        <v>1292.701</v>
      </c>
      <c r="B33144" t="s">
        <v>156</v>
      </c>
      <c r="C33144" t="s">
        <v>272</v>
      </c>
    </row>
    <row r="33145" spans="1:3" x14ac:dyDescent="0.25">
      <c r="A33145">
        <v>1292.8589999999999</v>
      </c>
      <c r="B33145" t="s">
        <v>466</v>
      </c>
      <c r="C33145" t="s">
        <v>23</v>
      </c>
    </row>
    <row r="33146" spans="1:3" x14ac:dyDescent="0.25">
      <c r="A33146">
        <v>1292.9079999999999</v>
      </c>
      <c r="B33146" t="s">
        <v>416</v>
      </c>
      <c r="C33146" t="s">
        <v>87</v>
      </c>
    </row>
    <row r="33147" spans="1:3" x14ac:dyDescent="0.25">
      <c r="A33147">
        <v>1292.9570000000001</v>
      </c>
      <c r="B33147" t="s">
        <v>413</v>
      </c>
      <c r="C33147" t="s">
        <v>103</v>
      </c>
    </row>
    <row r="33148" spans="1:3" x14ac:dyDescent="0.25">
      <c r="A33148">
        <v>1292.9929999999999</v>
      </c>
      <c r="B33148" t="s">
        <v>292</v>
      </c>
      <c r="C33148" t="s">
        <v>130</v>
      </c>
    </row>
    <row r="33149" spans="1:3" x14ac:dyDescent="0.25">
      <c r="A33149">
        <v>1293.0340000000001</v>
      </c>
      <c r="B33149" t="s">
        <v>287</v>
      </c>
      <c r="C33149" t="s">
        <v>147</v>
      </c>
    </row>
    <row r="33150" spans="1:3" x14ac:dyDescent="0.25">
      <c r="A33150">
        <v>1293.0429999999999</v>
      </c>
      <c r="B33150" t="s">
        <v>466</v>
      </c>
      <c r="C33150" t="s">
        <v>24</v>
      </c>
    </row>
    <row r="33151" spans="1:3" x14ac:dyDescent="0.25">
      <c r="A33151">
        <v>1293.056</v>
      </c>
      <c r="B33151" t="s">
        <v>285</v>
      </c>
      <c r="C33151" t="s">
        <v>153</v>
      </c>
    </row>
    <row r="33152" spans="1:3" x14ac:dyDescent="0.25">
      <c r="A33152">
        <v>1293.1389999999999</v>
      </c>
      <c r="B33152" t="s">
        <v>420</v>
      </c>
      <c r="C33152" t="s">
        <v>72</v>
      </c>
    </row>
    <row r="33153" spans="1:3" x14ac:dyDescent="0.25">
      <c r="A33153">
        <v>1293.173</v>
      </c>
      <c r="B33153" t="s">
        <v>418</v>
      </c>
      <c r="C33153" t="s">
        <v>74</v>
      </c>
    </row>
    <row r="33154" spans="1:3" x14ac:dyDescent="0.25">
      <c r="A33154">
        <v>1293.1759999999999</v>
      </c>
      <c r="B33154" t="s">
        <v>417</v>
      </c>
      <c r="C33154" t="s">
        <v>81</v>
      </c>
    </row>
    <row r="33155" spans="1:3" x14ac:dyDescent="0.25">
      <c r="A33155">
        <v>1293.183</v>
      </c>
      <c r="B33155" t="s">
        <v>421</v>
      </c>
      <c r="C33155" t="s">
        <v>70</v>
      </c>
    </row>
    <row r="33156" spans="1:3" x14ac:dyDescent="0.25">
      <c r="A33156">
        <v>1293.3409999999999</v>
      </c>
      <c r="B33156" t="s">
        <v>294</v>
      </c>
      <c r="C33156" t="s">
        <v>128</v>
      </c>
    </row>
    <row r="33157" spans="1:3" x14ac:dyDescent="0.25">
      <c r="A33157">
        <v>1293.3420000000001</v>
      </c>
      <c r="B33157" t="s">
        <v>289</v>
      </c>
      <c r="C33157" t="s">
        <v>143</v>
      </c>
    </row>
    <row r="33158" spans="1:3" x14ac:dyDescent="0.25">
      <c r="A33158">
        <v>1293.413</v>
      </c>
      <c r="B33158" t="s">
        <v>421</v>
      </c>
      <c r="C33158" t="s">
        <v>71</v>
      </c>
    </row>
    <row r="33159" spans="1:3" x14ac:dyDescent="0.25">
      <c r="A33159">
        <v>1293.4749999999999</v>
      </c>
      <c r="B33159" t="s">
        <v>466</v>
      </c>
      <c r="C33159" t="s">
        <v>25</v>
      </c>
    </row>
    <row r="33160" spans="1:3" x14ac:dyDescent="0.25">
      <c r="A33160">
        <v>1293.6479999999999</v>
      </c>
      <c r="B33160" t="s">
        <v>289</v>
      </c>
      <c r="C33160" t="s">
        <v>144</v>
      </c>
    </row>
    <row r="33161" spans="1:3" x14ac:dyDescent="0.25">
      <c r="A33161">
        <v>1293.6769999999999</v>
      </c>
      <c r="B33161" t="s">
        <v>419</v>
      </c>
      <c r="C33161" t="s">
        <v>74</v>
      </c>
    </row>
    <row r="33162" spans="1:3" x14ac:dyDescent="0.25">
      <c r="A33162">
        <v>1293.691</v>
      </c>
      <c r="B33162" t="s">
        <v>415</v>
      </c>
      <c r="C33162" t="s">
        <v>94</v>
      </c>
    </row>
    <row r="33163" spans="1:3" x14ac:dyDescent="0.25">
      <c r="A33163">
        <v>1293.9179999999999</v>
      </c>
      <c r="B33163" t="s">
        <v>416</v>
      </c>
      <c r="C33163" t="s">
        <v>88</v>
      </c>
    </row>
    <row r="33164" spans="1:3" x14ac:dyDescent="0.25">
      <c r="A33164">
        <v>1293.921</v>
      </c>
      <c r="B33164" t="s">
        <v>415</v>
      </c>
      <c r="C33164" t="s">
        <v>95</v>
      </c>
    </row>
    <row r="33165" spans="1:3" x14ac:dyDescent="0.25">
      <c r="A33165">
        <v>1293.972</v>
      </c>
      <c r="B33165" t="s">
        <v>288</v>
      </c>
      <c r="C33165" t="s">
        <v>145</v>
      </c>
    </row>
    <row r="33166" spans="1:3" x14ac:dyDescent="0.25">
      <c r="A33166">
        <v>1294.018</v>
      </c>
      <c r="B33166" t="s">
        <v>291</v>
      </c>
      <c r="C33166" t="s">
        <v>135</v>
      </c>
    </row>
    <row r="33167" spans="1:3" x14ac:dyDescent="0.25">
      <c r="A33167">
        <v>1294.0340000000001</v>
      </c>
      <c r="B33167" t="s">
        <v>466</v>
      </c>
      <c r="C33167" t="s">
        <v>26</v>
      </c>
    </row>
    <row r="33168" spans="1:3" x14ac:dyDescent="0.25">
      <c r="A33168">
        <v>1294.0609999999999</v>
      </c>
      <c r="B33168" t="s">
        <v>467</v>
      </c>
      <c r="C33168" t="s">
        <v>5</v>
      </c>
    </row>
    <row r="33169" spans="1:3" x14ac:dyDescent="0.25">
      <c r="A33169">
        <v>1294.1469999999999</v>
      </c>
      <c r="B33169" t="s">
        <v>416</v>
      </c>
      <c r="C33169" t="s">
        <v>89</v>
      </c>
    </row>
    <row r="33170" spans="1:3" x14ac:dyDescent="0.25">
      <c r="A33170">
        <v>1294.1690000000001</v>
      </c>
      <c r="B33170" t="s">
        <v>160</v>
      </c>
      <c r="C33170" t="s">
        <v>255</v>
      </c>
    </row>
    <row r="33171" spans="1:3" x14ac:dyDescent="0.25">
      <c r="A33171">
        <v>1294.182</v>
      </c>
      <c r="B33171" t="s">
        <v>418</v>
      </c>
      <c r="C33171" t="s">
        <v>76</v>
      </c>
    </row>
    <row r="33172" spans="1:3" x14ac:dyDescent="0.25">
      <c r="A33172">
        <v>1294.1849999999999</v>
      </c>
      <c r="B33172" t="s">
        <v>417</v>
      </c>
      <c r="C33172" t="s">
        <v>82</v>
      </c>
    </row>
    <row r="33173" spans="1:3" x14ac:dyDescent="0.25">
      <c r="A33173">
        <v>1294.2819999999999</v>
      </c>
      <c r="B33173" t="s">
        <v>466</v>
      </c>
      <c r="C33173" t="s">
        <v>27</v>
      </c>
    </row>
    <row r="33174" spans="1:3" x14ac:dyDescent="0.25">
      <c r="A33174">
        <v>1294.3209999999999</v>
      </c>
      <c r="B33174" t="s">
        <v>293</v>
      </c>
      <c r="C33174" t="s">
        <v>130</v>
      </c>
    </row>
    <row r="33175" spans="1:3" x14ac:dyDescent="0.25">
      <c r="A33175">
        <v>1294.325</v>
      </c>
      <c r="B33175" t="s">
        <v>291</v>
      </c>
      <c r="C33175" t="s">
        <v>136</v>
      </c>
    </row>
    <row r="33176" spans="1:3" x14ac:dyDescent="0.25">
      <c r="A33176">
        <v>1294.3800000000001</v>
      </c>
      <c r="B33176" t="s">
        <v>287</v>
      </c>
      <c r="C33176" t="s">
        <v>149</v>
      </c>
    </row>
    <row r="33177" spans="1:3" x14ac:dyDescent="0.25">
      <c r="A33177">
        <v>1294.4110000000001</v>
      </c>
      <c r="B33177" t="s">
        <v>418</v>
      </c>
      <c r="C33177" t="s">
        <v>77</v>
      </c>
    </row>
    <row r="33178" spans="1:3" x14ac:dyDescent="0.25">
      <c r="A33178">
        <v>1294.415</v>
      </c>
      <c r="B33178" t="s">
        <v>417</v>
      </c>
      <c r="C33178" t="s">
        <v>83</v>
      </c>
    </row>
    <row r="33179" spans="1:3" x14ac:dyDescent="0.25">
      <c r="A33179">
        <v>1294.4659999999999</v>
      </c>
      <c r="B33179" t="s">
        <v>466</v>
      </c>
      <c r="C33179" t="s">
        <v>28</v>
      </c>
    </row>
    <row r="33180" spans="1:3" x14ac:dyDescent="0.25">
      <c r="A33180">
        <v>1294.472</v>
      </c>
      <c r="B33180" t="s">
        <v>414</v>
      </c>
      <c r="C33180" t="s">
        <v>102</v>
      </c>
    </row>
    <row r="33181" spans="1:3" x14ac:dyDescent="0.25">
      <c r="A33181">
        <v>1294.652</v>
      </c>
      <c r="B33181" t="s">
        <v>421</v>
      </c>
      <c r="C33181" t="s">
        <v>72</v>
      </c>
    </row>
    <row r="33182" spans="1:3" x14ac:dyDescent="0.25">
      <c r="A33182">
        <v>1294.6859999999999</v>
      </c>
      <c r="B33182" t="s">
        <v>419</v>
      </c>
      <c r="C33182" t="s">
        <v>76</v>
      </c>
    </row>
    <row r="33183" spans="1:3" x14ac:dyDescent="0.25">
      <c r="A33183">
        <v>1294.6859999999999</v>
      </c>
      <c r="B33183" t="s">
        <v>287</v>
      </c>
      <c r="C33183" t="s">
        <v>150</v>
      </c>
    </row>
    <row r="33184" spans="1:3" x14ac:dyDescent="0.25">
      <c r="A33184">
        <v>1294.6880000000001</v>
      </c>
      <c r="B33184" t="s">
        <v>290</v>
      </c>
      <c r="C33184" t="s">
        <v>139</v>
      </c>
    </row>
    <row r="33185" spans="1:3" x14ac:dyDescent="0.25">
      <c r="A33185">
        <v>1294.6959999999999</v>
      </c>
      <c r="B33185" t="s">
        <v>158</v>
      </c>
      <c r="C33185" t="s">
        <v>259</v>
      </c>
    </row>
    <row r="33186" spans="1:3" x14ac:dyDescent="0.25">
      <c r="A33186">
        <v>1294.7080000000001</v>
      </c>
      <c r="B33186" t="s">
        <v>285</v>
      </c>
      <c r="C33186" t="s">
        <v>155</v>
      </c>
    </row>
    <row r="33187" spans="1:3" x14ac:dyDescent="0.25">
      <c r="A33187">
        <v>1294.915</v>
      </c>
      <c r="B33187" t="s">
        <v>419</v>
      </c>
      <c r="C33187" t="s">
        <v>77</v>
      </c>
    </row>
    <row r="33188" spans="1:3" x14ac:dyDescent="0.25">
      <c r="A33188">
        <v>1294.9159999999999</v>
      </c>
      <c r="B33188" t="s">
        <v>422</v>
      </c>
      <c r="C33188" t="s">
        <v>66</v>
      </c>
    </row>
    <row r="33189" spans="1:3" x14ac:dyDescent="0.25">
      <c r="A33189">
        <v>1294.9179999999999</v>
      </c>
      <c r="B33189" t="s">
        <v>420</v>
      </c>
      <c r="C33189" t="s">
        <v>74</v>
      </c>
    </row>
    <row r="33190" spans="1:3" x14ac:dyDescent="0.25">
      <c r="A33190">
        <v>1294.992</v>
      </c>
      <c r="B33190" t="s">
        <v>294</v>
      </c>
      <c r="C33190" t="s">
        <v>130</v>
      </c>
    </row>
    <row r="33191" spans="1:3" x14ac:dyDescent="0.25">
      <c r="A33191">
        <v>1295.0519999999999</v>
      </c>
      <c r="B33191" t="s">
        <v>467</v>
      </c>
      <c r="C33191" t="s">
        <v>6</v>
      </c>
    </row>
    <row r="33192" spans="1:3" x14ac:dyDescent="0.25">
      <c r="A33192">
        <v>1295.056</v>
      </c>
      <c r="B33192" t="s">
        <v>286</v>
      </c>
      <c r="C33192" t="s">
        <v>153</v>
      </c>
    </row>
    <row r="33193" spans="1:3" x14ac:dyDescent="0.25">
      <c r="A33193">
        <v>1295.0899999999999</v>
      </c>
      <c r="B33193" t="s">
        <v>466</v>
      </c>
      <c r="C33193" t="s">
        <v>29</v>
      </c>
    </row>
    <row r="33194" spans="1:3" x14ac:dyDescent="0.25">
      <c r="A33194">
        <v>1295.1600000000001</v>
      </c>
      <c r="B33194" t="s">
        <v>415</v>
      </c>
      <c r="C33194" t="s">
        <v>96</v>
      </c>
    </row>
    <row r="33195" spans="1:3" x14ac:dyDescent="0.25">
      <c r="A33195">
        <v>1295.194</v>
      </c>
      <c r="B33195" t="s">
        <v>417</v>
      </c>
      <c r="C33195" t="s">
        <v>84</v>
      </c>
    </row>
    <row r="33196" spans="1:3" x14ac:dyDescent="0.25">
      <c r="A33196">
        <v>1295.2470000000001</v>
      </c>
      <c r="B33196" t="s">
        <v>154</v>
      </c>
      <c r="C33196" t="s">
        <v>278</v>
      </c>
    </row>
    <row r="33197" spans="1:3" x14ac:dyDescent="0.25">
      <c r="A33197">
        <v>1295.2739999999999</v>
      </c>
      <c r="B33197" t="s">
        <v>466</v>
      </c>
      <c r="C33197" t="s">
        <v>30</v>
      </c>
    </row>
    <row r="33198" spans="1:3" x14ac:dyDescent="0.25">
      <c r="A33198">
        <v>1295.3</v>
      </c>
      <c r="B33198" t="s">
        <v>289</v>
      </c>
      <c r="C33198" t="s">
        <v>145</v>
      </c>
    </row>
    <row r="33199" spans="1:3" x14ac:dyDescent="0.25">
      <c r="A33199">
        <v>1295.386</v>
      </c>
      <c r="B33199" t="s">
        <v>416</v>
      </c>
      <c r="C33199" t="s">
        <v>90</v>
      </c>
    </row>
    <row r="33200" spans="1:3" x14ac:dyDescent="0.25">
      <c r="A33200">
        <v>1295.4169999999999</v>
      </c>
      <c r="B33200" t="s">
        <v>424</v>
      </c>
      <c r="C33200" t="s">
        <v>64</v>
      </c>
    </row>
    <row r="33201" spans="1:3" x14ac:dyDescent="0.25">
      <c r="A33201">
        <v>1295.42</v>
      </c>
      <c r="B33201" t="s">
        <v>423</v>
      </c>
      <c r="C33201" t="s">
        <v>66</v>
      </c>
    </row>
    <row r="33202" spans="1:3" x14ac:dyDescent="0.25">
      <c r="A33202">
        <v>1295.421</v>
      </c>
      <c r="B33202" t="s">
        <v>418</v>
      </c>
      <c r="C33202" t="s">
        <v>78</v>
      </c>
    </row>
    <row r="33203" spans="1:3" x14ac:dyDescent="0.25">
      <c r="A33203">
        <v>1295.424</v>
      </c>
      <c r="B33203" t="s">
        <v>417</v>
      </c>
      <c r="C33203" t="s">
        <v>85</v>
      </c>
    </row>
    <row r="33204" spans="1:3" x14ac:dyDescent="0.25">
      <c r="A33204">
        <v>1295.4570000000001</v>
      </c>
      <c r="B33204" t="s">
        <v>466</v>
      </c>
      <c r="C33204" t="s">
        <v>31</v>
      </c>
    </row>
    <row r="33205" spans="1:3" x14ac:dyDescent="0.25">
      <c r="A33205">
        <v>1295.6500000000001</v>
      </c>
      <c r="B33205" t="s">
        <v>418</v>
      </c>
      <c r="C33205" t="s">
        <v>79</v>
      </c>
    </row>
    <row r="33206" spans="1:3" x14ac:dyDescent="0.25">
      <c r="A33206">
        <v>1295.653</v>
      </c>
      <c r="B33206" t="s">
        <v>417</v>
      </c>
      <c r="C33206" t="s">
        <v>87</v>
      </c>
    </row>
    <row r="33207" spans="1:3" x14ac:dyDescent="0.25">
      <c r="A33207">
        <v>1295.6969999999999</v>
      </c>
      <c r="B33207" t="s">
        <v>416</v>
      </c>
      <c r="C33207" t="s">
        <v>91</v>
      </c>
    </row>
    <row r="33208" spans="1:3" x14ac:dyDescent="0.25">
      <c r="A33208">
        <v>1295.711</v>
      </c>
      <c r="B33208" t="s">
        <v>414</v>
      </c>
      <c r="C33208" t="s">
        <v>103</v>
      </c>
    </row>
    <row r="33209" spans="1:3" x14ac:dyDescent="0.25">
      <c r="A33209">
        <v>1295.7329999999999</v>
      </c>
      <c r="B33209" t="s">
        <v>283</v>
      </c>
      <c r="C33209" t="s">
        <v>157</v>
      </c>
    </row>
    <row r="33210" spans="1:3" x14ac:dyDescent="0.25">
      <c r="A33210">
        <v>1295.925</v>
      </c>
      <c r="B33210" t="s">
        <v>419</v>
      </c>
      <c r="C33210" t="s">
        <v>78</v>
      </c>
    </row>
    <row r="33211" spans="1:3" x14ac:dyDescent="0.25">
      <c r="A33211">
        <v>1295.9269999999999</v>
      </c>
      <c r="B33211" t="s">
        <v>420</v>
      </c>
      <c r="C33211" t="s">
        <v>76</v>
      </c>
    </row>
    <row r="33212" spans="1:3" x14ac:dyDescent="0.25">
      <c r="A33212">
        <v>1295.9760000000001</v>
      </c>
      <c r="B33212" t="s">
        <v>291</v>
      </c>
      <c r="C33212" t="s">
        <v>137</v>
      </c>
    </row>
    <row r="33213" spans="1:3" x14ac:dyDescent="0.25">
      <c r="A33213">
        <v>1296.0340000000001</v>
      </c>
      <c r="B33213" t="s">
        <v>290</v>
      </c>
      <c r="C33213" t="s">
        <v>141</v>
      </c>
    </row>
    <row r="33214" spans="1:3" x14ac:dyDescent="0.25">
      <c r="A33214">
        <v>1296.038</v>
      </c>
      <c r="B33214" t="s">
        <v>288</v>
      </c>
      <c r="C33214" t="s">
        <v>147</v>
      </c>
    </row>
    <row r="33215" spans="1:3" x14ac:dyDescent="0.25">
      <c r="A33215">
        <v>1296.0809999999999</v>
      </c>
      <c r="B33215" t="s">
        <v>466</v>
      </c>
      <c r="C33215" t="s">
        <v>32</v>
      </c>
    </row>
    <row r="33216" spans="1:3" x14ac:dyDescent="0.25">
      <c r="A33216">
        <v>1296.154</v>
      </c>
      <c r="B33216" t="s">
        <v>419</v>
      </c>
      <c r="C33216" t="s">
        <v>79</v>
      </c>
    </row>
    <row r="33217" spans="1:3" x14ac:dyDescent="0.25">
      <c r="A33217">
        <v>1296.155</v>
      </c>
      <c r="B33217" t="s">
        <v>422</v>
      </c>
      <c r="C33217" t="s">
        <v>68</v>
      </c>
    </row>
    <row r="33218" spans="1:3" x14ac:dyDescent="0.25">
      <c r="A33218">
        <v>1296.1569999999999</v>
      </c>
      <c r="B33218" t="s">
        <v>420</v>
      </c>
      <c r="C33218" t="s">
        <v>77</v>
      </c>
    </row>
    <row r="33219" spans="1:3" x14ac:dyDescent="0.25">
      <c r="A33219">
        <v>1296.2650000000001</v>
      </c>
      <c r="B33219" t="s">
        <v>466</v>
      </c>
      <c r="C33219" t="s">
        <v>33</v>
      </c>
    </row>
    <row r="33220" spans="1:3" x14ac:dyDescent="0.25">
      <c r="A33220">
        <v>1296.338</v>
      </c>
      <c r="B33220" t="s">
        <v>287</v>
      </c>
      <c r="C33220" t="s">
        <v>152</v>
      </c>
    </row>
    <row r="33221" spans="1:3" x14ac:dyDescent="0.25">
      <c r="A33221">
        <v>1296.3399999999999</v>
      </c>
      <c r="B33221" t="s">
        <v>290</v>
      </c>
      <c r="C33221" t="s">
        <v>142</v>
      </c>
    </row>
    <row r="33222" spans="1:3" x14ac:dyDescent="0.25">
      <c r="A33222">
        <v>1296.405</v>
      </c>
      <c r="B33222" t="s">
        <v>284</v>
      </c>
      <c r="C33222" t="s">
        <v>157</v>
      </c>
    </row>
    <row r="33223" spans="1:3" x14ac:dyDescent="0.25">
      <c r="A33223">
        <v>1296.431</v>
      </c>
      <c r="B33223" t="s">
        <v>421</v>
      </c>
      <c r="C33223" t="s">
        <v>74</v>
      </c>
    </row>
    <row r="33224" spans="1:3" x14ac:dyDescent="0.25">
      <c r="A33224">
        <v>1296.4480000000001</v>
      </c>
      <c r="B33224" t="s">
        <v>466</v>
      </c>
      <c r="C33224" t="s">
        <v>34</v>
      </c>
    </row>
    <row r="33225" spans="1:3" x14ac:dyDescent="0.25">
      <c r="A33225">
        <v>1296.48</v>
      </c>
      <c r="B33225" t="s">
        <v>412</v>
      </c>
      <c r="C33225" t="s">
        <v>104</v>
      </c>
    </row>
    <row r="33226" spans="1:3" x14ac:dyDescent="0.25">
      <c r="A33226">
        <v>1296.6590000000001</v>
      </c>
      <c r="B33226" t="s">
        <v>423</v>
      </c>
      <c r="C33226" t="s">
        <v>68</v>
      </c>
    </row>
    <row r="33227" spans="1:3" x14ac:dyDescent="0.25">
      <c r="A33227">
        <v>1296.663</v>
      </c>
      <c r="B33227" t="s">
        <v>417</v>
      </c>
      <c r="C33227" t="s">
        <v>88</v>
      </c>
    </row>
    <row r="33228" spans="1:3" x14ac:dyDescent="0.25">
      <c r="A33228">
        <v>1296.6880000000001</v>
      </c>
      <c r="B33228" t="s">
        <v>159</v>
      </c>
      <c r="C33228" t="s">
        <v>259</v>
      </c>
    </row>
    <row r="33229" spans="1:3" x14ac:dyDescent="0.25">
      <c r="A33229">
        <v>1296.7059999999999</v>
      </c>
      <c r="B33229" t="s">
        <v>416</v>
      </c>
      <c r="C33229" t="s">
        <v>92</v>
      </c>
    </row>
    <row r="33230" spans="1:3" x14ac:dyDescent="0.25">
      <c r="A33230">
        <v>1296.7080000000001</v>
      </c>
      <c r="B33230" t="s">
        <v>286</v>
      </c>
      <c r="C33230" t="s">
        <v>155</v>
      </c>
    </row>
    <row r="33231" spans="1:3" x14ac:dyDescent="0.25">
      <c r="A33231">
        <v>1296.7090000000001</v>
      </c>
      <c r="B33231" t="s">
        <v>415</v>
      </c>
      <c r="C33231" t="s">
        <v>97</v>
      </c>
    </row>
    <row r="33232" spans="1:3" x14ac:dyDescent="0.25">
      <c r="A33232">
        <v>1296.7149999999999</v>
      </c>
      <c r="B33232" t="s">
        <v>158</v>
      </c>
      <c r="C33232" t="s">
        <v>262</v>
      </c>
    </row>
    <row r="33233" spans="1:3" x14ac:dyDescent="0.25">
      <c r="A33233">
        <v>1296.8889999999999</v>
      </c>
      <c r="B33233" t="s">
        <v>418</v>
      </c>
      <c r="C33233" t="s">
        <v>80</v>
      </c>
    </row>
    <row r="33234" spans="1:3" x14ac:dyDescent="0.25">
      <c r="A33234">
        <v>1296.8920000000001</v>
      </c>
      <c r="B33234" t="s">
        <v>417</v>
      </c>
      <c r="C33234" t="s">
        <v>89</v>
      </c>
    </row>
    <row r="33235" spans="1:3" x14ac:dyDescent="0.25">
      <c r="A33235">
        <v>1296.9359999999999</v>
      </c>
      <c r="B33235" t="s">
        <v>416</v>
      </c>
      <c r="C33235" t="s">
        <v>93</v>
      </c>
    </row>
    <row r="33236" spans="1:3" x14ac:dyDescent="0.25">
      <c r="A33236">
        <v>1296.9839999999999</v>
      </c>
      <c r="B33236" t="s">
        <v>413</v>
      </c>
      <c r="C33236" t="s">
        <v>104</v>
      </c>
    </row>
    <row r="33237" spans="1:3" x14ac:dyDescent="0.25">
      <c r="A33237">
        <v>1296.9970000000001</v>
      </c>
      <c r="B33237" t="s">
        <v>296</v>
      </c>
      <c r="C33237" t="s">
        <v>126</v>
      </c>
    </row>
    <row r="33238" spans="1:3" x14ac:dyDescent="0.25">
      <c r="A33238">
        <v>1297.0129999999999</v>
      </c>
      <c r="B33238" t="s">
        <v>295</v>
      </c>
      <c r="C33238" t="s">
        <v>128</v>
      </c>
    </row>
    <row r="33239" spans="1:3" x14ac:dyDescent="0.25">
      <c r="A33239">
        <v>1297.0170000000001</v>
      </c>
      <c r="B33239" t="s">
        <v>292</v>
      </c>
      <c r="C33239" t="s">
        <v>134</v>
      </c>
    </row>
    <row r="33240" spans="1:3" x14ac:dyDescent="0.25">
      <c r="A33240">
        <v>1297.1659999999999</v>
      </c>
      <c r="B33240" t="s">
        <v>420</v>
      </c>
      <c r="C33240" t="s">
        <v>78</v>
      </c>
    </row>
    <row r="33241" spans="1:3" x14ac:dyDescent="0.25">
      <c r="A33241">
        <v>1297.174</v>
      </c>
      <c r="B33241" t="s">
        <v>158</v>
      </c>
      <c r="C33241" t="s">
        <v>263</v>
      </c>
    </row>
    <row r="33242" spans="1:3" x14ac:dyDescent="0.25">
      <c r="A33242">
        <v>1297.2560000000001</v>
      </c>
      <c r="B33242" t="s">
        <v>466</v>
      </c>
      <c r="C33242" t="s">
        <v>35</v>
      </c>
    </row>
    <row r="33243" spans="1:3" x14ac:dyDescent="0.25">
      <c r="A33243">
        <v>1297.366</v>
      </c>
      <c r="B33243" t="s">
        <v>289</v>
      </c>
      <c r="C33243" t="s">
        <v>147</v>
      </c>
    </row>
    <row r="33244" spans="1:3" x14ac:dyDescent="0.25">
      <c r="A33244">
        <v>1297.384</v>
      </c>
      <c r="B33244" t="s">
        <v>288</v>
      </c>
      <c r="C33244" t="s">
        <v>149</v>
      </c>
    </row>
    <row r="33245" spans="1:3" x14ac:dyDescent="0.25">
      <c r="A33245">
        <v>1297.393</v>
      </c>
      <c r="B33245" t="s">
        <v>419</v>
      </c>
      <c r="C33245" t="s">
        <v>80</v>
      </c>
    </row>
    <row r="33246" spans="1:3" x14ac:dyDescent="0.25">
      <c r="A33246">
        <v>1297.396</v>
      </c>
      <c r="B33246" t="s">
        <v>420</v>
      </c>
      <c r="C33246" t="s">
        <v>79</v>
      </c>
    </row>
    <row r="33247" spans="1:3" x14ac:dyDescent="0.25">
      <c r="A33247">
        <v>1297.4290000000001</v>
      </c>
      <c r="B33247" t="s">
        <v>418</v>
      </c>
      <c r="C33247" t="s">
        <v>81</v>
      </c>
    </row>
    <row r="33248" spans="1:3" x14ac:dyDescent="0.25">
      <c r="A33248">
        <v>1297.4390000000001</v>
      </c>
      <c r="B33248" t="s">
        <v>466</v>
      </c>
      <c r="C33248" t="s">
        <v>36</v>
      </c>
    </row>
    <row r="33249" spans="1:3" x14ac:dyDescent="0.25">
      <c r="A33249">
        <v>1297.44</v>
      </c>
      <c r="B33249" t="s">
        <v>421</v>
      </c>
      <c r="C33249" t="s">
        <v>76</v>
      </c>
    </row>
    <row r="33250" spans="1:3" x14ac:dyDescent="0.25">
      <c r="A33250">
        <v>1297.4659999999999</v>
      </c>
      <c r="B33250" t="s">
        <v>467</v>
      </c>
      <c r="C33250" t="s">
        <v>7</v>
      </c>
    </row>
    <row r="33251" spans="1:3" x14ac:dyDescent="0.25">
      <c r="A33251">
        <v>1297.6659999999999</v>
      </c>
      <c r="B33251" t="s">
        <v>161</v>
      </c>
      <c r="C33251" t="s">
        <v>248</v>
      </c>
    </row>
    <row r="33252" spans="1:3" x14ac:dyDescent="0.25">
      <c r="A33252">
        <v>1297.6690000000001</v>
      </c>
      <c r="B33252" t="s">
        <v>421</v>
      </c>
      <c r="C33252" t="s">
        <v>77</v>
      </c>
    </row>
    <row r="33253" spans="1:3" x14ac:dyDescent="0.25">
      <c r="A33253">
        <v>1297.6859999999999</v>
      </c>
      <c r="B33253" t="s">
        <v>290</v>
      </c>
      <c r="C33253" t="s">
        <v>143</v>
      </c>
    </row>
    <row r="33254" spans="1:3" x14ac:dyDescent="0.25">
      <c r="A33254">
        <v>1297.6880000000001</v>
      </c>
      <c r="B33254" t="s">
        <v>466</v>
      </c>
      <c r="C33254" t="s">
        <v>37</v>
      </c>
    </row>
    <row r="33255" spans="1:3" x14ac:dyDescent="0.25">
      <c r="A33255">
        <v>1297.69</v>
      </c>
      <c r="B33255" t="s">
        <v>288</v>
      </c>
      <c r="C33255" t="s">
        <v>150</v>
      </c>
    </row>
    <row r="33256" spans="1:3" x14ac:dyDescent="0.25">
      <c r="A33256">
        <v>1297.7180000000001</v>
      </c>
      <c r="B33256" t="s">
        <v>415</v>
      </c>
      <c r="C33256" t="s">
        <v>99</v>
      </c>
    </row>
    <row r="33257" spans="1:3" x14ac:dyDescent="0.25">
      <c r="A33257">
        <v>1297.933</v>
      </c>
      <c r="B33257" t="s">
        <v>419</v>
      </c>
      <c r="C33257" t="s">
        <v>81</v>
      </c>
    </row>
    <row r="33258" spans="1:3" x14ac:dyDescent="0.25">
      <c r="A33258">
        <v>1297.9449999999999</v>
      </c>
      <c r="B33258" t="s">
        <v>416</v>
      </c>
      <c r="C33258" t="s">
        <v>94</v>
      </c>
    </row>
    <row r="33259" spans="1:3" x14ac:dyDescent="0.25">
      <c r="A33259">
        <v>1297.9480000000001</v>
      </c>
      <c r="B33259" t="s">
        <v>415</v>
      </c>
      <c r="C33259" t="s">
        <v>100</v>
      </c>
    </row>
    <row r="33260" spans="1:3" x14ac:dyDescent="0.25">
      <c r="A33260">
        <v>1297.992</v>
      </c>
      <c r="B33260" t="s">
        <v>290</v>
      </c>
      <c r="C33260" t="s">
        <v>144</v>
      </c>
    </row>
    <row r="33261" spans="1:3" x14ac:dyDescent="0.25">
      <c r="A33261">
        <v>1298.1310000000001</v>
      </c>
      <c r="B33261" t="s">
        <v>417</v>
      </c>
      <c r="C33261" t="s">
        <v>90</v>
      </c>
    </row>
    <row r="33262" spans="1:3" x14ac:dyDescent="0.25">
      <c r="A33262">
        <v>1298.162</v>
      </c>
      <c r="B33262" t="s">
        <v>425</v>
      </c>
      <c r="C33262" t="s">
        <v>64</v>
      </c>
    </row>
    <row r="33263" spans="1:3" x14ac:dyDescent="0.25">
      <c r="A33263">
        <v>1298.174</v>
      </c>
      <c r="B33263" t="s">
        <v>416</v>
      </c>
      <c r="C33263" t="s">
        <v>95</v>
      </c>
    </row>
    <row r="33264" spans="1:3" x14ac:dyDescent="0.25">
      <c r="A33264">
        <v>1298.183</v>
      </c>
      <c r="B33264" t="s">
        <v>162</v>
      </c>
      <c r="C33264" t="s">
        <v>248</v>
      </c>
    </row>
    <row r="33265" spans="1:5" x14ac:dyDescent="0.25">
      <c r="A33265">
        <v>1298.2739999999999</v>
      </c>
      <c r="B33265" t="s">
        <v>467</v>
      </c>
      <c r="C33265" t="s">
        <v>8</v>
      </c>
    </row>
    <row r="33266" spans="1:5" x14ac:dyDescent="0.25">
      <c r="A33266">
        <v>1298.3440000000001</v>
      </c>
      <c r="B33266" t="s">
        <v>293</v>
      </c>
      <c r="C33266" t="s">
        <v>134</v>
      </c>
    </row>
    <row r="33267" spans="1:5" x14ac:dyDescent="0.25">
      <c r="A33267">
        <v>1298.348</v>
      </c>
      <c r="B33267" t="s">
        <v>291</v>
      </c>
      <c r="C33267" t="s">
        <v>139</v>
      </c>
    </row>
    <row r="33268" spans="1:5" x14ac:dyDescent="0.25">
      <c r="A33268">
        <v>1298.3620000000001</v>
      </c>
      <c r="B33268" t="s">
        <v>292</v>
      </c>
      <c r="C33268" t="s">
        <v>135</v>
      </c>
    </row>
    <row r="33269" spans="1:5" x14ac:dyDescent="0.25">
      <c r="A33269">
        <v>1298.431</v>
      </c>
      <c r="B33269" t="s">
        <v>466</v>
      </c>
      <c r="C33269" t="s">
        <v>38</v>
      </c>
    </row>
    <row r="33270" spans="1:5" x14ac:dyDescent="0.25">
      <c r="A33270">
        <v>1298.4390000000001</v>
      </c>
      <c r="B33270" t="s">
        <v>418</v>
      </c>
      <c r="C33270" t="s">
        <v>82</v>
      </c>
    </row>
    <row r="33271" spans="1:5" x14ac:dyDescent="0.25">
      <c r="A33271">
        <v>1298.442</v>
      </c>
      <c r="B33271" t="s">
        <v>417</v>
      </c>
      <c r="C33271" t="s">
        <v>91</v>
      </c>
    </row>
    <row r="33272" spans="1:5" x14ac:dyDescent="0.25">
      <c r="A33272">
        <v>1298.4570000000001</v>
      </c>
      <c r="B33272" t="s">
        <v>467</v>
      </c>
      <c r="C33272" t="s">
        <v>9</v>
      </c>
    </row>
    <row r="33273" spans="1:5" x14ac:dyDescent="0.25">
      <c r="A33273">
        <v>1298.4949999999999</v>
      </c>
      <c r="B33273" t="s">
        <v>466</v>
      </c>
      <c r="C33273" t="s">
        <v>39</v>
      </c>
    </row>
    <row r="33274" spans="1:5" x14ac:dyDescent="0.25">
      <c r="A33274">
        <v>1298.635</v>
      </c>
      <c r="B33274" t="s">
        <v>420</v>
      </c>
      <c r="C33274" t="s">
        <v>80</v>
      </c>
    </row>
    <row r="33275" spans="1:5" x14ac:dyDescent="0.25">
      <c r="A33275">
        <v>1298.664</v>
      </c>
      <c r="B33275" t="s">
        <v>295</v>
      </c>
      <c r="C33275" t="s">
        <v>130</v>
      </c>
    </row>
    <row r="33276" spans="1:5" x14ac:dyDescent="0.25">
      <c r="A33276">
        <v>1298.6679999999999</v>
      </c>
      <c r="B33276" t="s">
        <v>292</v>
      </c>
      <c r="C33276" t="s">
        <v>136</v>
      </c>
      <c r="D33276" t="s">
        <v>418</v>
      </c>
      <c r="E33276" t="s">
        <v>83</v>
      </c>
    </row>
    <row r="33277" spans="1:5" x14ac:dyDescent="0.25">
      <c r="A33277">
        <v>1298.6790000000001</v>
      </c>
      <c r="B33277" t="s">
        <v>421</v>
      </c>
      <c r="C33277" t="s">
        <v>78</v>
      </c>
    </row>
    <row r="33278" spans="1:5" x14ac:dyDescent="0.25">
      <c r="A33278">
        <v>1298.6790000000001</v>
      </c>
      <c r="B33278" t="s">
        <v>466</v>
      </c>
      <c r="C33278" t="s">
        <v>40</v>
      </c>
    </row>
    <row r="33279" spans="1:5" x14ac:dyDescent="0.25">
      <c r="A33279">
        <v>1298.7070000000001</v>
      </c>
      <c r="B33279" t="s">
        <v>159</v>
      </c>
      <c r="C33279" t="s">
        <v>262</v>
      </c>
    </row>
    <row r="33280" spans="1:5" x14ac:dyDescent="0.25">
      <c r="A33280">
        <v>1298.712</v>
      </c>
      <c r="B33280" t="s">
        <v>289</v>
      </c>
      <c r="C33280" t="s">
        <v>149</v>
      </c>
    </row>
    <row r="33281" spans="1:3" x14ac:dyDescent="0.25">
      <c r="A33281">
        <v>1298.9079999999999</v>
      </c>
      <c r="B33281" t="s">
        <v>421</v>
      </c>
      <c r="C33281" t="s">
        <v>79</v>
      </c>
    </row>
    <row r="33282" spans="1:3" x14ac:dyDescent="0.25">
      <c r="A33282">
        <v>1298.943</v>
      </c>
      <c r="B33282" t="s">
        <v>419</v>
      </c>
      <c r="C33282" t="s">
        <v>82</v>
      </c>
    </row>
    <row r="33283" spans="1:3" x14ac:dyDescent="0.25">
      <c r="A33283">
        <v>1299.0160000000001</v>
      </c>
      <c r="B33283" t="s">
        <v>294</v>
      </c>
      <c r="C33283" t="s">
        <v>134</v>
      </c>
    </row>
    <row r="33284" spans="1:3" x14ac:dyDescent="0.25">
      <c r="A33284">
        <v>1299.018</v>
      </c>
      <c r="B33284" t="s">
        <v>289</v>
      </c>
      <c r="C33284" t="s">
        <v>150</v>
      </c>
    </row>
    <row r="33285" spans="1:3" x14ac:dyDescent="0.25">
      <c r="A33285">
        <v>1299.1659999999999</v>
      </c>
      <c r="B33285" t="s">
        <v>159</v>
      </c>
      <c r="C33285" t="s">
        <v>263</v>
      </c>
    </row>
    <row r="33286" spans="1:3" x14ac:dyDescent="0.25">
      <c r="A33286">
        <v>1299.172</v>
      </c>
      <c r="B33286" t="s">
        <v>419</v>
      </c>
      <c r="C33286" t="s">
        <v>83</v>
      </c>
    </row>
    <row r="33287" spans="1:3" x14ac:dyDescent="0.25">
      <c r="A33287">
        <v>1299.172</v>
      </c>
      <c r="B33287" t="s">
        <v>422</v>
      </c>
      <c r="C33287" t="s">
        <v>69</v>
      </c>
    </row>
    <row r="33288" spans="1:3" x14ac:dyDescent="0.25">
      <c r="A33288">
        <v>1299.175</v>
      </c>
      <c r="B33288" t="s">
        <v>420</v>
      </c>
      <c r="C33288" t="s">
        <v>81</v>
      </c>
    </row>
    <row r="33289" spans="1:3" x14ac:dyDescent="0.25">
      <c r="A33289">
        <v>1299.1869999999999</v>
      </c>
      <c r="B33289" t="s">
        <v>415</v>
      </c>
      <c r="C33289" t="s">
        <v>101</v>
      </c>
    </row>
    <row r="33290" spans="1:3" x14ac:dyDescent="0.25">
      <c r="A33290">
        <v>1299.3030000000001</v>
      </c>
      <c r="B33290" t="s">
        <v>466</v>
      </c>
      <c r="C33290" t="s">
        <v>41</v>
      </c>
    </row>
    <row r="33291" spans="1:3" x14ac:dyDescent="0.25">
      <c r="A33291">
        <v>1299.3420000000001</v>
      </c>
      <c r="B33291" t="s">
        <v>288</v>
      </c>
      <c r="C33291" t="s">
        <v>152</v>
      </c>
    </row>
    <row r="33292" spans="1:3" x14ac:dyDescent="0.25">
      <c r="A33292">
        <v>1299.413</v>
      </c>
      <c r="B33292" t="s">
        <v>416</v>
      </c>
      <c r="C33292" t="s">
        <v>96</v>
      </c>
    </row>
    <row r="33293" spans="1:3" x14ac:dyDescent="0.25">
      <c r="A33293">
        <v>1299.4480000000001</v>
      </c>
      <c r="B33293" t="s">
        <v>418</v>
      </c>
      <c r="C33293" t="s">
        <v>84</v>
      </c>
    </row>
    <row r="33294" spans="1:3" x14ac:dyDescent="0.25">
      <c r="A33294">
        <v>1299.4480000000001</v>
      </c>
      <c r="B33294" t="s">
        <v>467</v>
      </c>
      <c r="C33294" t="s">
        <v>10</v>
      </c>
    </row>
    <row r="33295" spans="1:3" x14ac:dyDescent="0.25">
      <c r="A33295">
        <v>1299.451</v>
      </c>
      <c r="B33295" t="s">
        <v>417</v>
      </c>
      <c r="C33295" t="s">
        <v>92</v>
      </c>
    </row>
    <row r="33296" spans="1:3" x14ac:dyDescent="0.25">
      <c r="A33296">
        <v>1299.4860000000001</v>
      </c>
      <c r="B33296" t="s">
        <v>466</v>
      </c>
      <c r="C33296" t="s">
        <v>42</v>
      </c>
    </row>
    <row r="33297" spans="1:3" x14ac:dyDescent="0.25">
      <c r="A33297">
        <v>1299.644</v>
      </c>
      <c r="B33297" t="s">
        <v>290</v>
      </c>
      <c r="C33297" t="s">
        <v>145</v>
      </c>
    </row>
    <row r="33298" spans="1:3" x14ac:dyDescent="0.25">
      <c r="A33298">
        <v>1299.652</v>
      </c>
      <c r="B33298" t="s">
        <v>158</v>
      </c>
      <c r="C33298" t="s">
        <v>266</v>
      </c>
    </row>
    <row r="33299" spans="1:3" x14ac:dyDescent="0.25">
      <c r="A33299">
        <v>1299.67</v>
      </c>
      <c r="B33299" t="s">
        <v>466</v>
      </c>
      <c r="C33299" t="s">
        <v>43</v>
      </c>
    </row>
    <row r="33300" spans="1:3" x14ac:dyDescent="0.25">
      <c r="A33300">
        <v>1299.673</v>
      </c>
      <c r="B33300" t="s">
        <v>424</v>
      </c>
      <c r="C33300" t="s">
        <v>66</v>
      </c>
    </row>
    <row r="33301" spans="1:3" x14ac:dyDescent="0.25">
      <c r="A33301">
        <v>1299.6759999999999</v>
      </c>
      <c r="B33301" t="s">
        <v>423</v>
      </c>
      <c r="C33301" t="s">
        <v>69</v>
      </c>
    </row>
    <row r="33302" spans="1:3" x14ac:dyDescent="0.25">
      <c r="A33302">
        <v>1299.6769999999999</v>
      </c>
      <c r="B33302" t="s">
        <v>418</v>
      </c>
      <c r="C33302" t="s">
        <v>85</v>
      </c>
    </row>
    <row r="33303" spans="1:3" x14ac:dyDescent="0.25">
      <c r="A33303">
        <v>1299.681</v>
      </c>
      <c r="B33303" t="s">
        <v>417</v>
      </c>
      <c r="C33303" t="s">
        <v>93</v>
      </c>
    </row>
    <row r="33304" spans="1:3" x14ac:dyDescent="0.25">
      <c r="A33304">
        <v>1299.69</v>
      </c>
      <c r="B33304" t="s">
        <v>293</v>
      </c>
      <c r="C33304" t="s">
        <v>135</v>
      </c>
    </row>
    <row r="33305" spans="1:3" x14ac:dyDescent="0.25">
      <c r="A33305">
        <v>1299.694</v>
      </c>
      <c r="B33305" t="s">
        <v>291</v>
      </c>
      <c r="C33305" t="s">
        <v>141</v>
      </c>
    </row>
    <row r="33306" spans="1:3" x14ac:dyDescent="0.25">
      <c r="A33306">
        <v>1299.7380000000001</v>
      </c>
      <c r="B33306" t="s">
        <v>414</v>
      </c>
      <c r="C33306" t="s">
        <v>104</v>
      </c>
    </row>
    <row r="33307" spans="1:3" x14ac:dyDescent="0.25">
      <c r="A33307">
        <v>1299.9069999999999</v>
      </c>
      <c r="B33307" t="s">
        <v>418</v>
      </c>
      <c r="C33307" t="s">
        <v>87</v>
      </c>
    </row>
    <row r="33308" spans="1:3" x14ac:dyDescent="0.25">
      <c r="A33308">
        <v>1299.952</v>
      </c>
      <c r="B33308" t="s">
        <v>419</v>
      </c>
      <c r="C33308" t="s">
        <v>84</v>
      </c>
    </row>
    <row r="33309" spans="1:3" x14ac:dyDescent="0.25">
      <c r="A33309">
        <v>1299.9960000000001</v>
      </c>
      <c r="B33309" t="s">
        <v>293</v>
      </c>
      <c r="C33309" t="s">
        <v>136</v>
      </c>
    </row>
    <row r="33310" spans="1:3" x14ac:dyDescent="0.25">
      <c r="A33310">
        <v>1300</v>
      </c>
      <c r="B33310" t="s">
        <v>291</v>
      </c>
      <c r="C33310" t="s">
        <v>142</v>
      </c>
    </row>
    <row r="33311" spans="1:3" x14ac:dyDescent="0.25">
      <c r="A33311">
        <v>1300.056</v>
      </c>
      <c r="B33311" t="s">
        <v>287</v>
      </c>
      <c r="C33311" t="s">
        <v>153</v>
      </c>
    </row>
    <row r="33312" spans="1:3" x14ac:dyDescent="0.25">
      <c r="A33312">
        <v>1300.077</v>
      </c>
      <c r="B33312" t="s">
        <v>285</v>
      </c>
      <c r="C33312" t="s">
        <v>157</v>
      </c>
    </row>
    <row r="33313" spans="1:3" x14ac:dyDescent="0.25">
      <c r="A33313">
        <v>1300.1469999999999</v>
      </c>
      <c r="B33313" t="s">
        <v>421</v>
      </c>
      <c r="C33313" t="s">
        <v>80</v>
      </c>
    </row>
    <row r="33314" spans="1:3" x14ac:dyDescent="0.25">
      <c r="A33314">
        <v>1300.174</v>
      </c>
      <c r="B33314" t="s">
        <v>163</v>
      </c>
      <c r="C33314" t="s">
        <v>248</v>
      </c>
    </row>
    <row r="33315" spans="1:3" x14ac:dyDescent="0.25">
      <c r="A33315">
        <v>1300.181</v>
      </c>
      <c r="B33315" t="s">
        <v>419</v>
      </c>
      <c r="C33315" t="s">
        <v>85</v>
      </c>
    </row>
    <row r="33316" spans="1:3" x14ac:dyDescent="0.25">
      <c r="A33316">
        <v>1300.182</v>
      </c>
      <c r="B33316" t="s">
        <v>422</v>
      </c>
      <c r="C33316" t="s">
        <v>70</v>
      </c>
    </row>
    <row r="33317" spans="1:3" x14ac:dyDescent="0.25">
      <c r="A33317">
        <v>1300.184</v>
      </c>
      <c r="B33317" t="s">
        <v>420</v>
      </c>
      <c r="C33317" t="s">
        <v>82</v>
      </c>
    </row>
    <row r="33318" spans="1:3" x14ac:dyDescent="0.25">
      <c r="A33318">
        <v>1300.204</v>
      </c>
      <c r="B33318" t="s">
        <v>160</v>
      </c>
      <c r="C33318" t="s">
        <v>259</v>
      </c>
    </row>
    <row r="33319" spans="1:3" x14ac:dyDescent="0.25">
      <c r="A33319">
        <v>1300.32</v>
      </c>
      <c r="B33319" t="s">
        <v>292</v>
      </c>
      <c r="C33319" t="s">
        <v>137</v>
      </c>
    </row>
    <row r="33320" spans="1:3" x14ac:dyDescent="0.25">
      <c r="A33320">
        <v>1300.3620000000001</v>
      </c>
      <c r="B33320" t="s">
        <v>294</v>
      </c>
      <c r="C33320" t="s">
        <v>135</v>
      </c>
    </row>
    <row r="33321" spans="1:3" x14ac:dyDescent="0.25">
      <c r="A33321">
        <v>1300.4110000000001</v>
      </c>
      <c r="B33321" t="s">
        <v>419</v>
      </c>
      <c r="C33321" t="s">
        <v>87</v>
      </c>
    </row>
    <row r="33322" spans="1:3" x14ac:dyDescent="0.25">
      <c r="A33322">
        <v>1300.4110000000001</v>
      </c>
      <c r="B33322" t="s">
        <v>422</v>
      </c>
      <c r="C33322" t="s">
        <v>71</v>
      </c>
    </row>
    <row r="33323" spans="1:3" x14ac:dyDescent="0.25">
      <c r="A33323">
        <v>1300.414</v>
      </c>
      <c r="B33323" t="s">
        <v>420</v>
      </c>
      <c r="C33323" t="s">
        <v>83</v>
      </c>
    </row>
    <row r="33324" spans="1:3" x14ac:dyDescent="0.25">
      <c r="A33324">
        <v>1300.4770000000001</v>
      </c>
      <c r="B33324" t="s">
        <v>466</v>
      </c>
      <c r="C33324" t="s">
        <v>44</v>
      </c>
    </row>
    <row r="33325" spans="1:3" x14ac:dyDescent="0.25">
      <c r="A33325">
        <v>1300.6610000000001</v>
      </c>
      <c r="B33325" t="s">
        <v>466</v>
      </c>
      <c r="C33325" t="s">
        <v>45</v>
      </c>
    </row>
    <row r="33326" spans="1:3" x14ac:dyDescent="0.25">
      <c r="A33326">
        <v>1300.6679999999999</v>
      </c>
      <c r="B33326" t="s">
        <v>294</v>
      </c>
      <c r="C33326" t="s">
        <v>136</v>
      </c>
    </row>
    <row r="33327" spans="1:3" x14ac:dyDescent="0.25">
      <c r="A33327">
        <v>1300.6690000000001</v>
      </c>
      <c r="B33327" t="s">
        <v>297</v>
      </c>
      <c r="C33327" t="s">
        <v>126</v>
      </c>
    </row>
    <row r="33328" spans="1:3" x14ac:dyDescent="0.25">
      <c r="A33328">
        <v>1300.67</v>
      </c>
      <c r="B33328" t="s">
        <v>289</v>
      </c>
      <c r="C33328" t="s">
        <v>152</v>
      </c>
    </row>
    <row r="33329" spans="1:3" x14ac:dyDescent="0.25">
      <c r="A33329">
        <v>1300.6859999999999</v>
      </c>
      <c r="B33329" t="s">
        <v>423</v>
      </c>
      <c r="C33329" t="s">
        <v>70</v>
      </c>
    </row>
    <row r="33330" spans="1:3" x14ac:dyDescent="0.25">
      <c r="A33330">
        <v>1300.6869999999999</v>
      </c>
      <c r="B33330" t="s">
        <v>421</v>
      </c>
      <c r="C33330" t="s">
        <v>81</v>
      </c>
    </row>
    <row r="33331" spans="1:3" x14ac:dyDescent="0.25">
      <c r="A33331">
        <v>1300.69</v>
      </c>
      <c r="B33331" t="s">
        <v>417</v>
      </c>
      <c r="C33331" t="s">
        <v>94</v>
      </c>
    </row>
    <row r="33332" spans="1:3" x14ac:dyDescent="0.25">
      <c r="A33332">
        <v>1300.7550000000001</v>
      </c>
      <c r="B33332" t="s">
        <v>156</v>
      </c>
      <c r="C33332" t="s">
        <v>278</v>
      </c>
    </row>
    <row r="33333" spans="1:3" x14ac:dyDescent="0.25">
      <c r="A33333">
        <v>1300.8720000000001</v>
      </c>
      <c r="B33333" t="s">
        <v>467</v>
      </c>
      <c r="C33333" t="s">
        <v>11</v>
      </c>
    </row>
    <row r="33334" spans="1:3" x14ac:dyDescent="0.25">
      <c r="A33334">
        <v>1300.912</v>
      </c>
      <c r="B33334" t="s">
        <v>424</v>
      </c>
      <c r="C33334" t="s">
        <v>68</v>
      </c>
    </row>
    <row r="33335" spans="1:3" x14ac:dyDescent="0.25">
      <c r="A33335">
        <v>1300.915</v>
      </c>
      <c r="B33335" t="s">
        <v>423</v>
      </c>
      <c r="C33335" t="s">
        <v>71</v>
      </c>
    </row>
    <row r="33336" spans="1:3" x14ac:dyDescent="0.25">
      <c r="A33336">
        <v>1300.9159999999999</v>
      </c>
      <c r="B33336" t="s">
        <v>418</v>
      </c>
      <c r="C33336" t="s">
        <v>88</v>
      </c>
    </row>
    <row r="33337" spans="1:3" x14ac:dyDescent="0.25">
      <c r="A33337">
        <v>1300.9190000000001</v>
      </c>
      <c r="B33337" t="s">
        <v>417</v>
      </c>
      <c r="C33337" t="s">
        <v>95</v>
      </c>
    </row>
    <row r="33338" spans="1:3" x14ac:dyDescent="0.25">
      <c r="A33338">
        <v>1300.963</v>
      </c>
      <c r="B33338" t="s">
        <v>416</v>
      </c>
      <c r="C33338" t="s">
        <v>97</v>
      </c>
    </row>
    <row r="33339" spans="1:3" x14ac:dyDescent="0.25">
      <c r="A33339">
        <v>1300.9960000000001</v>
      </c>
      <c r="B33339" t="s">
        <v>298</v>
      </c>
      <c r="C33339" t="s">
        <v>126</v>
      </c>
    </row>
    <row r="33340" spans="1:3" x14ac:dyDescent="0.25">
      <c r="A33340">
        <v>1301.146</v>
      </c>
      <c r="B33340" t="s">
        <v>418</v>
      </c>
      <c r="C33340" t="s">
        <v>89</v>
      </c>
    </row>
    <row r="33341" spans="1:3" x14ac:dyDescent="0.25">
      <c r="A33341">
        <v>1301.193</v>
      </c>
      <c r="B33341" t="s">
        <v>420</v>
      </c>
      <c r="C33341" t="s">
        <v>84</v>
      </c>
    </row>
    <row r="33342" spans="1:3" x14ac:dyDescent="0.25">
      <c r="A33342">
        <v>1301.3399999999999</v>
      </c>
      <c r="B33342" t="s">
        <v>299</v>
      </c>
      <c r="C33342" t="s">
        <v>126</v>
      </c>
    </row>
    <row r="33343" spans="1:3" x14ac:dyDescent="0.25">
      <c r="A33343">
        <v>1301.346</v>
      </c>
      <c r="B33343" t="s">
        <v>291</v>
      </c>
      <c r="C33343" t="s">
        <v>143</v>
      </c>
    </row>
    <row r="33344" spans="1:3" x14ac:dyDescent="0.25">
      <c r="A33344">
        <v>1301.42</v>
      </c>
      <c r="B33344" t="s">
        <v>419</v>
      </c>
      <c r="C33344" t="s">
        <v>88</v>
      </c>
    </row>
    <row r="33345" spans="1:3" x14ac:dyDescent="0.25">
      <c r="A33345">
        <v>1301.423</v>
      </c>
      <c r="B33345" t="s">
        <v>420</v>
      </c>
      <c r="C33345" t="s">
        <v>85</v>
      </c>
    </row>
    <row r="33346" spans="1:3" x14ac:dyDescent="0.25">
      <c r="A33346">
        <v>1301.644</v>
      </c>
      <c r="B33346" t="s">
        <v>159</v>
      </c>
      <c r="C33346" t="s">
        <v>266</v>
      </c>
    </row>
    <row r="33347" spans="1:3" x14ac:dyDescent="0.25">
      <c r="A33347">
        <v>1301.6479999999999</v>
      </c>
      <c r="B33347" t="s">
        <v>293</v>
      </c>
      <c r="C33347" t="s">
        <v>137</v>
      </c>
    </row>
    <row r="33348" spans="1:3" x14ac:dyDescent="0.25">
      <c r="A33348">
        <v>1301.6500000000001</v>
      </c>
      <c r="B33348" t="s">
        <v>419</v>
      </c>
      <c r="C33348" t="s">
        <v>89</v>
      </c>
    </row>
    <row r="33349" spans="1:3" x14ac:dyDescent="0.25">
      <c r="A33349">
        <v>1301.6500000000001</v>
      </c>
      <c r="B33349" t="s">
        <v>422</v>
      </c>
      <c r="C33349" t="s">
        <v>72</v>
      </c>
    </row>
    <row r="33350" spans="1:3" x14ac:dyDescent="0.25">
      <c r="A33350">
        <v>1301.652</v>
      </c>
      <c r="B33350" t="s">
        <v>291</v>
      </c>
      <c r="C33350" t="s">
        <v>144</v>
      </c>
    </row>
    <row r="33351" spans="1:3" x14ac:dyDescent="0.25">
      <c r="A33351">
        <v>1301.652</v>
      </c>
      <c r="B33351" t="s">
        <v>466</v>
      </c>
      <c r="C33351" t="s">
        <v>46</v>
      </c>
    </row>
    <row r="33352" spans="1:3" x14ac:dyDescent="0.25">
      <c r="A33352">
        <v>1301.653</v>
      </c>
      <c r="B33352" t="s">
        <v>420</v>
      </c>
      <c r="C33352" t="s">
        <v>87</v>
      </c>
    </row>
    <row r="33353" spans="1:3" x14ac:dyDescent="0.25">
      <c r="A33353">
        <v>1301.6790000000001</v>
      </c>
      <c r="B33353" t="s">
        <v>467</v>
      </c>
      <c r="C33353" t="s">
        <v>12</v>
      </c>
    </row>
    <row r="33354" spans="1:3" x14ac:dyDescent="0.25">
      <c r="A33354">
        <v>1301.6969999999999</v>
      </c>
      <c r="B33354" t="s">
        <v>421</v>
      </c>
      <c r="C33354" t="s">
        <v>82</v>
      </c>
    </row>
    <row r="33355" spans="1:3" x14ac:dyDescent="0.25">
      <c r="A33355">
        <v>1301.7070000000001</v>
      </c>
      <c r="B33355" t="s">
        <v>287</v>
      </c>
      <c r="C33355" t="s">
        <v>155</v>
      </c>
    </row>
    <row r="33356" spans="1:3" x14ac:dyDescent="0.25">
      <c r="A33356">
        <v>1301.71</v>
      </c>
      <c r="B33356" t="s">
        <v>290</v>
      </c>
      <c r="C33356" t="s">
        <v>147</v>
      </c>
    </row>
    <row r="33357" spans="1:3" x14ac:dyDescent="0.25">
      <c r="A33357">
        <v>1301.8630000000001</v>
      </c>
      <c r="B33357" t="s">
        <v>467</v>
      </c>
      <c r="C33357" t="s">
        <v>13</v>
      </c>
    </row>
    <row r="33358" spans="1:3" x14ac:dyDescent="0.25">
      <c r="A33358">
        <v>1301.9010000000001</v>
      </c>
      <c r="B33358" t="s">
        <v>466</v>
      </c>
      <c r="C33358" t="s">
        <v>47</v>
      </c>
    </row>
    <row r="33359" spans="1:3" x14ac:dyDescent="0.25">
      <c r="A33359">
        <v>1301.9259999999999</v>
      </c>
      <c r="B33359" t="s">
        <v>421</v>
      </c>
      <c r="C33359" t="s">
        <v>83</v>
      </c>
    </row>
    <row r="33360" spans="1:3" x14ac:dyDescent="0.25">
      <c r="A33360">
        <v>1301.972</v>
      </c>
      <c r="B33360" t="s">
        <v>416</v>
      </c>
      <c r="C33360" t="s">
        <v>99</v>
      </c>
    </row>
    <row r="33361" spans="1:3" x14ac:dyDescent="0.25">
      <c r="A33361">
        <v>1301.9749999999999</v>
      </c>
      <c r="B33361" t="s">
        <v>415</v>
      </c>
      <c r="C33361" t="s">
        <v>102</v>
      </c>
    </row>
    <row r="33362" spans="1:3" x14ac:dyDescent="0.25">
      <c r="A33362">
        <v>1302.077</v>
      </c>
      <c r="B33362" t="s">
        <v>286</v>
      </c>
      <c r="C33362" t="s">
        <v>157</v>
      </c>
    </row>
    <row r="33363" spans="1:3" x14ac:dyDescent="0.25">
      <c r="A33363">
        <v>1302.154</v>
      </c>
      <c r="B33363" t="s">
        <v>423</v>
      </c>
      <c r="C33363" t="s">
        <v>72</v>
      </c>
    </row>
    <row r="33364" spans="1:3" x14ac:dyDescent="0.25">
      <c r="A33364">
        <v>1302.1579999999999</v>
      </c>
      <c r="B33364" t="s">
        <v>417</v>
      </c>
      <c r="C33364" t="s">
        <v>96</v>
      </c>
    </row>
    <row r="33365" spans="1:3" x14ac:dyDescent="0.25">
      <c r="A33365">
        <v>1302.202</v>
      </c>
      <c r="B33365" t="s">
        <v>416</v>
      </c>
      <c r="C33365" t="s">
        <v>100</v>
      </c>
    </row>
    <row r="33366" spans="1:3" x14ac:dyDescent="0.25">
      <c r="A33366">
        <v>1302.223</v>
      </c>
      <c r="B33366" t="s">
        <v>160</v>
      </c>
      <c r="C33366" t="s">
        <v>262</v>
      </c>
    </row>
    <row r="33367" spans="1:3" x14ac:dyDescent="0.25">
      <c r="A33367">
        <v>1302.32</v>
      </c>
      <c r="B33367" t="s">
        <v>294</v>
      </c>
      <c r="C33367" t="s">
        <v>137</v>
      </c>
    </row>
    <row r="33368" spans="1:3" x14ac:dyDescent="0.25">
      <c r="A33368">
        <v>1302.385</v>
      </c>
      <c r="B33368" t="s">
        <v>418</v>
      </c>
      <c r="C33368" t="s">
        <v>90</v>
      </c>
    </row>
    <row r="33369" spans="1:3" x14ac:dyDescent="0.25">
      <c r="A33369">
        <v>1302.4159999999999</v>
      </c>
      <c r="B33369" t="s">
        <v>426</v>
      </c>
      <c r="C33369" t="s">
        <v>64</v>
      </c>
    </row>
    <row r="33370" spans="1:3" x14ac:dyDescent="0.25">
      <c r="A33370">
        <v>1302.4179999999999</v>
      </c>
      <c r="B33370" t="s">
        <v>425</v>
      </c>
      <c r="C33370" t="s">
        <v>66</v>
      </c>
    </row>
    <row r="33371" spans="1:3" x14ac:dyDescent="0.25">
      <c r="A33371">
        <v>1302.662</v>
      </c>
      <c r="B33371" t="s">
        <v>420</v>
      </c>
      <c r="C33371" t="s">
        <v>88</v>
      </c>
    </row>
    <row r="33372" spans="1:3" x14ac:dyDescent="0.25">
      <c r="A33372">
        <v>1302.6679999999999</v>
      </c>
      <c r="B33372" t="s">
        <v>300</v>
      </c>
      <c r="C33372" t="s">
        <v>126</v>
      </c>
    </row>
    <row r="33373" spans="1:3" x14ac:dyDescent="0.25">
      <c r="A33373">
        <v>1302.67</v>
      </c>
      <c r="B33373" t="s">
        <v>467</v>
      </c>
      <c r="C33373" t="s">
        <v>14</v>
      </c>
    </row>
    <row r="33374" spans="1:3" x14ac:dyDescent="0.25">
      <c r="A33374">
        <v>1302.672</v>
      </c>
      <c r="B33374" t="s">
        <v>296</v>
      </c>
      <c r="C33374" t="s">
        <v>128</v>
      </c>
    </row>
    <row r="33375" spans="1:3" x14ac:dyDescent="0.25">
      <c r="A33375">
        <v>1302.682</v>
      </c>
      <c r="B33375" t="s">
        <v>160</v>
      </c>
      <c r="C33375" t="s">
        <v>263</v>
      </c>
    </row>
    <row r="33376" spans="1:3" x14ac:dyDescent="0.25">
      <c r="A33376">
        <v>1302.6880000000001</v>
      </c>
      <c r="B33376" t="s">
        <v>295</v>
      </c>
      <c r="C33376" t="s">
        <v>134</v>
      </c>
    </row>
    <row r="33377" spans="1:3" x14ac:dyDescent="0.25">
      <c r="A33377">
        <v>1302.692</v>
      </c>
      <c r="B33377" t="s">
        <v>292</v>
      </c>
      <c r="C33377" t="s">
        <v>139</v>
      </c>
    </row>
    <row r="33378" spans="1:3" x14ac:dyDescent="0.25">
      <c r="A33378">
        <v>1302.6949999999999</v>
      </c>
      <c r="B33378" t="s">
        <v>418</v>
      </c>
      <c r="C33378" t="s">
        <v>91</v>
      </c>
    </row>
    <row r="33379" spans="1:3" x14ac:dyDescent="0.25">
      <c r="A33379">
        <v>1302.7059999999999</v>
      </c>
      <c r="B33379" t="s">
        <v>421</v>
      </c>
      <c r="C33379" t="s">
        <v>84</v>
      </c>
    </row>
    <row r="33380" spans="1:3" x14ac:dyDescent="0.25">
      <c r="A33380">
        <v>1302.7080000000001</v>
      </c>
      <c r="B33380" t="s">
        <v>466</v>
      </c>
      <c r="C33380" t="s">
        <v>48</v>
      </c>
    </row>
    <row r="33381" spans="1:3" x14ac:dyDescent="0.25">
      <c r="A33381">
        <v>1302.854</v>
      </c>
      <c r="B33381" t="s">
        <v>467</v>
      </c>
      <c r="C33381" t="s">
        <v>15</v>
      </c>
    </row>
    <row r="33382" spans="1:3" x14ac:dyDescent="0.25">
      <c r="A33382">
        <v>1302.8889999999999</v>
      </c>
      <c r="B33382" t="s">
        <v>419</v>
      </c>
      <c r="C33382" t="s">
        <v>90</v>
      </c>
    </row>
    <row r="33383" spans="1:3" x14ac:dyDescent="0.25">
      <c r="A33383">
        <v>1302.8910000000001</v>
      </c>
      <c r="B33383" t="s">
        <v>420</v>
      </c>
      <c r="C33383" t="s">
        <v>89</v>
      </c>
    </row>
    <row r="33384" spans="1:3" x14ac:dyDescent="0.25">
      <c r="A33384">
        <v>1302.8920000000001</v>
      </c>
      <c r="B33384" t="s">
        <v>466</v>
      </c>
      <c r="C33384" t="s">
        <v>49</v>
      </c>
    </row>
    <row r="33385" spans="1:3" x14ac:dyDescent="0.25">
      <c r="A33385">
        <v>1302.9349999999999</v>
      </c>
      <c r="B33385" t="s">
        <v>421</v>
      </c>
      <c r="C33385" t="s">
        <v>85</v>
      </c>
    </row>
    <row r="33386" spans="1:3" x14ac:dyDescent="0.25">
      <c r="A33386">
        <v>1303.0550000000001</v>
      </c>
      <c r="B33386" t="s">
        <v>290</v>
      </c>
      <c r="C33386" t="s">
        <v>149</v>
      </c>
    </row>
    <row r="33387" spans="1:3" x14ac:dyDescent="0.25">
      <c r="A33387">
        <v>1303.059</v>
      </c>
      <c r="B33387" t="s">
        <v>288</v>
      </c>
      <c r="C33387" t="s">
        <v>153</v>
      </c>
    </row>
    <row r="33388" spans="1:3" x14ac:dyDescent="0.25">
      <c r="A33388">
        <v>1303.165</v>
      </c>
      <c r="B33388" t="s">
        <v>421</v>
      </c>
      <c r="C33388" t="s">
        <v>87</v>
      </c>
    </row>
    <row r="33389" spans="1:3" x14ac:dyDescent="0.25">
      <c r="A33389">
        <v>1303.1990000000001</v>
      </c>
      <c r="B33389" t="s">
        <v>419</v>
      </c>
      <c r="C33389" t="s">
        <v>91</v>
      </c>
    </row>
    <row r="33390" spans="1:3" x14ac:dyDescent="0.25">
      <c r="A33390">
        <v>1303.2139999999999</v>
      </c>
      <c r="B33390" t="s">
        <v>415</v>
      </c>
      <c r="C33390" t="s">
        <v>103</v>
      </c>
    </row>
    <row r="33391" spans="1:3" x14ac:dyDescent="0.25">
      <c r="A33391">
        <v>1303.3040000000001</v>
      </c>
      <c r="B33391" t="s">
        <v>291</v>
      </c>
      <c r="C33391" t="s">
        <v>145</v>
      </c>
    </row>
    <row r="33392" spans="1:3" x14ac:dyDescent="0.25">
      <c r="A33392">
        <v>1303.3620000000001</v>
      </c>
      <c r="B33392" t="s">
        <v>290</v>
      </c>
      <c r="C33392" t="s">
        <v>150</v>
      </c>
    </row>
    <row r="33393" spans="1:3" x14ac:dyDescent="0.25">
      <c r="A33393">
        <v>1303.4290000000001</v>
      </c>
      <c r="B33393" t="s">
        <v>422</v>
      </c>
      <c r="C33393" t="s">
        <v>74</v>
      </c>
    </row>
    <row r="33394" spans="1:3" x14ac:dyDescent="0.25">
      <c r="A33394">
        <v>1303.44</v>
      </c>
      <c r="B33394" t="s">
        <v>416</v>
      </c>
      <c r="C33394" t="s">
        <v>101</v>
      </c>
    </row>
    <row r="33395" spans="1:3" x14ac:dyDescent="0.25">
      <c r="A33395">
        <v>1303.6569999999999</v>
      </c>
      <c r="B33395" t="s">
        <v>425</v>
      </c>
      <c r="C33395" t="s">
        <v>68</v>
      </c>
    </row>
    <row r="33396" spans="1:3" x14ac:dyDescent="0.25">
      <c r="A33396">
        <v>1303.6990000000001</v>
      </c>
      <c r="B33396" t="s">
        <v>466</v>
      </c>
      <c r="C33396" t="s">
        <v>50</v>
      </c>
    </row>
    <row r="33397" spans="1:3" x14ac:dyDescent="0.25">
      <c r="A33397">
        <v>1303.7049999999999</v>
      </c>
      <c r="B33397" t="s">
        <v>418</v>
      </c>
      <c r="C33397" t="s">
        <v>92</v>
      </c>
    </row>
    <row r="33398" spans="1:3" x14ac:dyDescent="0.25">
      <c r="A33398">
        <v>1303.7080000000001</v>
      </c>
      <c r="B33398" t="s">
        <v>417</v>
      </c>
      <c r="C33398" t="s">
        <v>97</v>
      </c>
    </row>
    <row r="33399" spans="1:3" x14ac:dyDescent="0.25">
      <c r="A33399">
        <v>1303.845</v>
      </c>
      <c r="B33399" t="s">
        <v>467</v>
      </c>
      <c r="C33399" t="s">
        <v>16</v>
      </c>
    </row>
    <row r="33400" spans="1:3" x14ac:dyDescent="0.25">
      <c r="A33400">
        <v>1303.883</v>
      </c>
      <c r="B33400" t="s">
        <v>466</v>
      </c>
      <c r="C33400" t="s">
        <v>51</v>
      </c>
    </row>
    <row r="33401" spans="1:3" x14ac:dyDescent="0.25">
      <c r="A33401">
        <v>1303.93</v>
      </c>
      <c r="B33401" t="s">
        <v>424</v>
      </c>
      <c r="C33401" t="s">
        <v>69</v>
      </c>
    </row>
    <row r="33402" spans="1:3" x14ac:dyDescent="0.25">
      <c r="A33402">
        <v>1303.933</v>
      </c>
      <c r="B33402" t="s">
        <v>423</v>
      </c>
      <c r="C33402" t="s">
        <v>74</v>
      </c>
    </row>
    <row r="33403" spans="1:3" x14ac:dyDescent="0.25">
      <c r="A33403">
        <v>1303.934</v>
      </c>
      <c r="B33403" t="s">
        <v>418</v>
      </c>
      <c r="C33403" t="s">
        <v>93</v>
      </c>
    </row>
    <row r="33404" spans="1:3" x14ac:dyDescent="0.25">
      <c r="A33404">
        <v>1304.02</v>
      </c>
      <c r="B33404" t="s">
        <v>293</v>
      </c>
      <c r="C33404" t="s">
        <v>139</v>
      </c>
    </row>
    <row r="33405" spans="1:3" x14ac:dyDescent="0.25">
      <c r="A33405">
        <v>1304.0340000000001</v>
      </c>
      <c r="B33405" t="s">
        <v>295</v>
      </c>
      <c r="C33405" t="s">
        <v>135</v>
      </c>
    </row>
    <row r="33406" spans="1:3" x14ac:dyDescent="0.25">
      <c r="A33406">
        <v>1304.038</v>
      </c>
      <c r="B33406" t="s">
        <v>292</v>
      </c>
      <c r="C33406" t="s">
        <v>141</v>
      </c>
    </row>
    <row r="33407" spans="1:3" x14ac:dyDescent="0.25">
      <c r="A33407">
        <v>1304.1300000000001</v>
      </c>
      <c r="B33407" t="s">
        <v>420</v>
      </c>
      <c r="C33407" t="s">
        <v>90</v>
      </c>
    </row>
    <row r="33408" spans="1:3" x14ac:dyDescent="0.25">
      <c r="A33408">
        <v>1304.174</v>
      </c>
      <c r="B33408" t="s">
        <v>421</v>
      </c>
      <c r="C33408" t="s">
        <v>88</v>
      </c>
    </row>
    <row r="33409" spans="1:3" x14ac:dyDescent="0.25">
      <c r="A33409">
        <v>1304.2090000000001</v>
      </c>
      <c r="B33409" t="s">
        <v>419</v>
      </c>
      <c r="C33409" t="s">
        <v>92</v>
      </c>
    </row>
    <row r="33410" spans="1:3" x14ac:dyDescent="0.25">
      <c r="A33410">
        <v>1304.277</v>
      </c>
      <c r="B33410" t="s">
        <v>467</v>
      </c>
      <c r="C33410" t="s">
        <v>17</v>
      </c>
    </row>
    <row r="33411" spans="1:3" x14ac:dyDescent="0.25">
      <c r="A33411">
        <v>1304.3240000000001</v>
      </c>
      <c r="B33411" t="s">
        <v>296</v>
      </c>
      <c r="C33411" t="s">
        <v>130</v>
      </c>
    </row>
    <row r="33412" spans="1:3" x14ac:dyDescent="0.25">
      <c r="A33412">
        <v>1304.3399999999999</v>
      </c>
      <c r="B33412" t="s">
        <v>295</v>
      </c>
      <c r="C33412" t="s">
        <v>136</v>
      </c>
    </row>
    <row r="33413" spans="1:3" x14ac:dyDescent="0.25">
      <c r="A33413">
        <v>1304.3440000000001</v>
      </c>
      <c r="B33413" t="s">
        <v>292</v>
      </c>
      <c r="C33413" t="s">
        <v>142</v>
      </c>
    </row>
    <row r="33414" spans="1:3" x14ac:dyDescent="0.25">
      <c r="A33414">
        <v>1304.3869999999999</v>
      </c>
      <c r="B33414" t="s">
        <v>289</v>
      </c>
      <c r="C33414" t="s">
        <v>153</v>
      </c>
    </row>
    <row r="33415" spans="1:3" x14ac:dyDescent="0.25">
      <c r="A33415">
        <v>1304.404</v>
      </c>
      <c r="B33415" t="s">
        <v>421</v>
      </c>
      <c r="C33415" t="s">
        <v>89</v>
      </c>
    </row>
    <row r="33416" spans="1:3" x14ac:dyDescent="0.25">
      <c r="A33416">
        <v>1304.4380000000001</v>
      </c>
      <c r="B33416" t="s">
        <v>419</v>
      </c>
      <c r="C33416" t="s">
        <v>93</v>
      </c>
    </row>
    <row r="33417" spans="1:3" x14ac:dyDescent="0.25">
      <c r="A33417">
        <v>1304.4390000000001</v>
      </c>
      <c r="B33417" t="s">
        <v>422</v>
      </c>
      <c r="C33417" t="s">
        <v>76</v>
      </c>
    </row>
    <row r="33418" spans="1:3" x14ac:dyDescent="0.25">
      <c r="A33418">
        <v>1304.441</v>
      </c>
      <c r="B33418" t="s">
        <v>420</v>
      </c>
      <c r="C33418" t="s">
        <v>91</v>
      </c>
    </row>
    <row r="33419" spans="1:3" x14ac:dyDescent="0.25">
      <c r="A33419">
        <v>1304.6679999999999</v>
      </c>
      <c r="B33419" t="s">
        <v>422</v>
      </c>
      <c r="C33419" t="s">
        <v>77</v>
      </c>
    </row>
    <row r="33420" spans="1:3" x14ac:dyDescent="0.25">
      <c r="A33420">
        <v>1304.692</v>
      </c>
      <c r="B33420" t="s">
        <v>294</v>
      </c>
      <c r="C33420" t="s">
        <v>139</v>
      </c>
    </row>
    <row r="33421" spans="1:3" x14ac:dyDescent="0.25">
      <c r="A33421">
        <v>1304.711</v>
      </c>
      <c r="B33421" t="s">
        <v>288</v>
      </c>
      <c r="C33421" t="s">
        <v>155</v>
      </c>
    </row>
    <row r="33422" spans="1:3" x14ac:dyDescent="0.25">
      <c r="A33422">
        <v>1304.7170000000001</v>
      </c>
      <c r="B33422" t="s">
        <v>417</v>
      </c>
      <c r="C33422" t="s">
        <v>99</v>
      </c>
    </row>
    <row r="33423" spans="1:3" x14ac:dyDescent="0.25">
      <c r="A33423">
        <v>1304.874</v>
      </c>
      <c r="B33423" t="s">
        <v>466</v>
      </c>
      <c r="C33423" t="s">
        <v>52</v>
      </c>
    </row>
    <row r="33424" spans="1:3" x14ac:dyDescent="0.25">
      <c r="A33424">
        <v>1304.9390000000001</v>
      </c>
      <c r="B33424" t="s">
        <v>424</v>
      </c>
      <c r="C33424" t="s">
        <v>70</v>
      </c>
    </row>
    <row r="33425" spans="1:3" x14ac:dyDescent="0.25">
      <c r="A33425">
        <v>1304.942</v>
      </c>
      <c r="B33425" t="s">
        <v>423</v>
      </c>
      <c r="C33425" t="s">
        <v>76</v>
      </c>
    </row>
    <row r="33426" spans="1:3" x14ac:dyDescent="0.25">
      <c r="A33426">
        <v>1304.944</v>
      </c>
      <c r="B33426" t="s">
        <v>418</v>
      </c>
      <c r="C33426" t="s">
        <v>94</v>
      </c>
    </row>
    <row r="33427" spans="1:3" x14ac:dyDescent="0.25">
      <c r="A33427">
        <v>1304.9469999999999</v>
      </c>
      <c r="B33427" t="s">
        <v>417</v>
      </c>
      <c r="C33427" t="s">
        <v>100</v>
      </c>
    </row>
    <row r="33428" spans="1:3" x14ac:dyDescent="0.25">
      <c r="A33428">
        <v>1305.0119999999999</v>
      </c>
      <c r="B33428" t="s">
        <v>301</v>
      </c>
      <c r="C33428" t="s">
        <v>126</v>
      </c>
    </row>
    <row r="33429" spans="1:3" x14ac:dyDescent="0.25">
      <c r="A33429">
        <v>1305.0129999999999</v>
      </c>
      <c r="B33429" t="s">
        <v>290</v>
      </c>
      <c r="C33429" t="s">
        <v>152</v>
      </c>
    </row>
    <row r="33430" spans="1:3" x14ac:dyDescent="0.25">
      <c r="A33430">
        <v>1305.0840000000001</v>
      </c>
      <c r="B33430" t="s">
        <v>467</v>
      </c>
      <c r="C33430" t="s">
        <v>18</v>
      </c>
    </row>
    <row r="33431" spans="1:3" x14ac:dyDescent="0.25">
      <c r="A33431">
        <v>1305.1600000000001</v>
      </c>
      <c r="B33431" t="s">
        <v>160</v>
      </c>
      <c r="C33431" t="s">
        <v>266</v>
      </c>
    </row>
    <row r="33432" spans="1:3" x14ac:dyDescent="0.25">
      <c r="A33432">
        <v>1305.1690000000001</v>
      </c>
      <c r="B33432" t="s">
        <v>424</v>
      </c>
      <c r="C33432" t="s">
        <v>71</v>
      </c>
    </row>
    <row r="33433" spans="1:3" x14ac:dyDescent="0.25">
      <c r="A33433">
        <v>1305.172</v>
      </c>
      <c r="B33433" t="s">
        <v>423</v>
      </c>
      <c r="C33433" t="s">
        <v>77</v>
      </c>
    </row>
    <row r="33434" spans="1:3" x14ac:dyDescent="0.25">
      <c r="A33434">
        <v>1305.173</v>
      </c>
      <c r="B33434" t="s">
        <v>418</v>
      </c>
      <c r="C33434" t="s">
        <v>95</v>
      </c>
    </row>
    <row r="33435" spans="1:3" x14ac:dyDescent="0.25">
      <c r="A33435">
        <v>1305.2280000000001</v>
      </c>
      <c r="B33435" t="s">
        <v>158</v>
      </c>
      <c r="C33435" t="s">
        <v>270</v>
      </c>
    </row>
    <row r="33436" spans="1:3" x14ac:dyDescent="0.25">
      <c r="A33436">
        <v>1305.268</v>
      </c>
      <c r="B33436" t="s">
        <v>467</v>
      </c>
      <c r="C33436" t="s">
        <v>19</v>
      </c>
    </row>
    <row r="33437" spans="1:3" x14ac:dyDescent="0.25">
      <c r="A33437">
        <v>1305.366</v>
      </c>
      <c r="B33437" t="s">
        <v>293</v>
      </c>
      <c r="C33437" t="s">
        <v>141</v>
      </c>
    </row>
    <row r="33438" spans="1:3" x14ac:dyDescent="0.25">
      <c r="A33438">
        <v>1305.3699999999999</v>
      </c>
      <c r="B33438" t="s">
        <v>291</v>
      </c>
      <c r="C33438" t="s">
        <v>147</v>
      </c>
    </row>
    <row r="33439" spans="1:3" x14ac:dyDescent="0.25">
      <c r="A33439">
        <v>1305.4469999999999</v>
      </c>
      <c r="B33439" t="s">
        <v>419</v>
      </c>
      <c r="C33439" t="s">
        <v>94</v>
      </c>
    </row>
    <row r="33440" spans="1:3" x14ac:dyDescent="0.25">
      <c r="A33440">
        <v>1305.45</v>
      </c>
      <c r="B33440" t="s">
        <v>420</v>
      </c>
      <c r="C33440" t="s">
        <v>92</v>
      </c>
    </row>
    <row r="33441" spans="1:3" x14ac:dyDescent="0.25">
      <c r="A33441">
        <v>1305.643</v>
      </c>
      <c r="B33441" t="s">
        <v>421</v>
      </c>
      <c r="C33441" t="s">
        <v>90</v>
      </c>
    </row>
    <row r="33442" spans="1:3" x14ac:dyDescent="0.25">
      <c r="A33442">
        <v>1305.672</v>
      </c>
      <c r="B33442" t="s">
        <v>293</v>
      </c>
      <c r="C33442" t="s">
        <v>142</v>
      </c>
    </row>
    <row r="33443" spans="1:3" x14ac:dyDescent="0.25">
      <c r="A33443">
        <v>1305.6769999999999</v>
      </c>
      <c r="B33443" t="s">
        <v>419</v>
      </c>
      <c r="C33443" t="s">
        <v>95</v>
      </c>
    </row>
    <row r="33444" spans="1:3" x14ac:dyDescent="0.25">
      <c r="A33444">
        <v>1305.6769999999999</v>
      </c>
      <c r="B33444" t="s">
        <v>422</v>
      </c>
      <c r="C33444" t="s">
        <v>78</v>
      </c>
    </row>
    <row r="33445" spans="1:3" x14ac:dyDescent="0.25">
      <c r="A33445">
        <v>1305.68</v>
      </c>
      <c r="B33445" t="s">
        <v>420</v>
      </c>
      <c r="C33445" t="s">
        <v>93</v>
      </c>
    </row>
    <row r="33446" spans="1:3" x14ac:dyDescent="0.25">
      <c r="A33446">
        <v>1305.69</v>
      </c>
      <c r="B33446" t="s">
        <v>292</v>
      </c>
      <c r="C33446" t="s">
        <v>143</v>
      </c>
    </row>
    <row r="33447" spans="1:3" x14ac:dyDescent="0.25">
      <c r="A33447">
        <v>1305.8920000000001</v>
      </c>
      <c r="B33447" t="s">
        <v>467</v>
      </c>
      <c r="C33447" t="s">
        <v>20</v>
      </c>
    </row>
    <row r="33448" spans="1:3" x14ac:dyDescent="0.25">
      <c r="A33448">
        <v>1305.9069999999999</v>
      </c>
      <c r="B33448" t="s">
        <v>422</v>
      </c>
      <c r="C33448" t="s">
        <v>79</v>
      </c>
    </row>
    <row r="33449" spans="1:3" x14ac:dyDescent="0.25">
      <c r="A33449">
        <v>1305.953</v>
      </c>
      <c r="B33449" t="s">
        <v>421</v>
      </c>
      <c r="C33449" t="s">
        <v>91</v>
      </c>
    </row>
    <row r="33450" spans="1:3" x14ac:dyDescent="0.25">
      <c r="A33450">
        <v>1305.992</v>
      </c>
      <c r="B33450" t="s">
        <v>295</v>
      </c>
      <c r="C33450" t="s">
        <v>137</v>
      </c>
    </row>
    <row r="33451" spans="1:3" x14ac:dyDescent="0.25">
      <c r="A33451">
        <v>1305.9960000000001</v>
      </c>
      <c r="B33451" t="s">
        <v>292</v>
      </c>
      <c r="C33451" t="s">
        <v>144</v>
      </c>
    </row>
    <row r="33452" spans="1:3" x14ac:dyDescent="0.25">
      <c r="A33452">
        <v>1306.038</v>
      </c>
      <c r="B33452" t="s">
        <v>294</v>
      </c>
      <c r="C33452" t="s">
        <v>141</v>
      </c>
    </row>
    <row r="33453" spans="1:3" x14ac:dyDescent="0.25">
      <c r="A33453">
        <v>1306.039</v>
      </c>
      <c r="B33453" t="s">
        <v>289</v>
      </c>
      <c r="C33453" t="s">
        <v>155</v>
      </c>
    </row>
    <row r="33454" spans="1:3" x14ac:dyDescent="0.25">
      <c r="A33454">
        <v>1306.076</v>
      </c>
      <c r="B33454" t="s">
        <v>467</v>
      </c>
      <c r="C33454" t="s">
        <v>21</v>
      </c>
    </row>
    <row r="33455" spans="1:3" x14ac:dyDescent="0.25">
      <c r="A33455">
        <v>1306.1130000000001</v>
      </c>
      <c r="B33455" t="s">
        <v>466</v>
      </c>
      <c r="C33455" t="s">
        <v>53</v>
      </c>
    </row>
    <row r="33456" spans="1:3" x14ac:dyDescent="0.25">
      <c r="A33456">
        <v>1306.18</v>
      </c>
      <c r="B33456" t="s">
        <v>161</v>
      </c>
      <c r="C33456" t="s">
        <v>252</v>
      </c>
    </row>
    <row r="33457" spans="1:3" x14ac:dyDescent="0.25">
      <c r="A33457">
        <v>1306.181</v>
      </c>
      <c r="B33457" t="s">
        <v>423</v>
      </c>
      <c r="C33457" t="s">
        <v>78</v>
      </c>
    </row>
    <row r="33458" spans="1:3" x14ac:dyDescent="0.25">
      <c r="A33458">
        <v>1306.1849999999999</v>
      </c>
      <c r="B33458" t="s">
        <v>417</v>
      </c>
      <c r="C33458" t="s">
        <v>101</v>
      </c>
    </row>
    <row r="33459" spans="1:3" x14ac:dyDescent="0.25">
      <c r="A33459">
        <v>1306.229</v>
      </c>
      <c r="B33459" t="s">
        <v>416</v>
      </c>
      <c r="C33459" t="s">
        <v>102</v>
      </c>
    </row>
    <row r="33460" spans="1:3" x14ac:dyDescent="0.25">
      <c r="A33460">
        <v>1306.259</v>
      </c>
      <c r="B33460" t="s">
        <v>467</v>
      </c>
      <c r="C33460" t="s">
        <v>22</v>
      </c>
    </row>
    <row r="33461" spans="1:3" x14ac:dyDescent="0.25">
      <c r="A33461">
        <v>1306.3440000000001</v>
      </c>
      <c r="B33461" t="s">
        <v>294</v>
      </c>
      <c r="C33461" t="s">
        <v>142</v>
      </c>
    </row>
    <row r="33462" spans="1:3" x14ac:dyDescent="0.25">
      <c r="A33462">
        <v>1306.3440000000001</v>
      </c>
      <c r="B33462" t="s">
        <v>297</v>
      </c>
      <c r="C33462" t="s">
        <v>128</v>
      </c>
    </row>
    <row r="33463" spans="1:3" x14ac:dyDescent="0.25">
      <c r="A33463">
        <v>1306.4079999999999</v>
      </c>
      <c r="B33463" t="s">
        <v>424</v>
      </c>
      <c r="C33463" t="s">
        <v>72</v>
      </c>
    </row>
    <row r="33464" spans="1:3" x14ac:dyDescent="0.25">
      <c r="A33464">
        <v>1306.4110000000001</v>
      </c>
      <c r="B33464" t="s">
        <v>423</v>
      </c>
      <c r="C33464" t="s">
        <v>79</v>
      </c>
    </row>
    <row r="33465" spans="1:3" x14ac:dyDescent="0.25">
      <c r="A33465">
        <v>1306.412</v>
      </c>
      <c r="B33465" t="s">
        <v>418</v>
      </c>
      <c r="C33465" t="s">
        <v>96</v>
      </c>
    </row>
    <row r="33466" spans="1:3" x14ac:dyDescent="0.25">
      <c r="A33466">
        <v>1306.672</v>
      </c>
      <c r="B33466" t="s">
        <v>298</v>
      </c>
      <c r="C33466" t="s">
        <v>128</v>
      </c>
    </row>
    <row r="33467" spans="1:3" x14ac:dyDescent="0.25">
      <c r="A33467">
        <v>1306.672</v>
      </c>
      <c r="B33467" t="s">
        <v>426</v>
      </c>
      <c r="C33467" t="s">
        <v>66</v>
      </c>
    </row>
    <row r="33468" spans="1:3" x14ac:dyDescent="0.25">
      <c r="A33468">
        <v>1306.675</v>
      </c>
      <c r="B33468" t="s">
        <v>425</v>
      </c>
      <c r="C33468" t="s">
        <v>69</v>
      </c>
    </row>
    <row r="33469" spans="1:3" x14ac:dyDescent="0.25">
      <c r="A33469">
        <v>1306.6890000000001</v>
      </c>
      <c r="B33469" t="s">
        <v>420</v>
      </c>
      <c r="C33469" t="s">
        <v>94</v>
      </c>
    </row>
    <row r="33470" spans="1:3" x14ac:dyDescent="0.25">
      <c r="A33470">
        <v>1306.6959999999999</v>
      </c>
      <c r="B33470" t="s">
        <v>162</v>
      </c>
      <c r="C33470" t="s">
        <v>252</v>
      </c>
    </row>
    <row r="33471" spans="1:3" x14ac:dyDescent="0.25">
      <c r="A33471">
        <v>1306.7149999999999</v>
      </c>
      <c r="B33471" t="s">
        <v>291</v>
      </c>
      <c r="C33471" t="s">
        <v>149</v>
      </c>
    </row>
    <row r="33472" spans="1:3" x14ac:dyDescent="0.25">
      <c r="A33472">
        <v>1306.9159999999999</v>
      </c>
      <c r="B33472" t="s">
        <v>419</v>
      </c>
      <c r="C33472" t="s">
        <v>96</v>
      </c>
    </row>
    <row r="33473" spans="1:3" x14ac:dyDescent="0.25">
      <c r="A33473">
        <v>1306.9190000000001</v>
      </c>
      <c r="B33473" t="s">
        <v>420</v>
      </c>
      <c r="C33473" t="s">
        <v>95</v>
      </c>
    </row>
    <row r="33474" spans="1:3" x14ac:dyDescent="0.25">
      <c r="A33474">
        <v>1306.921</v>
      </c>
      <c r="B33474" t="s">
        <v>466</v>
      </c>
      <c r="C33474" t="s">
        <v>54</v>
      </c>
    </row>
    <row r="33475" spans="1:3" x14ac:dyDescent="0.25">
      <c r="A33475">
        <v>1306.963</v>
      </c>
      <c r="B33475" t="s">
        <v>421</v>
      </c>
      <c r="C33475" t="s">
        <v>92</v>
      </c>
    </row>
    <row r="33476" spans="1:3" x14ac:dyDescent="0.25">
      <c r="A33476">
        <v>1307.0160000000001</v>
      </c>
      <c r="B33476" t="s">
        <v>299</v>
      </c>
      <c r="C33476" t="s">
        <v>128</v>
      </c>
    </row>
    <row r="33477" spans="1:3" x14ac:dyDescent="0.25">
      <c r="A33477">
        <v>1307.018</v>
      </c>
      <c r="B33477" t="s">
        <v>293</v>
      </c>
      <c r="C33477" t="s">
        <v>143</v>
      </c>
    </row>
    <row r="33478" spans="1:3" x14ac:dyDescent="0.25">
      <c r="A33478">
        <v>1307.021</v>
      </c>
      <c r="B33478" t="s">
        <v>291</v>
      </c>
      <c r="C33478" t="s">
        <v>150</v>
      </c>
    </row>
    <row r="33479" spans="1:3" x14ac:dyDescent="0.25">
      <c r="A33479">
        <v>1307.067</v>
      </c>
      <c r="B33479" t="s">
        <v>467</v>
      </c>
      <c r="C33479" t="s">
        <v>23</v>
      </c>
    </row>
    <row r="33480" spans="1:3" x14ac:dyDescent="0.25">
      <c r="A33480">
        <v>1307.077</v>
      </c>
      <c r="B33480" t="s">
        <v>287</v>
      </c>
      <c r="C33480" t="s">
        <v>157</v>
      </c>
    </row>
    <row r="33481" spans="1:3" x14ac:dyDescent="0.25">
      <c r="A33481">
        <v>1307.104</v>
      </c>
      <c r="B33481" t="s">
        <v>466</v>
      </c>
      <c r="C33481" t="s">
        <v>55</v>
      </c>
    </row>
    <row r="33482" spans="1:3" x14ac:dyDescent="0.25">
      <c r="A33482">
        <v>1307.146</v>
      </c>
      <c r="B33482" t="s">
        <v>422</v>
      </c>
      <c r="C33482" t="s">
        <v>80</v>
      </c>
    </row>
    <row r="33483" spans="1:3" x14ac:dyDescent="0.25">
      <c r="A33483">
        <v>1307.192</v>
      </c>
      <c r="B33483" t="s">
        <v>421</v>
      </c>
      <c r="C33483" t="s">
        <v>93</v>
      </c>
    </row>
    <row r="33484" spans="1:3" x14ac:dyDescent="0.25">
      <c r="A33484">
        <v>1307.22</v>
      </c>
      <c r="B33484" t="s">
        <v>159</v>
      </c>
      <c r="C33484" t="s">
        <v>270</v>
      </c>
    </row>
    <row r="33485" spans="1:3" x14ac:dyDescent="0.25">
      <c r="A33485">
        <v>1307.241</v>
      </c>
      <c r="B33485" t="s">
        <v>415</v>
      </c>
      <c r="C33485" t="s">
        <v>104</v>
      </c>
    </row>
    <row r="33486" spans="1:3" x14ac:dyDescent="0.25">
      <c r="A33486">
        <v>1307.25</v>
      </c>
      <c r="B33486" t="s">
        <v>467</v>
      </c>
      <c r="C33486" t="s">
        <v>24</v>
      </c>
    </row>
    <row r="33487" spans="1:3" x14ac:dyDescent="0.25">
      <c r="A33487">
        <v>1307.3240000000001</v>
      </c>
      <c r="B33487" t="s">
        <v>293</v>
      </c>
      <c r="C33487" t="s">
        <v>144</v>
      </c>
    </row>
    <row r="33488" spans="1:3" x14ac:dyDescent="0.25">
      <c r="A33488">
        <v>1307.4680000000001</v>
      </c>
      <c r="B33488" t="s">
        <v>416</v>
      </c>
      <c r="C33488" t="s">
        <v>103</v>
      </c>
    </row>
    <row r="33489" spans="1:3" x14ac:dyDescent="0.25">
      <c r="A33489">
        <v>1307.6479999999999</v>
      </c>
      <c r="B33489" t="s">
        <v>292</v>
      </c>
      <c r="C33489" t="s">
        <v>145</v>
      </c>
    </row>
    <row r="33490" spans="1:3" x14ac:dyDescent="0.25">
      <c r="A33490">
        <v>1307.6500000000001</v>
      </c>
      <c r="B33490" t="s">
        <v>423</v>
      </c>
      <c r="C33490" t="s">
        <v>80</v>
      </c>
    </row>
    <row r="33491" spans="1:3" x14ac:dyDescent="0.25">
      <c r="A33491">
        <v>1307.682</v>
      </c>
      <c r="B33491" t="s">
        <v>467</v>
      </c>
      <c r="C33491" t="s">
        <v>25</v>
      </c>
    </row>
    <row r="33492" spans="1:3" x14ac:dyDescent="0.25">
      <c r="A33492">
        <v>1307.684</v>
      </c>
      <c r="B33492" t="s">
        <v>425</v>
      </c>
      <c r="C33492" t="s">
        <v>70</v>
      </c>
    </row>
    <row r="33493" spans="1:3" x14ac:dyDescent="0.25">
      <c r="A33493">
        <v>1307.6859999999999</v>
      </c>
      <c r="B33493" t="s">
        <v>422</v>
      </c>
      <c r="C33493" t="s">
        <v>81</v>
      </c>
    </row>
    <row r="33494" spans="1:3" x14ac:dyDescent="0.25">
      <c r="A33494">
        <v>1307.6890000000001</v>
      </c>
      <c r="B33494" t="s">
        <v>294</v>
      </c>
      <c r="C33494" t="s">
        <v>143</v>
      </c>
    </row>
    <row r="33495" spans="1:3" x14ac:dyDescent="0.25">
      <c r="A33495">
        <v>1307.7059999999999</v>
      </c>
      <c r="B33495" t="s">
        <v>158</v>
      </c>
      <c r="C33495" t="s">
        <v>272</v>
      </c>
    </row>
    <row r="33496" spans="1:3" x14ac:dyDescent="0.25">
      <c r="A33496">
        <v>1307.9110000000001</v>
      </c>
      <c r="B33496" t="s">
        <v>426</v>
      </c>
      <c r="C33496" t="s">
        <v>68</v>
      </c>
    </row>
    <row r="33497" spans="1:3" x14ac:dyDescent="0.25">
      <c r="A33497">
        <v>1307.914</v>
      </c>
      <c r="B33497" t="s">
        <v>425</v>
      </c>
      <c r="C33497" t="s">
        <v>71</v>
      </c>
    </row>
    <row r="33498" spans="1:3" x14ac:dyDescent="0.25">
      <c r="A33498">
        <v>1307.961</v>
      </c>
      <c r="B33498" t="s">
        <v>418</v>
      </c>
      <c r="C33498" t="s">
        <v>97</v>
      </c>
    </row>
    <row r="33499" spans="1:3" x14ac:dyDescent="0.25">
      <c r="A33499">
        <v>1307.9960000000001</v>
      </c>
      <c r="B33499" t="s">
        <v>294</v>
      </c>
      <c r="C33499" t="s">
        <v>144</v>
      </c>
    </row>
    <row r="33500" spans="1:3" x14ac:dyDescent="0.25">
      <c r="A33500">
        <v>1307.9960000000001</v>
      </c>
      <c r="B33500" t="s">
        <v>297</v>
      </c>
      <c r="C33500" t="s">
        <v>130</v>
      </c>
    </row>
    <row r="33501" spans="1:3" x14ac:dyDescent="0.25">
      <c r="A33501">
        <v>1308.096</v>
      </c>
      <c r="B33501" t="s">
        <v>466</v>
      </c>
      <c r="C33501" t="s">
        <v>56</v>
      </c>
    </row>
    <row r="33502" spans="1:3" x14ac:dyDescent="0.25">
      <c r="A33502">
        <v>1308.1569999999999</v>
      </c>
      <c r="B33502" t="s">
        <v>420</v>
      </c>
      <c r="C33502" t="s">
        <v>96</v>
      </c>
    </row>
    <row r="33503" spans="1:3" x14ac:dyDescent="0.25">
      <c r="A33503">
        <v>1308.1869999999999</v>
      </c>
      <c r="B33503" t="s">
        <v>424</v>
      </c>
      <c r="C33503" t="s">
        <v>74</v>
      </c>
    </row>
    <row r="33504" spans="1:3" x14ac:dyDescent="0.25">
      <c r="A33504">
        <v>1308.19</v>
      </c>
      <c r="B33504" t="s">
        <v>423</v>
      </c>
      <c r="C33504" t="s">
        <v>81</v>
      </c>
    </row>
    <row r="33505" spans="1:3" x14ac:dyDescent="0.25">
      <c r="A33505">
        <v>1308.201</v>
      </c>
      <c r="B33505" t="s">
        <v>421</v>
      </c>
      <c r="C33505" t="s">
        <v>94</v>
      </c>
    </row>
    <row r="33506" spans="1:3" x14ac:dyDescent="0.25">
      <c r="A33506">
        <v>1308.241</v>
      </c>
      <c r="B33506" t="s">
        <v>467</v>
      </c>
      <c r="C33506" t="s">
        <v>26</v>
      </c>
    </row>
    <row r="33507" spans="1:3" x14ac:dyDescent="0.25">
      <c r="A33507">
        <v>1308.3240000000001</v>
      </c>
      <c r="B33507" t="s">
        <v>298</v>
      </c>
      <c r="C33507" t="s">
        <v>130</v>
      </c>
    </row>
    <row r="33508" spans="1:3" x14ac:dyDescent="0.25">
      <c r="A33508">
        <v>1308.3440000000001</v>
      </c>
      <c r="B33508" t="s">
        <v>300</v>
      </c>
      <c r="C33508" t="s">
        <v>128</v>
      </c>
    </row>
    <row r="33509" spans="1:3" x14ac:dyDescent="0.25">
      <c r="A33509">
        <v>1308.348</v>
      </c>
      <c r="B33509" t="s">
        <v>296</v>
      </c>
      <c r="C33509" t="s">
        <v>134</v>
      </c>
    </row>
    <row r="33510" spans="1:3" x14ac:dyDescent="0.25">
      <c r="A33510">
        <v>1308.364</v>
      </c>
      <c r="B33510" t="s">
        <v>295</v>
      </c>
      <c r="C33510" t="s">
        <v>139</v>
      </c>
    </row>
    <row r="33511" spans="1:3" x14ac:dyDescent="0.25">
      <c r="A33511">
        <v>1308.431</v>
      </c>
      <c r="B33511" t="s">
        <v>421</v>
      </c>
      <c r="C33511" t="s">
        <v>95</v>
      </c>
    </row>
    <row r="33512" spans="1:3" x14ac:dyDescent="0.25">
      <c r="A33512">
        <v>1308.4649999999999</v>
      </c>
      <c r="B33512" t="s">
        <v>419</v>
      </c>
      <c r="C33512" t="s">
        <v>97</v>
      </c>
    </row>
    <row r="33513" spans="1:3" x14ac:dyDescent="0.25">
      <c r="A33513">
        <v>1308.49</v>
      </c>
      <c r="B33513" t="s">
        <v>467</v>
      </c>
      <c r="C33513" t="s">
        <v>27</v>
      </c>
    </row>
    <row r="33514" spans="1:3" x14ac:dyDescent="0.25">
      <c r="A33514">
        <v>1308.6569999999999</v>
      </c>
      <c r="B33514" t="s">
        <v>161</v>
      </c>
      <c r="C33514" t="s">
        <v>255</v>
      </c>
    </row>
    <row r="33515" spans="1:3" x14ac:dyDescent="0.25">
      <c r="A33515">
        <v>1308.6679999999999</v>
      </c>
      <c r="B33515" t="s">
        <v>299</v>
      </c>
      <c r="C33515" t="s">
        <v>130</v>
      </c>
    </row>
    <row r="33516" spans="1:3" x14ac:dyDescent="0.25">
      <c r="A33516">
        <v>1308.673</v>
      </c>
      <c r="B33516" t="s">
        <v>291</v>
      </c>
      <c r="C33516" t="s">
        <v>152</v>
      </c>
    </row>
    <row r="33517" spans="1:3" x14ac:dyDescent="0.25">
      <c r="A33517">
        <v>1308.673</v>
      </c>
      <c r="B33517" t="s">
        <v>467</v>
      </c>
      <c r="C33517" t="s">
        <v>28</v>
      </c>
    </row>
    <row r="33518" spans="1:3" x14ac:dyDescent="0.25">
      <c r="A33518">
        <v>1308.6880000000001</v>
      </c>
      <c r="B33518" t="s">
        <v>163</v>
      </c>
      <c r="C33518" t="s">
        <v>252</v>
      </c>
    </row>
    <row r="33519" spans="1:3" x14ac:dyDescent="0.25">
      <c r="A33519">
        <v>1308.6949999999999</v>
      </c>
      <c r="B33519" t="s">
        <v>422</v>
      </c>
      <c r="C33519" t="s">
        <v>82</v>
      </c>
    </row>
    <row r="33520" spans="1:3" x14ac:dyDescent="0.25">
      <c r="A33520">
        <v>1308.731</v>
      </c>
      <c r="B33520" t="s">
        <v>290</v>
      </c>
      <c r="C33520" t="s">
        <v>153</v>
      </c>
    </row>
    <row r="33521" spans="1:3" x14ac:dyDescent="0.25">
      <c r="A33521">
        <v>1308.925</v>
      </c>
      <c r="B33521" t="s">
        <v>422</v>
      </c>
      <c r="C33521" t="s">
        <v>83</v>
      </c>
    </row>
    <row r="33522" spans="1:3" x14ac:dyDescent="0.25">
      <c r="A33522">
        <v>1308.971</v>
      </c>
      <c r="B33522" t="s">
        <v>418</v>
      </c>
      <c r="C33522" t="s">
        <v>99</v>
      </c>
    </row>
    <row r="33523" spans="1:3" x14ac:dyDescent="0.25">
      <c r="A33523">
        <v>1308.9739999999999</v>
      </c>
      <c r="B33523" t="s">
        <v>417</v>
      </c>
      <c r="C33523" t="s">
        <v>102</v>
      </c>
    </row>
    <row r="33524" spans="1:3" x14ac:dyDescent="0.25">
      <c r="A33524">
        <v>1308.9760000000001</v>
      </c>
      <c r="B33524" t="s">
        <v>293</v>
      </c>
      <c r="C33524" t="s">
        <v>145</v>
      </c>
    </row>
    <row r="33525" spans="1:3" x14ac:dyDescent="0.25">
      <c r="A33525">
        <v>1309.153</v>
      </c>
      <c r="B33525" t="s">
        <v>425</v>
      </c>
      <c r="C33525" t="s">
        <v>72</v>
      </c>
    </row>
    <row r="33526" spans="1:3" x14ac:dyDescent="0.25">
      <c r="A33526">
        <v>1309.174</v>
      </c>
      <c r="B33526" t="s">
        <v>162</v>
      </c>
      <c r="C33526" t="s">
        <v>255</v>
      </c>
    </row>
    <row r="33527" spans="1:3" x14ac:dyDescent="0.25">
      <c r="A33527">
        <v>1309.1959999999999</v>
      </c>
      <c r="B33527" t="s">
        <v>424</v>
      </c>
      <c r="C33527" t="s">
        <v>76</v>
      </c>
    </row>
    <row r="33528" spans="1:3" x14ac:dyDescent="0.25">
      <c r="A33528">
        <v>1309.1990000000001</v>
      </c>
      <c r="B33528" t="s">
        <v>423</v>
      </c>
      <c r="C33528" t="s">
        <v>82</v>
      </c>
    </row>
    <row r="33529" spans="1:3" x14ac:dyDescent="0.25">
      <c r="A33529">
        <v>1309.2</v>
      </c>
      <c r="B33529" t="s">
        <v>418</v>
      </c>
      <c r="C33529" t="s">
        <v>100</v>
      </c>
    </row>
    <row r="33530" spans="1:3" x14ac:dyDescent="0.25">
      <c r="A33530">
        <v>1309.297</v>
      </c>
      <c r="B33530" t="s">
        <v>467</v>
      </c>
      <c r="C33530" t="s">
        <v>29</v>
      </c>
    </row>
    <row r="33531" spans="1:3" x14ac:dyDescent="0.25">
      <c r="A33531">
        <v>1309.4259999999999</v>
      </c>
      <c r="B33531" t="s">
        <v>424</v>
      </c>
      <c r="C33531" t="s">
        <v>77</v>
      </c>
    </row>
    <row r="33532" spans="1:3" x14ac:dyDescent="0.25">
      <c r="A33532">
        <v>1309.4290000000001</v>
      </c>
      <c r="B33532" t="s">
        <v>423</v>
      </c>
      <c r="C33532" t="s">
        <v>83</v>
      </c>
    </row>
    <row r="33533" spans="1:3" x14ac:dyDescent="0.25">
      <c r="A33533">
        <v>1309.4749999999999</v>
      </c>
      <c r="B33533" t="s">
        <v>419</v>
      </c>
      <c r="C33533" t="s">
        <v>99</v>
      </c>
    </row>
    <row r="33534" spans="1:3" x14ac:dyDescent="0.25">
      <c r="A33534">
        <v>1309.481</v>
      </c>
      <c r="B33534" t="s">
        <v>467</v>
      </c>
      <c r="C33534" t="s">
        <v>30</v>
      </c>
    </row>
    <row r="33535" spans="1:3" x14ac:dyDescent="0.25">
      <c r="A33535">
        <v>1309.6469999999999</v>
      </c>
      <c r="B33535" t="s">
        <v>294</v>
      </c>
      <c r="C33535" t="s">
        <v>145</v>
      </c>
    </row>
    <row r="33536" spans="1:3" x14ac:dyDescent="0.25">
      <c r="A33536">
        <v>1309.665</v>
      </c>
      <c r="B33536" t="s">
        <v>467</v>
      </c>
      <c r="C33536" t="s">
        <v>31</v>
      </c>
    </row>
    <row r="33537" spans="1:3" x14ac:dyDescent="0.25">
      <c r="A33537">
        <v>1309.67</v>
      </c>
      <c r="B33537" t="s">
        <v>421</v>
      </c>
      <c r="C33537" t="s">
        <v>96</v>
      </c>
    </row>
    <row r="33538" spans="1:3" x14ac:dyDescent="0.25">
      <c r="A33538">
        <v>1309.694</v>
      </c>
      <c r="B33538" t="s">
        <v>296</v>
      </c>
      <c r="C33538" t="s">
        <v>135</v>
      </c>
    </row>
    <row r="33539" spans="1:3" x14ac:dyDescent="0.25">
      <c r="A33539">
        <v>1309.6980000000001</v>
      </c>
      <c r="B33539" t="s">
        <v>159</v>
      </c>
      <c r="C33539" t="s">
        <v>272</v>
      </c>
    </row>
    <row r="33540" spans="1:3" x14ac:dyDescent="0.25">
      <c r="A33540">
        <v>1309.704</v>
      </c>
      <c r="B33540" t="s">
        <v>419</v>
      </c>
      <c r="C33540" t="s">
        <v>100</v>
      </c>
    </row>
    <row r="33541" spans="1:3" x14ac:dyDescent="0.25">
      <c r="A33541">
        <v>1309.7049999999999</v>
      </c>
      <c r="B33541" t="s">
        <v>422</v>
      </c>
      <c r="C33541" t="s">
        <v>84</v>
      </c>
    </row>
    <row r="33542" spans="1:3" x14ac:dyDescent="0.25">
      <c r="A33542">
        <v>1309.7070000000001</v>
      </c>
      <c r="B33542" t="s">
        <v>420</v>
      </c>
      <c r="C33542" t="s">
        <v>97</v>
      </c>
    </row>
    <row r="33543" spans="1:3" x14ac:dyDescent="0.25">
      <c r="A33543">
        <v>1309.71</v>
      </c>
      <c r="B33543" t="s">
        <v>295</v>
      </c>
      <c r="C33543" t="s">
        <v>141</v>
      </c>
    </row>
    <row r="33544" spans="1:3" x14ac:dyDescent="0.25">
      <c r="A33544">
        <v>1309.7139999999999</v>
      </c>
      <c r="B33544" t="s">
        <v>292</v>
      </c>
      <c r="C33544" t="s">
        <v>147</v>
      </c>
    </row>
    <row r="33545" spans="1:3" x14ac:dyDescent="0.25">
      <c r="A33545">
        <v>1309.934</v>
      </c>
      <c r="B33545" t="s">
        <v>422</v>
      </c>
      <c r="C33545" t="s">
        <v>85</v>
      </c>
    </row>
    <row r="33546" spans="1:3" x14ac:dyDescent="0.25">
      <c r="A33546">
        <v>1309.9960000000001</v>
      </c>
      <c r="B33546" t="s">
        <v>300</v>
      </c>
      <c r="C33546" t="s">
        <v>130</v>
      </c>
    </row>
    <row r="33547" spans="1:3" x14ac:dyDescent="0.25">
      <c r="A33547">
        <v>1310</v>
      </c>
      <c r="B33547" t="s">
        <v>296</v>
      </c>
      <c r="C33547" t="s">
        <v>136</v>
      </c>
    </row>
    <row r="33548" spans="1:3" x14ac:dyDescent="0.25">
      <c r="A33548">
        <v>1310.0160000000001</v>
      </c>
      <c r="B33548" t="s">
        <v>295</v>
      </c>
      <c r="C33548" t="s">
        <v>142</v>
      </c>
    </row>
    <row r="33549" spans="1:3" x14ac:dyDescent="0.25">
      <c r="A33549">
        <v>1310.0809999999999</v>
      </c>
      <c r="B33549" t="s">
        <v>288</v>
      </c>
      <c r="C33549" t="s">
        <v>157</v>
      </c>
    </row>
    <row r="33550" spans="1:3" x14ac:dyDescent="0.25">
      <c r="A33550">
        <v>1310.164</v>
      </c>
      <c r="B33550" t="s">
        <v>422</v>
      </c>
      <c r="C33550" t="s">
        <v>87</v>
      </c>
    </row>
    <row r="33551" spans="1:3" x14ac:dyDescent="0.25">
      <c r="A33551">
        <v>1310.2080000000001</v>
      </c>
      <c r="B33551" t="s">
        <v>423</v>
      </c>
      <c r="C33551" t="s">
        <v>84</v>
      </c>
    </row>
    <row r="33552" spans="1:3" x14ac:dyDescent="0.25">
      <c r="A33552">
        <v>1310.213</v>
      </c>
      <c r="B33552" t="s">
        <v>417</v>
      </c>
      <c r="C33552" t="s">
        <v>103</v>
      </c>
    </row>
    <row r="33553" spans="1:3" x14ac:dyDescent="0.25">
      <c r="A33553">
        <v>1310.288</v>
      </c>
      <c r="B33553" t="s">
        <v>467</v>
      </c>
      <c r="C33553" t="s">
        <v>32</v>
      </c>
    </row>
    <row r="33554" spans="1:3" x14ac:dyDescent="0.25">
      <c r="A33554">
        <v>1310.326</v>
      </c>
      <c r="B33554" t="s">
        <v>466</v>
      </c>
      <c r="C33554" t="s">
        <v>58</v>
      </c>
    </row>
    <row r="33555" spans="1:3" x14ac:dyDescent="0.25">
      <c r="A33555">
        <v>1310.383</v>
      </c>
      <c r="B33555" t="s">
        <v>290</v>
      </c>
      <c r="C33555" t="s">
        <v>155</v>
      </c>
    </row>
    <row r="33556" spans="1:3" x14ac:dyDescent="0.25">
      <c r="A33556">
        <v>1310.4349999999999</v>
      </c>
      <c r="B33556" t="s">
        <v>424</v>
      </c>
      <c r="C33556" t="s">
        <v>78</v>
      </c>
    </row>
    <row r="33557" spans="1:3" x14ac:dyDescent="0.25">
      <c r="A33557">
        <v>1310.4380000000001</v>
      </c>
      <c r="B33557" t="s">
        <v>423</v>
      </c>
      <c r="C33557" t="s">
        <v>85</v>
      </c>
    </row>
    <row r="33558" spans="1:3" x14ac:dyDescent="0.25">
      <c r="A33558">
        <v>1310.4390000000001</v>
      </c>
      <c r="B33558" t="s">
        <v>418</v>
      </c>
      <c r="C33558" t="s">
        <v>101</v>
      </c>
    </row>
    <row r="33559" spans="1:3" x14ac:dyDescent="0.25">
      <c r="A33559">
        <v>1310.472</v>
      </c>
      <c r="B33559" t="s">
        <v>467</v>
      </c>
      <c r="C33559" t="s">
        <v>33</v>
      </c>
    </row>
    <row r="33560" spans="1:3" x14ac:dyDescent="0.25">
      <c r="A33560">
        <v>1310.6559999999999</v>
      </c>
      <c r="B33560" t="s">
        <v>467</v>
      </c>
      <c r="C33560" t="s">
        <v>34</v>
      </c>
    </row>
    <row r="33561" spans="1:3" x14ac:dyDescent="0.25">
      <c r="A33561">
        <v>1310.665</v>
      </c>
      <c r="B33561" t="s">
        <v>424</v>
      </c>
      <c r="C33561" t="s">
        <v>79</v>
      </c>
    </row>
    <row r="33562" spans="1:3" x14ac:dyDescent="0.25">
      <c r="A33562">
        <v>1310.6679999999999</v>
      </c>
      <c r="B33562" t="s">
        <v>423</v>
      </c>
      <c r="C33562" t="s">
        <v>87</v>
      </c>
    </row>
    <row r="33563" spans="1:3" x14ac:dyDescent="0.25">
      <c r="A33563">
        <v>1310.672</v>
      </c>
      <c r="B33563" t="s">
        <v>302</v>
      </c>
      <c r="C33563" t="s">
        <v>126</v>
      </c>
    </row>
    <row r="33564" spans="1:3" x14ac:dyDescent="0.25">
      <c r="A33564">
        <v>1310.6880000000001</v>
      </c>
      <c r="B33564" t="s">
        <v>301</v>
      </c>
      <c r="C33564" t="s">
        <v>128</v>
      </c>
    </row>
    <row r="33565" spans="1:3" x14ac:dyDescent="0.25">
      <c r="A33565">
        <v>1310.7159999999999</v>
      </c>
      <c r="B33565" t="s">
        <v>420</v>
      </c>
      <c r="C33565" t="s">
        <v>99</v>
      </c>
    </row>
    <row r="33566" spans="1:3" x14ac:dyDescent="0.25">
      <c r="A33566">
        <v>1310.7360000000001</v>
      </c>
      <c r="B33566" t="s">
        <v>160</v>
      </c>
      <c r="C33566" t="s">
        <v>270</v>
      </c>
    </row>
    <row r="33567" spans="1:3" x14ac:dyDescent="0.25">
      <c r="A33567">
        <v>1310.9290000000001</v>
      </c>
      <c r="B33567" t="s">
        <v>426</v>
      </c>
      <c r="C33567" t="s">
        <v>69</v>
      </c>
    </row>
    <row r="33568" spans="1:3" x14ac:dyDescent="0.25">
      <c r="A33568">
        <v>1310.932</v>
      </c>
      <c r="B33568" t="s">
        <v>425</v>
      </c>
      <c r="C33568" t="s">
        <v>74</v>
      </c>
    </row>
    <row r="33569" spans="1:3" x14ac:dyDescent="0.25">
      <c r="A33569">
        <v>1310.943</v>
      </c>
      <c r="B33569" t="s">
        <v>419</v>
      </c>
      <c r="C33569" t="s">
        <v>101</v>
      </c>
    </row>
    <row r="33570" spans="1:3" x14ac:dyDescent="0.25">
      <c r="A33570">
        <v>1310.9459999999999</v>
      </c>
      <c r="B33570" t="s">
        <v>420</v>
      </c>
      <c r="C33570" t="s">
        <v>100</v>
      </c>
    </row>
    <row r="33571" spans="1:3" x14ac:dyDescent="0.25">
      <c r="A33571">
        <v>1311.0409999999999</v>
      </c>
      <c r="B33571" t="s">
        <v>293</v>
      </c>
      <c r="C33571" t="s">
        <v>147</v>
      </c>
    </row>
    <row r="33572" spans="1:3" x14ac:dyDescent="0.25">
      <c r="A33572">
        <v>1311.059</v>
      </c>
      <c r="B33572" t="s">
        <v>292</v>
      </c>
      <c r="C33572" t="s">
        <v>149</v>
      </c>
    </row>
    <row r="33573" spans="1:3" x14ac:dyDescent="0.25">
      <c r="A33573">
        <v>1311.1659999999999</v>
      </c>
      <c r="B33573" t="s">
        <v>163</v>
      </c>
      <c r="C33573" t="s">
        <v>255</v>
      </c>
    </row>
    <row r="33574" spans="1:3" x14ac:dyDescent="0.25">
      <c r="A33574">
        <v>1311.173</v>
      </c>
      <c r="B33574" t="s">
        <v>422</v>
      </c>
      <c r="C33574" t="s">
        <v>88</v>
      </c>
    </row>
    <row r="33575" spans="1:3" x14ac:dyDescent="0.25">
      <c r="A33575">
        <v>1311.2190000000001</v>
      </c>
      <c r="B33575" t="s">
        <v>421</v>
      </c>
      <c r="C33575" t="s">
        <v>97</v>
      </c>
    </row>
    <row r="33576" spans="1:3" x14ac:dyDescent="0.25">
      <c r="A33576">
        <v>1311.317</v>
      </c>
      <c r="B33576" t="s">
        <v>466</v>
      </c>
      <c r="C33576" t="s">
        <v>60</v>
      </c>
    </row>
    <row r="33577" spans="1:3" x14ac:dyDescent="0.25">
      <c r="A33577">
        <v>1311.3610000000001</v>
      </c>
      <c r="B33577" t="s">
        <v>295</v>
      </c>
      <c r="C33577" t="s">
        <v>143</v>
      </c>
    </row>
    <row r="33578" spans="1:3" x14ac:dyDescent="0.25">
      <c r="A33578">
        <v>1311.365</v>
      </c>
      <c r="B33578" t="s">
        <v>292</v>
      </c>
      <c r="C33578" t="s">
        <v>150</v>
      </c>
    </row>
    <row r="33579" spans="1:3" x14ac:dyDescent="0.25">
      <c r="A33579">
        <v>1311.403</v>
      </c>
      <c r="B33579" t="s">
        <v>422</v>
      </c>
      <c r="C33579" t="s">
        <v>89</v>
      </c>
    </row>
    <row r="33580" spans="1:3" x14ac:dyDescent="0.25">
      <c r="A33580">
        <v>1311.4090000000001</v>
      </c>
      <c r="B33580" t="s">
        <v>289</v>
      </c>
      <c r="C33580" t="s">
        <v>157</v>
      </c>
    </row>
    <row r="33581" spans="1:3" x14ac:dyDescent="0.25">
      <c r="A33581">
        <v>1311.463</v>
      </c>
      <c r="B33581" t="s">
        <v>467</v>
      </c>
      <c r="C33581" t="s">
        <v>35</v>
      </c>
    </row>
    <row r="33582" spans="1:3" x14ac:dyDescent="0.25">
      <c r="A33582">
        <v>1311.4949999999999</v>
      </c>
      <c r="B33582" t="s">
        <v>416</v>
      </c>
      <c r="C33582" t="s">
        <v>104</v>
      </c>
    </row>
    <row r="33583" spans="1:3" x14ac:dyDescent="0.25">
      <c r="A33583">
        <v>1311.6469999999999</v>
      </c>
      <c r="B33583" t="s">
        <v>467</v>
      </c>
      <c r="C33583" t="s">
        <v>36</v>
      </c>
    </row>
    <row r="33584" spans="1:3" x14ac:dyDescent="0.25">
      <c r="A33584">
        <v>1311.652</v>
      </c>
      <c r="B33584" t="s">
        <v>296</v>
      </c>
      <c r="C33584" t="s">
        <v>137</v>
      </c>
    </row>
    <row r="33585" spans="1:3" x14ac:dyDescent="0.25">
      <c r="A33585">
        <v>1311.6679999999999</v>
      </c>
      <c r="B33585" t="s">
        <v>295</v>
      </c>
      <c r="C33585" t="s">
        <v>144</v>
      </c>
    </row>
    <row r="33586" spans="1:3" x14ac:dyDescent="0.25">
      <c r="A33586">
        <v>1311.6769999999999</v>
      </c>
      <c r="B33586" t="s">
        <v>423</v>
      </c>
      <c r="C33586" t="s">
        <v>88</v>
      </c>
    </row>
    <row r="33587" spans="1:3" x14ac:dyDescent="0.25">
      <c r="A33587">
        <v>1311.713</v>
      </c>
      <c r="B33587" t="s">
        <v>294</v>
      </c>
      <c r="C33587" t="s">
        <v>147</v>
      </c>
    </row>
    <row r="33588" spans="1:3" x14ac:dyDescent="0.25">
      <c r="A33588">
        <v>1311.895</v>
      </c>
      <c r="B33588" t="s">
        <v>467</v>
      </c>
      <c r="C33588" t="s">
        <v>37</v>
      </c>
    </row>
    <row r="33589" spans="1:3" x14ac:dyDescent="0.25">
      <c r="A33589">
        <v>1311.904</v>
      </c>
      <c r="B33589" t="s">
        <v>424</v>
      </c>
      <c r="C33589" t="s">
        <v>80</v>
      </c>
    </row>
    <row r="33590" spans="1:3" x14ac:dyDescent="0.25">
      <c r="A33590">
        <v>1311.9069999999999</v>
      </c>
      <c r="B33590" t="s">
        <v>423</v>
      </c>
      <c r="C33590" t="s">
        <v>89</v>
      </c>
    </row>
    <row r="33591" spans="1:3" x14ac:dyDescent="0.25">
      <c r="A33591">
        <v>1311.9380000000001</v>
      </c>
      <c r="B33591" t="s">
        <v>426</v>
      </c>
      <c r="C33591" t="s">
        <v>70</v>
      </c>
    </row>
    <row r="33592" spans="1:3" x14ac:dyDescent="0.25">
      <c r="A33592">
        <v>1311.941</v>
      </c>
      <c r="B33592" t="s">
        <v>425</v>
      </c>
      <c r="C33592" t="s">
        <v>76</v>
      </c>
    </row>
    <row r="33593" spans="1:3" x14ac:dyDescent="0.25">
      <c r="A33593">
        <v>1312.02</v>
      </c>
      <c r="B33593" t="s">
        <v>297</v>
      </c>
      <c r="C33593" t="s">
        <v>134</v>
      </c>
    </row>
    <row r="33594" spans="1:3" x14ac:dyDescent="0.25">
      <c r="A33594">
        <v>1312.1679999999999</v>
      </c>
      <c r="B33594" t="s">
        <v>426</v>
      </c>
      <c r="C33594" t="s">
        <v>71</v>
      </c>
    </row>
    <row r="33595" spans="1:3" x14ac:dyDescent="0.25">
      <c r="A33595">
        <v>1312.171</v>
      </c>
      <c r="B33595" t="s">
        <v>425</v>
      </c>
      <c r="C33595" t="s">
        <v>77</v>
      </c>
    </row>
    <row r="33596" spans="1:3" x14ac:dyDescent="0.25">
      <c r="A33596">
        <v>1312.1849999999999</v>
      </c>
      <c r="B33596" t="s">
        <v>420</v>
      </c>
      <c r="C33596" t="s">
        <v>101</v>
      </c>
    </row>
    <row r="33597" spans="1:3" x14ac:dyDescent="0.25">
      <c r="A33597">
        <v>1312.229</v>
      </c>
      <c r="B33597" t="s">
        <v>421</v>
      </c>
      <c r="C33597" t="s">
        <v>99</v>
      </c>
    </row>
    <row r="33598" spans="1:3" x14ac:dyDescent="0.25">
      <c r="A33598">
        <v>1312.34</v>
      </c>
      <c r="B33598" t="s">
        <v>301</v>
      </c>
      <c r="C33598" t="s">
        <v>130</v>
      </c>
    </row>
    <row r="33599" spans="1:3" x14ac:dyDescent="0.25">
      <c r="A33599">
        <v>1312.347</v>
      </c>
      <c r="B33599" t="s">
        <v>298</v>
      </c>
      <c r="C33599" t="s">
        <v>134</v>
      </c>
    </row>
    <row r="33600" spans="1:3" x14ac:dyDescent="0.25">
      <c r="A33600">
        <v>1312.3869999999999</v>
      </c>
      <c r="B33600" t="s">
        <v>293</v>
      </c>
      <c r="C33600" t="s">
        <v>149</v>
      </c>
    </row>
    <row r="33601" spans="1:3" x14ac:dyDescent="0.25">
      <c r="A33601">
        <v>1312.3910000000001</v>
      </c>
      <c r="B33601" t="s">
        <v>291</v>
      </c>
      <c r="C33601" t="s">
        <v>153</v>
      </c>
    </row>
    <row r="33602" spans="1:3" x14ac:dyDescent="0.25">
      <c r="A33602">
        <v>1312.444</v>
      </c>
      <c r="B33602" t="s">
        <v>424</v>
      </c>
      <c r="C33602" t="s">
        <v>81</v>
      </c>
    </row>
    <row r="33603" spans="1:3" x14ac:dyDescent="0.25">
      <c r="A33603">
        <v>1312.4580000000001</v>
      </c>
      <c r="B33603" t="s">
        <v>421</v>
      </c>
      <c r="C33603" t="s">
        <v>100</v>
      </c>
    </row>
    <row r="33604" spans="1:3" x14ac:dyDescent="0.25">
      <c r="A33604">
        <v>1312.6379999999999</v>
      </c>
      <c r="B33604" t="s">
        <v>467</v>
      </c>
      <c r="C33604" t="s">
        <v>38</v>
      </c>
    </row>
    <row r="33605" spans="1:3" x14ac:dyDescent="0.25">
      <c r="A33605">
        <v>1312.6420000000001</v>
      </c>
      <c r="B33605" t="s">
        <v>422</v>
      </c>
      <c r="C33605" t="s">
        <v>90</v>
      </c>
    </row>
    <row r="33606" spans="1:3" x14ac:dyDescent="0.25">
      <c r="A33606">
        <v>1312.672</v>
      </c>
      <c r="B33606" t="s">
        <v>427</v>
      </c>
      <c r="C33606" t="s">
        <v>64</v>
      </c>
    </row>
    <row r="33607" spans="1:3" x14ac:dyDescent="0.25">
      <c r="A33607">
        <v>1312.692</v>
      </c>
      <c r="B33607" t="s">
        <v>299</v>
      </c>
      <c r="C33607" t="s">
        <v>134</v>
      </c>
    </row>
    <row r="33608" spans="1:3" x14ac:dyDescent="0.25">
      <c r="A33608">
        <v>1312.693</v>
      </c>
      <c r="B33608" t="s">
        <v>293</v>
      </c>
      <c r="C33608" t="s">
        <v>150</v>
      </c>
    </row>
    <row r="33609" spans="1:3" x14ac:dyDescent="0.25">
      <c r="A33609">
        <v>1312.703</v>
      </c>
      <c r="B33609" t="s">
        <v>467</v>
      </c>
      <c r="C33609" t="s">
        <v>39</v>
      </c>
    </row>
    <row r="33610" spans="1:3" x14ac:dyDescent="0.25">
      <c r="A33610">
        <v>1312.886</v>
      </c>
      <c r="B33610" t="s">
        <v>467</v>
      </c>
      <c r="C33610" t="s">
        <v>40</v>
      </c>
    </row>
    <row r="33611" spans="1:3" x14ac:dyDescent="0.25">
      <c r="A33611">
        <v>1312.952</v>
      </c>
      <c r="B33611" t="s">
        <v>422</v>
      </c>
      <c r="C33611" t="s">
        <v>91</v>
      </c>
    </row>
    <row r="33612" spans="1:3" x14ac:dyDescent="0.25">
      <c r="A33612">
        <v>1313.0170000000001</v>
      </c>
      <c r="B33612" t="s">
        <v>292</v>
      </c>
      <c r="C33612" t="s">
        <v>152</v>
      </c>
    </row>
    <row r="33613" spans="1:3" x14ac:dyDescent="0.25">
      <c r="A33613">
        <v>1313.059</v>
      </c>
      <c r="B33613" t="s">
        <v>294</v>
      </c>
      <c r="C33613" t="s">
        <v>149</v>
      </c>
    </row>
    <row r="33614" spans="1:3" x14ac:dyDescent="0.25">
      <c r="A33614">
        <v>1313.145</v>
      </c>
      <c r="B33614" t="s">
        <v>423</v>
      </c>
      <c r="C33614" t="s">
        <v>90</v>
      </c>
    </row>
    <row r="33615" spans="1:3" x14ac:dyDescent="0.25">
      <c r="A33615">
        <v>1313.18</v>
      </c>
      <c r="B33615" t="s">
        <v>425</v>
      </c>
      <c r="C33615" t="s">
        <v>78</v>
      </c>
    </row>
    <row r="33616" spans="1:3" x14ac:dyDescent="0.25">
      <c r="A33616">
        <v>1313.2139999999999</v>
      </c>
      <c r="B33616" t="s">
        <v>160</v>
      </c>
      <c r="C33616" t="s">
        <v>272</v>
      </c>
    </row>
    <row r="33617" spans="1:3" x14ac:dyDescent="0.25">
      <c r="A33617">
        <v>1313.2270000000001</v>
      </c>
      <c r="B33617" t="s">
        <v>418</v>
      </c>
      <c r="C33617" t="s">
        <v>102</v>
      </c>
    </row>
    <row r="33618" spans="1:3" x14ac:dyDescent="0.25">
      <c r="A33618">
        <v>1313.319</v>
      </c>
      <c r="B33618" t="s">
        <v>295</v>
      </c>
      <c r="C33618" t="s">
        <v>145</v>
      </c>
    </row>
    <row r="33619" spans="1:3" x14ac:dyDescent="0.25">
      <c r="A33619">
        <v>1313.365</v>
      </c>
      <c r="B33619" t="s">
        <v>294</v>
      </c>
      <c r="C33619" t="s">
        <v>150</v>
      </c>
    </row>
    <row r="33620" spans="1:3" x14ac:dyDescent="0.25">
      <c r="A33620">
        <v>1313.366</v>
      </c>
      <c r="B33620" t="s">
        <v>297</v>
      </c>
      <c r="C33620" t="s">
        <v>135</v>
      </c>
    </row>
    <row r="33621" spans="1:3" x14ac:dyDescent="0.25">
      <c r="A33621">
        <v>1313.4069999999999</v>
      </c>
      <c r="B33621" t="s">
        <v>426</v>
      </c>
      <c r="C33621" t="s">
        <v>72</v>
      </c>
    </row>
    <row r="33622" spans="1:3" x14ac:dyDescent="0.25">
      <c r="A33622">
        <v>1313.41</v>
      </c>
      <c r="B33622" t="s">
        <v>425</v>
      </c>
      <c r="C33622" t="s">
        <v>79</v>
      </c>
    </row>
    <row r="33623" spans="1:3" x14ac:dyDescent="0.25">
      <c r="A33623">
        <v>1313.453</v>
      </c>
      <c r="B33623" t="s">
        <v>424</v>
      </c>
      <c r="C33623" t="s">
        <v>82</v>
      </c>
    </row>
    <row r="33624" spans="1:3" x14ac:dyDescent="0.25">
      <c r="A33624">
        <v>1313.4559999999999</v>
      </c>
      <c r="B33624" t="s">
        <v>423</v>
      </c>
      <c r="C33624" t="s">
        <v>91</v>
      </c>
    </row>
    <row r="33625" spans="1:3" x14ac:dyDescent="0.25">
      <c r="A33625">
        <v>1313.51</v>
      </c>
      <c r="B33625" t="s">
        <v>467</v>
      </c>
      <c r="C33625" t="s">
        <v>41</v>
      </c>
    </row>
    <row r="33626" spans="1:3" x14ac:dyDescent="0.25">
      <c r="A33626">
        <v>1313.672</v>
      </c>
      <c r="B33626" t="s">
        <v>297</v>
      </c>
      <c r="C33626" t="s">
        <v>136</v>
      </c>
    </row>
    <row r="33627" spans="1:3" x14ac:dyDescent="0.25">
      <c r="A33627">
        <v>1313.683</v>
      </c>
      <c r="B33627" t="s">
        <v>424</v>
      </c>
      <c r="C33627" t="s">
        <v>83</v>
      </c>
    </row>
    <row r="33628" spans="1:3" x14ac:dyDescent="0.25">
      <c r="A33628">
        <v>1313.693</v>
      </c>
      <c r="B33628" t="s">
        <v>298</v>
      </c>
      <c r="C33628" t="s">
        <v>135</v>
      </c>
    </row>
    <row r="33629" spans="1:3" x14ac:dyDescent="0.25">
      <c r="A33629">
        <v>1313.694</v>
      </c>
      <c r="B33629" t="s">
        <v>467</v>
      </c>
      <c r="C33629" t="s">
        <v>42</v>
      </c>
    </row>
    <row r="33630" spans="1:3" x14ac:dyDescent="0.25">
      <c r="A33630">
        <v>1313.6969999999999</v>
      </c>
      <c r="B33630" t="s">
        <v>421</v>
      </c>
      <c r="C33630" t="s">
        <v>101</v>
      </c>
    </row>
    <row r="33631" spans="1:3" x14ac:dyDescent="0.25">
      <c r="A33631">
        <v>1313.731</v>
      </c>
      <c r="B33631" t="s">
        <v>419</v>
      </c>
      <c r="C33631" t="s">
        <v>102</v>
      </c>
    </row>
    <row r="33632" spans="1:3" x14ac:dyDescent="0.25">
      <c r="A33632">
        <v>1313.877</v>
      </c>
      <c r="B33632" t="s">
        <v>467</v>
      </c>
      <c r="C33632" t="s">
        <v>43</v>
      </c>
    </row>
    <row r="33633" spans="1:3" x14ac:dyDescent="0.25">
      <c r="A33633">
        <v>1313.961</v>
      </c>
      <c r="B33633" t="s">
        <v>422</v>
      </c>
      <c r="C33633" t="s">
        <v>92</v>
      </c>
    </row>
    <row r="33634" spans="1:3" x14ac:dyDescent="0.25">
      <c r="A33634">
        <v>1313.999</v>
      </c>
      <c r="B33634" t="s">
        <v>298</v>
      </c>
      <c r="C33634" t="s">
        <v>136</v>
      </c>
    </row>
    <row r="33635" spans="1:3" x14ac:dyDescent="0.25">
      <c r="A33635">
        <v>1314.02</v>
      </c>
      <c r="B33635" t="s">
        <v>300</v>
      </c>
      <c r="C33635" t="s">
        <v>134</v>
      </c>
    </row>
    <row r="33636" spans="1:3" x14ac:dyDescent="0.25">
      <c r="A33636">
        <v>1314.0239999999999</v>
      </c>
      <c r="B33636" t="s">
        <v>296</v>
      </c>
      <c r="C33636" t="s">
        <v>139</v>
      </c>
    </row>
    <row r="33637" spans="1:3" x14ac:dyDescent="0.25">
      <c r="A33637">
        <v>1314.037</v>
      </c>
      <c r="B33637" t="s">
        <v>299</v>
      </c>
      <c r="C33637" t="s">
        <v>135</v>
      </c>
    </row>
    <row r="33638" spans="1:3" x14ac:dyDescent="0.25">
      <c r="A33638">
        <v>1314.0429999999999</v>
      </c>
      <c r="B33638" t="s">
        <v>291</v>
      </c>
      <c r="C33638" t="s">
        <v>155</v>
      </c>
    </row>
    <row r="33639" spans="1:3" x14ac:dyDescent="0.25">
      <c r="A33639">
        <v>1314.191</v>
      </c>
      <c r="B33639" t="s">
        <v>422</v>
      </c>
      <c r="C33639" t="s">
        <v>93</v>
      </c>
    </row>
    <row r="33640" spans="1:3" x14ac:dyDescent="0.25">
      <c r="A33640">
        <v>1314.24</v>
      </c>
      <c r="B33640" t="s">
        <v>417</v>
      </c>
      <c r="C33640" t="s">
        <v>104</v>
      </c>
    </row>
    <row r="33641" spans="1:3" x14ac:dyDescent="0.25">
      <c r="A33641">
        <v>1314.3440000000001</v>
      </c>
      <c r="B33641" t="s">
        <v>299</v>
      </c>
      <c r="C33641" t="s">
        <v>136</v>
      </c>
    </row>
    <row r="33642" spans="1:3" x14ac:dyDescent="0.25">
      <c r="A33642">
        <v>1314.345</v>
      </c>
      <c r="B33642" t="s">
        <v>293</v>
      </c>
      <c r="C33642" t="s">
        <v>152</v>
      </c>
    </row>
    <row r="33643" spans="1:3" x14ac:dyDescent="0.25">
      <c r="A33643">
        <v>1314.462</v>
      </c>
      <c r="B33643" t="s">
        <v>424</v>
      </c>
      <c r="C33643" t="s">
        <v>84</v>
      </c>
    </row>
    <row r="33644" spans="1:3" x14ac:dyDescent="0.25">
      <c r="A33644">
        <v>1314.4649999999999</v>
      </c>
      <c r="B33644" t="s">
        <v>423</v>
      </c>
      <c r="C33644" t="s">
        <v>92</v>
      </c>
    </row>
    <row r="33645" spans="1:3" x14ac:dyDescent="0.25">
      <c r="A33645">
        <v>1314.4659999999999</v>
      </c>
      <c r="B33645" t="s">
        <v>418</v>
      </c>
      <c r="C33645" t="s">
        <v>103</v>
      </c>
    </row>
    <row r="33646" spans="1:3" x14ac:dyDescent="0.25">
      <c r="A33646">
        <v>1314.539</v>
      </c>
      <c r="B33646" t="s">
        <v>466</v>
      </c>
      <c r="C33646" t="s">
        <v>61</v>
      </c>
    </row>
    <row r="33647" spans="1:3" x14ac:dyDescent="0.25">
      <c r="A33647">
        <v>1314.6489999999999</v>
      </c>
      <c r="B33647" t="s">
        <v>425</v>
      </c>
      <c r="C33647" t="s">
        <v>80</v>
      </c>
    </row>
    <row r="33648" spans="1:3" x14ac:dyDescent="0.25">
      <c r="A33648">
        <v>1314.6849999999999</v>
      </c>
      <c r="B33648" t="s">
        <v>467</v>
      </c>
      <c r="C33648" t="s">
        <v>44</v>
      </c>
    </row>
    <row r="33649" spans="1:3" x14ac:dyDescent="0.25">
      <c r="A33649">
        <v>1314.692</v>
      </c>
      <c r="B33649" t="s">
        <v>424</v>
      </c>
      <c r="C33649" t="s">
        <v>85</v>
      </c>
    </row>
    <row r="33650" spans="1:3" x14ac:dyDescent="0.25">
      <c r="A33650">
        <v>1314.693</v>
      </c>
      <c r="B33650" t="s">
        <v>161</v>
      </c>
      <c r="C33650" t="s">
        <v>259</v>
      </c>
    </row>
    <row r="33651" spans="1:3" x14ac:dyDescent="0.25">
      <c r="A33651">
        <v>1314.6949999999999</v>
      </c>
      <c r="B33651" t="s">
        <v>423</v>
      </c>
      <c r="C33651" t="s">
        <v>93</v>
      </c>
    </row>
    <row r="33652" spans="1:3" x14ac:dyDescent="0.25">
      <c r="A33652">
        <v>1314.8689999999999</v>
      </c>
      <c r="B33652" t="s">
        <v>467</v>
      </c>
      <c r="C33652" t="s">
        <v>45</v>
      </c>
    </row>
    <row r="33653" spans="1:3" x14ac:dyDescent="0.25">
      <c r="A33653">
        <v>1314.922</v>
      </c>
      <c r="B33653" t="s">
        <v>424</v>
      </c>
      <c r="C33653" t="s">
        <v>87</v>
      </c>
    </row>
    <row r="33654" spans="1:3" x14ac:dyDescent="0.25">
      <c r="A33654">
        <v>1314.97</v>
      </c>
      <c r="B33654" t="s">
        <v>419</v>
      </c>
      <c r="C33654" t="s">
        <v>103</v>
      </c>
    </row>
    <row r="33655" spans="1:3" x14ac:dyDescent="0.25">
      <c r="A33655">
        <v>1314.973</v>
      </c>
      <c r="B33655" t="s">
        <v>420</v>
      </c>
      <c r="C33655" t="s">
        <v>102</v>
      </c>
    </row>
    <row r="33656" spans="1:3" x14ac:dyDescent="0.25">
      <c r="A33656">
        <v>1315.0160000000001</v>
      </c>
      <c r="B33656" t="s">
        <v>303</v>
      </c>
      <c r="C33656" t="s">
        <v>126</v>
      </c>
    </row>
    <row r="33657" spans="1:3" x14ac:dyDescent="0.25">
      <c r="A33657">
        <v>1315.0170000000001</v>
      </c>
      <c r="B33657" t="s">
        <v>294</v>
      </c>
      <c r="C33657" t="s">
        <v>152</v>
      </c>
    </row>
    <row r="33658" spans="1:3" x14ac:dyDescent="0.25">
      <c r="A33658">
        <v>1315.18</v>
      </c>
      <c r="B33658" t="s">
        <v>164</v>
      </c>
      <c r="C33658" t="s">
        <v>248</v>
      </c>
    </row>
    <row r="33659" spans="1:3" x14ac:dyDescent="0.25">
      <c r="A33659">
        <v>1315.1859999999999</v>
      </c>
      <c r="B33659" t="s">
        <v>426</v>
      </c>
      <c r="C33659" t="s">
        <v>74</v>
      </c>
    </row>
    <row r="33660" spans="1:3" x14ac:dyDescent="0.25">
      <c r="A33660">
        <v>1315.1890000000001</v>
      </c>
      <c r="B33660" t="s">
        <v>425</v>
      </c>
      <c r="C33660" t="s">
        <v>81</v>
      </c>
    </row>
    <row r="33661" spans="1:3" x14ac:dyDescent="0.25">
      <c r="A33661">
        <v>1315.2</v>
      </c>
      <c r="B33661" t="s">
        <v>422</v>
      </c>
      <c r="C33661" t="s">
        <v>94</v>
      </c>
    </row>
    <row r="33662" spans="1:3" x14ac:dyDescent="0.25">
      <c r="A33662">
        <v>1315.21</v>
      </c>
      <c r="B33662" t="s">
        <v>162</v>
      </c>
      <c r="C33662" t="s">
        <v>259</v>
      </c>
    </row>
    <row r="33663" spans="1:3" x14ac:dyDescent="0.25">
      <c r="A33663">
        <v>1315.3240000000001</v>
      </c>
      <c r="B33663" t="s">
        <v>297</v>
      </c>
      <c r="C33663" t="s">
        <v>137</v>
      </c>
    </row>
    <row r="33664" spans="1:3" x14ac:dyDescent="0.25">
      <c r="A33664">
        <v>1315.365</v>
      </c>
      <c r="B33664" t="s">
        <v>300</v>
      </c>
      <c r="C33664" t="s">
        <v>135</v>
      </c>
    </row>
    <row r="33665" spans="1:3" x14ac:dyDescent="0.25">
      <c r="A33665">
        <v>1315.3689999999999</v>
      </c>
      <c r="B33665" t="s">
        <v>296</v>
      </c>
      <c r="C33665" t="s">
        <v>141</v>
      </c>
    </row>
    <row r="33666" spans="1:3" x14ac:dyDescent="0.25">
      <c r="A33666">
        <v>1315.385</v>
      </c>
      <c r="B33666" t="s">
        <v>295</v>
      </c>
      <c r="C33666" t="s">
        <v>147</v>
      </c>
    </row>
    <row r="33667" spans="1:3" x14ac:dyDescent="0.25">
      <c r="A33667">
        <v>1315.43</v>
      </c>
      <c r="B33667" t="s">
        <v>422</v>
      </c>
      <c r="C33667" t="s">
        <v>95</v>
      </c>
    </row>
    <row r="33668" spans="1:3" x14ac:dyDescent="0.25">
      <c r="A33668">
        <v>1315.6510000000001</v>
      </c>
      <c r="B33668" t="s">
        <v>298</v>
      </c>
      <c r="C33668" t="s">
        <v>137</v>
      </c>
    </row>
    <row r="33669" spans="1:3" x14ac:dyDescent="0.25">
      <c r="A33669">
        <v>1315.672</v>
      </c>
      <c r="B33669" t="s">
        <v>300</v>
      </c>
      <c r="C33669" t="s">
        <v>136</v>
      </c>
    </row>
    <row r="33670" spans="1:3" x14ac:dyDescent="0.25">
      <c r="A33670">
        <v>1315.672</v>
      </c>
      <c r="B33670" t="s">
        <v>304</v>
      </c>
      <c r="C33670" t="s">
        <v>126</v>
      </c>
    </row>
    <row r="33671" spans="1:3" x14ac:dyDescent="0.25">
      <c r="A33671">
        <v>1315.675</v>
      </c>
      <c r="B33671" t="s">
        <v>296</v>
      </c>
      <c r="C33671" t="s">
        <v>142</v>
      </c>
    </row>
    <row r="33672" spans="1:3" x14ac:dyDescent="0.25">
      <c r="A33672">
        <v>1315.704</v>
      </c>
      <c r="B33672" t="s">
        <v>423</v>
      </c>
      <c r="C33672" t="s">
        <v>94</v>
      </c>
    </row>
    <row r="33673" spans="1:3" x14ac:dyDescent="0.25">
      <c r="A33673">
        <v>1315.752</v>
      </c>
      <c r="B33673" t="s">
        <v>290</v>
      </c>
      <c r="C33673" t="s">
        <v>157</v>
      </c>
    </row>
    <row r="33674" spans="1:3" x14ac:dyDescent="0.25">
      <c r="A33674">
        <v>1315.76</v>
      </c>
      <c r="B33674" t="s">
        <v>158</v>
      </c>
      <c r="C33674" t="s">
        <v>278</v>
      </c>
    </row>
    <row r="33675" spans="1:3" x14ac:dyDescent="0.25">
      <c r="A33675">
        <v>1315.86</v>
      </c>
      <c r="B33675" t="s">
        <v>467</v>
      </c>
      <c r="C33675" t="s">
        <v>46</v>
      </c>
    </row>
    <row r="33676" spans="1:3" x14ac:dyDescent="0.25">
      <c r="A33676">
        <v>1315.931</v>
      </c>
      <c r="B33676" t="s">
        <v>424</v>
      </c>
      <c r="C33676" t="s">
        <v>88</v>
      </c>
    </row>
    <row r="33677" spans="1:3" x14ac:dyDescent="0.25">
      <c r="A33677">
        <v>1315.934</v>
      </c>
      <c r="B33677" t="s">
        <v>423</v>
      </c>
      <c r="C33677" t="s">
        <v>95</v>
      </c>
    </row>
    <row r="33678" spans="1:3" x14ac:dyDescent="0.25">
      <c r="A33678">
        <v>1315.9949999999999</v>
      </c>
      <c r="B33678" t="s">
        <v>299</v>
      </c>
      <c r="C33678" t="s">
        <v>137</v>
      </c>
    </row>
    <row r="33679" spans="1:3" x14ac:dyDescent="0.25">
      <c r="A33679">
        <v>1316.1079999999999</v>
      </c>
      <c r="B33679" t="s">
        <v>467</v>
      </c>
      <c r="C33679" t="s">
        <v>47</v>
      </c>
    </row>
    <row r="33680" spans="1:3" x14ac:dyDescent="0.25">
      <c r="A33680">
        <v>1316.16</v>
      </c>
      <c r="B33680" t="s">
        <v>424</v>
      </c>
      <c r="C33680" t="s">
        <v>89</v>
      </c>
    </row>
    <row r="33681" spans="1:3" x14ac:dyDescent="0.25">
      <c r="A33681">
        <v>1316.1949999999999</v>
      </c>
      <c r="B33681" t="s">
        <v>426</v>
      </c>
      <c r="C33681" t="s">
        <v>76</v>
      </c>
    </row>
    <row r="33682" spans="1:3" x14ac:dyDescent="0.25">
      <c r="A33682">
        <v>1316.1980000000001</v>
      </c>
      <c r="B33682" t="s">
        <v>425</v>
      </c>
      <c r="C33682" t="s">
        <v>82</v>
      </c>
    </row>
    <row r="33683" spans="1:3" x14ac:dyDescent="0.25">
      <c r="A33683">
        <v>1316.212</v>
      </c>
      <c r="B33683" t="s">
        <v>420</v>
      </c>
      <c r="C33683" t="s">
        <v>103</v>
      </c>
    </row>
    <row r="33684" spans="1:3" x14ac:dyDescent="0.25">
      <c r="A33684">
        <v>1316.3440000000001</v>
      </c>
      <c r="B33684" t="s">
        <v>305</v>
      </c>
      <c r="C33684" t="s">
        <v>126</v>
      </c>
    </row>
    <row r="33685" spans="1:3" x14ac:dyDescent="0.25">
      <c r="A33685">
        <v>1316.348</v>
      </c>
      <c r="B33685" t="s">
        <v>302</v>
      </c>
      <c r="C33685" t="s">
        <v>128</v>
      </c>
    </row>
    <row r="33686" spans="1:3" x14ac:dyDescent="0.25">
      <c r="A33686">
        <v>1316.364</v>
      </c>
      <c r="B33686" t="s">
        <v>301</v>
      </c>
      <c r="C33686" t="s">
        <v>134</v>
      </c>
    </row>
    <row r="33687" spans="1:3" x14ac:dyDescent="0.25">
      <c r="A33687">
        <v>1316.425</v>
      </c>
      <c r="B33687" t="s">
        <v>426</v>
      </c>
      <c r="C33687" t="s">
        <v>77</v>
      </c>
    </row>
    <row r="33688" spans="1:3" x14ac:dyDescent="0.25">
      <c r="A33688">
        <v>1316.4269999999999</v>
      </c>
      <c r="B33688" t="s">
        <v>425</v>
      </c>
      <c r="C33688" t="s">
        <v>83</v>
      </c>
    </row>
    <row r="33689" spans="1:3" x14ac:dyDescent="0.25">
      <c r="A33689">
        <v>1316.4849999999999</v>
      </c>
      <c r="B33689" t="s">
        <v>421</v>
      </c>
      <c r="C33689" t="s">
        <v>102</v>
      </c>
    </row>
    <row r="33690" spans="1:3" x14ac:dyDescent="0.25">
      <c r="A33690">
        <v>1316.6690000000001</v>
      </c>
      <c r="B33690" t="s">
        <v>422</v>
      </c>
      <c r="C33690" t="s">
        <v>96</v>
      </c>
    </row>
    <row r="33691" spans="1:3" x14ac:dyDescent="0.25">
      <c r="A33691">
        <v>1316.712</v>
      </c>
      <c r="B33691" t="s">
        <v>161</v>
      </c>
      <c r="C33691" t="s">
        <v>262</v>
      </c>
    </row>
    <row r="33692" spans="1:3" x14ac:dyDescent="0.25">
      <c r="A33692">
        <v>1316.731</v>
      </c>
      <c r="B33692" t="s">
        <v>295</v>
      </c>
      <c r="C33692" t="s">
        <v>149</v>
      </c>
    </row>
    <row r="33693" spans="1:3" x14ac:dyDescent="0.25">
      <c r="A33693">
        <v>1316.7349999999999</v>
      </c>
      <c r="B33693" t="s">
        <v>292</v>
      </c>
      <c r="C33693" t="s">
        <v>153</v>
      </c>
    </row>
    <row r="33694" spans="1:3" x14ac:dyDescent="0.25">
      <c r="A33694">
        <v>1316.915</v>
      </c>
      <c r="B33694" t="s">
        <v>467</v>
      </c>
      <c r="C33694" t="s">
        <v>48</v>
      </c>
    </row>
    <row r="33695" spans="1:3" x14ac:dyDescent="0.25">
      <c r="A33695">
        <v>1316.9290000000001</v>
      </c>
      <c r="B33695" t="s">
        <v>427</v>
      </c>
      <c r="C33695" t="s">
        <v>66</v>
      </c>
    </row>
    <row r="33696" spans="1:3" x14ac:dyDescent="0.25">
      <c r="A33696">
        <v>1317.021</v>
      </c>
      <c r="B33696" t="s">
        <v>296</v>
      </c>
      <c r="C33696" t="s">
        <v>143</v>
      </c>
    </row>
    <row r="33697" spans="1:3" x14ac:dyDescent="0.25">
      <c r="A33697">
        <v>1317.037</v>
      </c>
      <c r="B33697" t="s">
        <v>295</v>
      </c>
      <c r="C33697" t="s">
        <v>150</v>
      </c>
    </row>
    <row r="33698" spans="1:3" x14ac:dyDescent="0.25">
      <c r="A33698">
        <v>1317.0989999999999</v>
      </c>
      <c r="B33698" t="s">
        <v>467</v>
      </c>
      <c r="C33698" t="s">
        <v>49</v>
      </c>
    </row>
    <row r="33699" spans="1:3" x14ac:dyDescent="0.25">
      <c r="A33699">
        <v>1317.171</v>
      </c>
      <c r="B33699" t="s">
        <v>161</v>
      </c>
      <c r="C33699" t="s">
        <v>263</v>
      </c>
    </row>
    <row r="33700" spans="1:3" x14ac:dyDescent="0.25">
      <c r="A33700">
        <v>1317.173</v>
      </c>
      <c r="B33700" t="s">
        <v>423</v>
      </c>
      <c r="C33700" t="s">
        <v>96</v>
      </c>
    </row>
    <row r="33701" spans="1:3" x14ac:dyDescent="0.25">
      <c r="A33701">
        <v>1317.201</v>
      </c>
      <c r="B33701" t="s">
        <v>163</v>
      </c>
      <c r="C33701" t="s">
        <v>259</v>
      </c>
    </row>
    <row r="33702" spans="1:3" x14ac:dyDescent="0.25">
      <c r="A33702">
        <v>1317.2070000000001</v>
      </c>
      <c r="B33702" t="s">
        <v>425</v>
      </c>
      <c r="C33702" t="s">
        <v>84</v>
      </c>
    </row>
    <row r="33703" spans="1:3" x14ac:dyDescent="0.25">
      <c r="A33703">
        <v>1317.2280000000001</v>
      </c>
      <c r="B33703" t="s">
        <v>162</v>
      </c>
      <c r="C33703" t="s">
        <v>262</v>
      </c>
    </row>
    <row r="33704" spans="1:3" x14ac:dyDescent="0.25">
      <c r="A33704">
        <v>1317.3230000000001</v>
      </c>
      <c r="B33704" t="s">
        <v>300</v>
      </c>
      <c r="C33704" t="s">
        <v>137</v>
      </c>
    </row>
    <row r="33705" spans="1:3" x14ac:dyDescent="0.25">
      <c r="A33705">
        <v>1317.327</v>
      </c>
      <c r="B33705" t="s">
        <v>296</v>
      </c>
      <c r="C33705" t="s">
        <v>144</v>
      </c>
    </row>
    <row r="33706" spans="1:3" x14ac:dyDescent="0.25">
      <c r="A33706">
        <v>1317.3989999999999</v>
      </c>
      <c r="B33706" t="s">
        <v>424</v>
      </c>
      <c r="C33706" t="s">
        <v>90</v>
      </c>
    </row>
    <row r="33707" spans="1:3" x14ac:dyDescent="0.25">
      <c r="A33707">
        <v>1317.434</v>
      </c>
      <c r="B33707" t="s">
        <v>426</v>
      </c>
      <c r="C33707" t="s">
        <v>78</v>
      </c>
    </row>
    <row r="33708" spans="1:3" x14ac:dyDescent="0.25">
      <c r="A33708">
        <v>1317.4369999999999</v>
      </c>
      <c r="B33708" t="s">
        <v>425</v>
      </c>
      <c r="C33708" t="s">
        <v>85</v>
      </c>
    </row>
    <row r="33709" spans="1:3" x14ac:dyDescent="0.25">
      <c r="A33709">
        <v>1317.663</v>
      </c>
      <c r="B33709" t="s">
        <v>426</v>
      </c>
      <c r="C33709" t="s">
        <v>79</v>
      </c>
    </row>
    <row r="33710" spans="1:3" x14ac:dyDescent="0.25">
      <c r="A33710">
        <v>1317.6659999999999</v>
      </c>
      <c r="B33710" t="s">
        <v>425</v>
      </c>
      <c r="C33710" t="s">
        <v>87</v>
      </c>
    </row>
    <row r="33711" spans="1:3" x14ac:dyDescent="0.25">
      <c r="A33711">
        <v>1317.6869999999999</v>
      </c>
      <c r="B33711" t="s">
        <v>162</v>
      </c>
      <c r="C33711" t="s">
        <v>263</v>
      </c>
    </row>
    <row r="33712" spans="1:3" x14ac:dyDescent="0.25">
      <c r="A33712">
        <v>1317.6959999999999</v>
      </c>
      <c r="B33712" t="s">
        <v>297</v>
      </c>
      <c r="C33712" t="s">
        <v>139</v>
      </c>
    </row>
    <row r="33713" spans="1:3" x14ac:dyDescent="0.25">
      <c r="A33713">
        <v>1317.7090000000001</v>
      </c>
      <c r="B33713" t="s">
        <v>301</v>
      </c>
      <c r="C33713" t="s">
        <v>135</v>
      </c>
    </row>
    <row r="33714" spans="1:3" x14ac:dyDescent="0.25">
      <c r="A33714">
        <v>1317.71</v>
      </c>
      <c r="B33714" t="s">
        <v>424</v>
      </c>
      <c r="C33714" t="s">
        <v>91</v>
      </c>
    </row>
    <row r="33715" spans="1:3" x14ac:dyDescent="0.25">
      <c r="A33715">
        <v>1317.7239999999999</v>
      </c>
      <c r="B33715" t="s">
        <v>421</v>
      </c>
      <c r="C33715" t="s">
        <v>103</v>
      </c>
    </row>
    <row r="33716" spans="1:3" x14ac:dyDescent="0.25">
      <c r="A33716">
        <v>1317.752</v>
      </c>
      <c r="B33716" t="s">
        <v>159</v>
      </c>
      <c r="C33716" t="s">
        <v>278</v>
      </c>
    </row>
    <row r="33717" spans="1:3" x14ac:dyDescent="0.25">
      <c r="A33717">
        <v>1317.9059999999999</v>
      </c>
      <c r="B33717" t="s">
        <v>467</v>
      </c>
      <c r="C33717" t="s">
        <v>50</v>
      </c>
    </row>
    <row r="33718" spans="1:3" x14ac:dyDescent="0.25">
      <c r="A33718">
        <v>1318</v>
      </c>
      <c r="B33718" t="s">
        <v>302</v>
      </c>
      <c r="C33718" t="s">
        <v>130</v>
      </c>
    </row>
    <row r="33719" spans="1:3" x14ac:dyDescent="0.25">
      <c r="A33719">
        <v>1318.0160000000001</v>
      </c>
      <c r="B33719" t="s">
        <v>301</v>
      </c>
      <c r="C33719" t="s">
        <v>136</v>
      </c>
    </row>
    <row r="33720" spans="1:3" x14ac:dyDescent="0.25">
      <c r="A33720">
        <v>1318.0229999999999</v>
      </c>
      <c r="B33720" t="s">
        <v>298</v>
      </c>
      <c r="C33720" t="s">
        <v>139</v>
      </c>
    </row>
    <row r="33721" spans="1:3" x14ac:dyDescent="0.25">
      <c r="A33721">
        <v>1318.0630000000001</v>
      </c>
      <c r="B33721" t="s">
        <v>293</v>
      </c>
      <c r="C33721" t="s">
        <v>153</v>
      </c>
    </row>
    <row r="33722" spans="1:3" x14ac:dyDescent="0.25">
      <c r="A33722">
        <v>1318.09</v>
      </c>
      <c r="B33722" t="s">
        <v>467</v>
      </c>
      <c r="C33722" t="s">
        <v>51</v>
      </c>
    </row>
    <row r="33723" spans="1:3" x14ac:dyDescent="0.25">
      <c r="A33723">
        <v>1318.1679999999999</v>
      </c>
      <c r="B33723" t="s">
        <v>427</v>
      </c>
      <c r="C33723" t="s">
        <v>68</v>
      </c>
    </row>
    <row r="33724" spans="1:3" x14ac:dyDescent="0.25">
      <c r="A33724">
        <v>1318.2180000000001</v>
      </c>
      <c r="B33724" t="s">
        <v>422</v>
      </c>
      <c r="C33724" t="s">
        <v>97</v>
      </c>
    </row>
    <row r="33725" spans="1:3" x14ac:dyDescent="0.25">
      <c r="A33725">
        <v>1318.367</v>
      </c>
      <c r="B33725" t="s">
        <v>299</v>
      </c>
      <c r="C33725" t="s">
        <v>139</v>
      </c>
    </row>
    <row r="33726" spans="1:3" x14ac:dyDescent="0.25">
      <c r="A33726">
        <v>1318.3869999999999</v>
      </c>
      <c r="B33726" t="s">
        <v>292</v>
      </c>
      <c r="C33726" t="s">
        <v>155</v>
      </c>
    </row>
    <row r="33727" spans="1:3" x14ac:dyDescent="0.25">
      <c r="A33727">
        <v>1318.4929999999999</v>
      </c>
      <c r="B33727" t="s">
        <v>418</v>
      </c>
      <c r="C33727" t="s">
        <v>104</v>
      </c>
    </row>
    <row r="33728" spans="1:3" x14ac:dyDescent="0.25">
      <c r="A33728">
        <v>1318.6759999999999</v>
      </c>
      <c r="B33728" t="s">
        <v>425</v>
      </c>
      <c r="C33728" t="s">
        <v>88</v>
      </c>
    </row>
    <row r="33729" spans="1:3" x14ac:dyDescent="0.25">
      <c r="A33729">
        <v>1318.6890000000001</v>
      </c>
      <c r="B33729" t="s">
        <v>295</v>
      </c>
      <c r="C33729" t="s">
        <v>152</v>
      </c>
    </row>
    <row r="33730" spans="1:3" x14ac:dyDescent="0.25">
      <c r="A33730">
        <v>1318.7190000000001</v>
      </c>
      <c r="B33730" t="s">
        <v>424</v>
      </c>
      <c r="C33730" t="s">
        <v>92</v>
      </c>
    </row>
    <row r="33731" spans="1:3" x14ac:dyDescent="0.25">
      <c r="A33731">
        <v>1318.722</v>
      </c>
      <c r="B33731" t="s">
        <v>423</v>
      </c>
      <c r="C33731" t="s">
        <v>97</v>
      </c>
    </row>
    <row r="33732" spans="1:3" x14ac:dyDescent="0.25">
      <c r="A33732">
        <v>1318.7349999999999</v>
      </c>
      <c r="B33732" t="s">
        <v>294</v>
      </c>
      <c r="C33732" t="s">
        <v>153</v>
      </c>
    </row>
    <row r="33733" spans="1:3" x14ac:dyDescent="0.25">
      <c r="A33733">
        <v>1318.902</v>
      </c>
      <c r="B33733" t="s">
        <v>426</v>
      </c>
      <c r="C33733" t="s">
        <v>80</v>
      </c>
    </row>
    <row r="33734" spans="1:3" x14ac:dyDescent="0.25">
      <c r="A33734">
        <v>1318.905</v>
      </c>
      <c r="B33734" t="s">
        <v>425</v>
      </c>
      <c r="C33734" t="s">
        <v>89</v>
      </c>
    </row>
    <row r="33735" spans="1:3" x14ac:dyDescent="0.25">
      <c r="A33735">
        <v>1318.9490000000001</v>
      </c>
      <c r="B33735" t="s">
        <v>424</v>
      </c>
      <c r="C33735" t="s">
        <v>93</v>
      </c>
    </row>
    <row r="33736" spans="1:3" x14ac:dyDescent="0.25">
      <c r="A33736">
        <v>1318.979</v>
      </c>
      <c r="B33736" t="s">
        <v>296</v>
      </c>
      <c r="C33736" t="s">
        <v>145</v>
      </c>
    </row>
    <row r="33737" spans="1:3" x14ac:dyDescent="0.25">
      <c r="A33737">
        <v>1318.9970000000001</v>
      </c>
      <c r="B33737" t="s">
        <v>419</v>
      </c>
      <c r="C33737" t="s">
        <v>104</v>
      </c>
    </row>
    <row r="33738" spans="1:3" x14ac:dyDescent="0.25">
      <c r="A33738">
        <v>1319.0409999999999</v>
      </c>
      <c r="B33738" t="s">
        <v>297</v>
      </c>
      <c r="C33738" t="s">
        <v>141</v>
      </c>
    </row>
    <row r="33739" spans="1:3" x14ac:dyDescent="0.25">
      <c r="A33739">
        <v>1319.0809999999999</v>
      </c>
      <c r="B33739" t="s">
        <v>467</v>
      </c>
      <c r="C33739" t="s">
        <v>52</v>
      </c>
    </row>
    <row r="33740" spans="1:3" x14ac:dyDescent="0.25">
      <c r="A33740">
        <v>1319.22</v>
      </c>
      <c r="B33740" t="s">
        <v>163</v>
      </c>
      <c r="C33740" t="s">
        <v>262</v>
      </c>
    </row>
    <row r="33741" spans="1:3" x14ac:dyDescent="0.25">
      <c r="A33741">
        <v>1319.2270000000001</v>
      </c>
      <c r="B33741" t="s">
        <v>422</v>
      </c>
      <c r="C33741" t="s">
        <v>99</v>
      </c>
    </row>
    <row r="33742" spans="1:3" x14ac:dyDescent="0.25">
      <c r="A33742">
        <v>1319.347</v>
      </c>
      <c r="B33742" t="s">
        <v>297</v>
      </c>
      <c r="C33742" t="s">
        <v>142</v>
      </c>
    </row>
    <row r="33743" spans="1:3" x14ac:dyDescent="0.25">
      <c r="A33743">
        <v>1319.3689999999999</v>
      </c>
      <c r="B33743" t="s">
        <v>298</v>
      </c>
      <c r="C33743" t="s">
        <v>141</v>
      </c>
    </row>
    <row r="33744" spans="1:3" x14ac:dyDescent="0.25">
      <c r="A33744">
        <v>1319.412</v>
      </c>
      <c r="B33744" t="s">
        <v>291</v>
      </c>
      <c r="C33744" t="s">
        <v>157</v>
      </c>
    </row>
    <row r="33745" spans="1:3" x14ac:dyDescent="0.25">
      <c r="A33745">
        <v>1319.443</v>
      </c>
      <c r="B33745" t="s">
        <v>426</v>
      </c>
      <c r="C33745" t="s">
        <v>81</v>
      </c>
    </row>
    <row r="33746" spans="1:3" x14ac:dyDescent="0.25">
      <c r="A33746">
        <v>1319.4570000000001</v>
      </c>
      <c r="B33746" t="s">
        <v>422</v>
      </c>
      <c r="C33746" t="s">
        <v>100</v>
      </c>
    </row>
    <row r="33747" spans="1:3" x14ac:dyDescent="0.25">
      <c r="A33747">
        <v>1319.6489999999999</v>
      </c>
      <c r="B33747" t="s">
        <v>161</v>
      </c>
      <c r="C33747" t="s">
        <v>266</v>
      </c>
    </row>
    <row r="33748" spans="1:3" x14ac:dyDescent="0.25">
      <c r="A33748">
        <v>1319.6669999999999</v>
      </c>
      <c r="B33748" t="s">
        <v>301</v>
      </c>
      <c r="C33748" t="s">
        <v>137</v>
      </c>
    </row>
    <row r="33749" spans="1:3" x14ac:dyDescent="0.25">
      <c r="A33749">
        <v>1319.671</v>
      </c>
      <c r="B33749" t="s">
        <v>428</v>
      </c>
      <c r="C33749" t="s">
        <v>64</v>
      </c>
    </row>
    <row r="33750" spans="1:3" x14ac:dyDescent="0.25">
      <c r="A33750">
        <v>1319.675</v>
      </c>
      <c r="B33750" t="s">
        <v>298</v>
      </c>
      <c r="C33750" t="s">
        <v>142</v>
      </c>
    </row>
    <row r="33751" spans="1:3" x14ac:dyDescent="0.25">
      <c r="A33751">
        <v>1319.6790000000001</v>
      </c>
      <c r="B33751" t="s">
        <v>163</v>
      </c>
      <c r="C33751" t="s">
        <v>263</v>
      </c>
    </row>
    <row r="33752" spans="1:3" x14ac:dyDescent="0.25">
      <c r="A33752">
        <v>1319.6949999999999</v>
      </c>
      <c r="B33752" t="s">
        <v>300</v>
      </c>
      <c r="C33752" t="s">
        <v>139</v>
      </c>
    </row>
    <row r="33753" spans="1:3" x14ac:dyDescent="0.25">
      <c r="A33753">
        <v>1319.713</v>
      </c>
      <c r="B33753" t="s">
        <v>299</v>
      </c>
      <c r="C33753" t="s">
        <v>141</v>
      </c>
    </row>
    <row r="33754" spans="1:3" x14ac:dyDescent="0.25">
      <c r="A33754">
        <v>1319.7149999999999</v>
      </c>
      <c r="B33754" t="s">
        <v>293</v>
      </c>
      <c r="C33754" t="s">
        <v>155</v>
      </c>
    </row>
    <row r="33755" spans="1:3" x14ac:dyDescent="0.25">
      <c r="A33755">
        <v>1319.731</v>
      </c>
      <c r="B33755" t="s">
        <v>423</v>
      </c>
      <c r="C33755" t="s">
        <v>99</v>
      </c>
    </row>
    <row r="33756" spans="1:3" x14ac:dyDescent="0.25">
      <c r="A33756">
        <v>1319.9580000000001</v>
      </c>
      <c r="B33756" t="s">
        <v>424</v>
      </c>
      <c r="C33756" t="s">
        <v>94</v>
      </c>
    </row>
    <row r="33757" spans="1:3" x14ac:dyDescent="0.25">
      <c r="A33757">
        <v>1319.961</v>
      </c>
      <c r="B33757" t="s">
        <v>423</v>
      </c>
      <c r="C33757" t="s">
        <v>100</v>
      </c>
    </row>
    <row r="33758" spans="1:3" x14ac:dyDescent="0.25">
      <c r="A33758">
        <v>1320.0039999999999</v>
      </c>
      <c r="B33758" t="s">
        <v>306</v>
      </c>
      <c r="C33758" t="s">
        <v>126</v>
      </c>
    </row>
    <row r="33759" spans="1:3" x14ac:dyDescent="0.25">
      <c r="A33759">
        <v>1320.019</v>
      </c>
      <c r="B33759" t="s">
        <v>299</v>
      </c>
      <c r="C33759" t="s">
        <v>142</v>
      </c>
    </row>
    <row r="33760" spans="1:3" x14ac:dyDescent="0.25">
      <c r="A33760">
        <v>1320.144</v>
      </c>
      <c r="B33760" t="s">
        <v>425</v>
      </c>
      <c r="C33760" t="s">
        <v>90</v>
      </c>
    </row>
    <row r="33761" spans="1:3" x14ac:dyDescent="0.25">
      <c r="A33761">
        <v>1320.165</v>
      </c>
      <c r="B33761" t="s">
        <v>162</v>
      </c>
      <c r="C33761" t="s">
        <v>266</v>
      </c>
    </row>
    <row r="33762" spans="1:3" x14ac:dyDescent="0.25">
      <c r="A33762">
        <v>1320.175</v>
      </c>
      <c r="B33762" t="s">
        <v>429</v>
      </c>
      <c r="C33762" t="s">
        <v>64</v>
      </c>
    </row>
    <row r="33763" spans="1:3" x14ac:dyDescent="0.25">
      <c r="A33763">
        <v>1320.1880000000001</v>
      </c>
      <c r="B33763" t="s">
        <v>424</v>
      </c>
      <c r="C33763" t="s">
        <v>95</v>
      </c>
    </row>
    <row r="33764" spans="1:3" x14ac:dyDescent="0.25">
      <c r="A33764">
        <v>1320.239</v>
      </c>
      <c r="B33764" t="s">
        <v>420</v>
      </c>
      <c r="C33764" t="s">
        <v>104</v>
      </c>
    </row>
    <row r="33765" spans="1:3" x14ac:dyDescent="0.25">
      <c r="A33765">
        <v>1320.3209999999999</v>
      </c>
      <c r="B33765" t="s">
        <v>467</v>
      </c>
      <c r="C33765" t="s">
        <v>53</v>
      </c>
    </row>
    <row r="33766" spans="1:3" x14ac:dyDescent="0.25">
      <c r="A33766">
        <v>1320.386</v>
      </c>
      <c r="B33766" t="s">
        <v>294</v>
      </c>
      <c r="C33766" t="s">
        <v>155</v>
      </c>
    </row>
    <row r="33767" spans="1:3" x14ac:dyDescent="0.25">
      <c r="A33767">
        <v>1320.452</v>
      </c>
      <c r="B33767" t="s">
        <v>426</v>
      </c>
      <c r="C33767" t="s">
        <v>82</v>
      </c>
    </row>
    <row r="33768" spans="1:3" x14ac:dyDescent="0.25">
      <c r="A33768">
        <v>1320.4549999999999</v>
      </c>
      <c r="B33768" t="s">
        <v>425</v>
      </c>
      <c r="C33768" t="s">
        <v>91</v>
      </c>
    </row>
    <row r="33769" spans="1:3" x14ac:dyDescent="0.25">
      <c r="A33769">
        <v>1320.681</v>
      </c>
      <c r="B33769" t="s">
        <v>426</v>
      </c>
      <c r="C33769" t="s">
        <v>83</v>
      </c>
    </row>
    <row r="33770" spans="1:3" x14ac:dyDescent="0.25">
      <c r="A33770">
        <v>1320.6880000000001</v>
      </c>
      <c r="B33770" t="s">
        <v>165</v>
      </c>
      <c r="C33770" t="s">
        <v>248</v>
      </c>
    </row>
    <row r="33771" spans="1:3" x14ac:dyDescent="0.25">
      <c r="A33771">
        <v>1320.692</v>
      </c>
      <c r="B33771" t="s">
        <v>303</v>
      </c>
      <c r="C33771" t="s">
        <v>128</v>
      </c>
    </row>
    <row r="33772" spans="1:3" x14ac:dyDescent="0.25">
      <c r="A33772">
        <v>1320.693</v>
      </c>
      <c r="B33772" t="s">
        <v>297</v>
      </c>
      <c r="C33772" t="s">
        <v>143</v>
      </c>
    </row>
    <row r="33773" spans="1:3" x14ac:dyDescent="0.25">
      <c r="A33773">
        <v>1320.6959999999999</v>
      </c>
      <c r="B33773" t="s">
        <v>422</v>
      </c>
      <c r="C33773" t="s">
        <v>101</v>
      </c>
    </row>
    <row r="33774" spans="1:3" x14ac:dyDescent="0.25">
      <c r="A33774">
        <v>1320.999</v>
      </c>
      <c r="B33774" t="s">
        <v>297</v>
      </c>
      <c r="C33774" t="s">
        <v>144</v>
      </c>
    </row>
    <row r="33775" spans="1:3" x14ac:dyDescent="0.25">
      <c r="A33775">
        <v>1321.021</v>
      </c>
      <c r="B33775" t="s">
        <v>298</v>
      </c>
      <c r="C33775" t="s">
        <v>143</v>
      </c>
    </row>
    <row r="33776" spans="1:3" x14ac:dyDescent="0.25">
      <c r="A33776">
        <v>1321.0409999999999</v>
      </c>
      <c r="B33776" t="s">
        <v>300</v>
      </c>
      <c r="C33776" t="s">
        <v>141</v>
      </c>
    </row>
    <row r="33777" spans="1:3" x14ac:dyDescent="0.25">
      <c r="A33777">
        <v>1321.0450000000001</v>
      </c>
      <c r="B33777" t="s">
        <v>296</v>
      </c>
      <c r="C33777" t="s">
        <v>147</v>
      </c>
    </row>
    <row r="33778" spans="1:3" x14ac:dyDescent="0.25">
      <c r="A33778">
        <v>1321.1279999999999</v>
      </c>
      <c r="B33778" t="s">
        <v>467</v>
      </c>
      <c r="C33778" t="s">
        <v>54</v>
      </c>
    </row>
    <row r="33779" spans="1:3" x14ac:dyDescent="0.25">
      <c r="A33779">
        <v>1321.1859999999999</v>
      </c>
      <c r="B33779" t="s">
        <v>427</v>
      </c>
      <c r="C33779" t="s">
        <v>69</v>
      </c>
    </row>
    <row r="33780" spans="1:3" x14ac:dyDescent="0.25">
      <c r="A33780">
        <v>1321.2</v>
      </c>
      <c r="B33780" t="s">
        <v>423</v>
      </c>
      <c r="C33780" t="s">
        <v>101</v>
      </c>
    </row>
    <row r="33781" spans="1:3" x14ac:dyDescent="0.25">
      <c r="A33781">
        <v>1321.268</v>
      </c>
      <c r="B33781" t="s">
        <v>160</v>
      </c>
      <c r="C33781" t="s">
        <v>278</v>
      </c>
    </row>
    <row r="33782" spans="1:3" x14ac:dyDescent="0.25">
      <c r="A33782">
        <v>1321.3119999999999</v>
      </c>
      <c r="B33782" t="s">
        <v>467</v>
      </c>
      <c r="C33782" t="s">
        <v>55</v>
      </c>
    </row>
    <row r="33783" spans="1:3" x14ac:dyDescent="0.25">
      <c r="A33783">
        <v>1321.327</v>
      </c>
      <c r="B33783" t="s">
        <v>298</v>
      </c>
      <c r="C33783" t="s">
        <v>144</v>
      </c>
    </row>
    <row r="33784" spans="1:3" x14ac:dyDescent="0.25">
      <c r="A33784">
        <v>1321.347</v>
      </c>
      <c r="B33784" t="s">
        <v>300</v>
      </c>
      <c r="C33784" t="s">
        <v>142</v>
      </c>
    </row>
    <row r="33785" spans="1:3" x14ac:dyDescent="0.25">
      <c r="A33785">
        <v>1321.348</v>
      </c>
      <c r="B33785" t="s">
        <v>304</v>
      </c>
      <c r="C33785" t="s">
        <v>128</v>
      </c>
    </row>
    <row r="33786" spans="1:3" x14ac:dyDescent="0.25">
      <c r="A33786">
        <v>1321.365</v>
      </c>
      <c r="B33786" t="s">
        <v>299</v>
      </c>
      <c r="C33786" t="s">
        <v>143</v>
      </c>
    </row>
    <row r="33787" spans="1:3" x14ac:dyDescent="0.25">
      <c r="A33787">
        <v>1321.4259999999999</v>
      </c>
      <c r="B33787" t="s">
        <v>424</v>
      </c>
      <c r="C33787" t="s">
        <v>96</v>
      </c>
    </row>
    <row r="33788" spans="1:3" x14ac:dyDescent="0.25">
      <c r="A33788">
        <v>1321.461</v>
      </c>
      <c r="B33788" t="s">
        <v>426</v>
      </c>
      <c r="C33788" t="s">
        <v>84</v>
      </c>
    </row>
    <row r="33789" spans="1:3" x14ac:dyDescent="0.25">
      <c r="A33789">
        <v>1321.4639999999999</v>
      </c>
      <c r="B33789" t="s">
        <v>425</v>
      </c>
      <c r="C33789" t="s">
        <v>92</v>
      </c>
    </row>
    <row r="33790" spans="1:3" x14ac:dyDescent="0.25">
      <c r="A33790">
        <v>1321.671</v>
      </c>
      <c r="B33790" t="s">
        <v>299</v>
      </c>
      <c r="C33790" t="s">
        <v>144</v>
      </c>
    </row>
    <row r="33791" spans="1:3" x14ac:dyDescent="0.25">
      <c r="A33791">
        <v>1321.691</v>
      </c>
      <c r="B33791" t="s">
        <v>426</v>
      </c>
      <c r="C33791" t="s">
        <v>85</v>
      </c>
    </row>
    <row r="33792" spans="1:3" x14ac:dyDescent="0.25">
      <c r="A33792">
        <v>1321.693</v>
      </c>
      <c r="B33792" t="s">
        <v>425</v>
      </c>
      <c r="C33792" t="s">
        <v>93</v>
      </c>
    </row>
    <row r="33793" spans="1:3" x14ac:dyDescent="0.25">
      <c r="A33793">
        <v>1321.751</v>
      </c>
      <c r="B33793" t="s">
        <v>421</v>
      </c>
      <c r="C33793" t="s">
        <v>104</v>
      </c>
    </row>
    <row r="33794" spans="1:3" x14ac:dyDescent="0.25">
      <c r="A33794">
        <v>1321.92</v>
      </c>
      <c r="B33794" t="s">
        <v>426</v>
      </c>
      <c r="C33794" t="s">
        <v>87</v>
      </c>
    </row>
    <row r="33795" spans="1:3" x14ac:dyDescent="0.25">
      <c r="A33795">
        <v>1322.02</v>
      </c>
      <c r="B33795" t="s">
        <v>305</v>
      </c>
      <c r="C33795" t="s">
        <v>128</v>
      </c>
    </row>
    <row r="33796" spans="1:3" x14ac:dyDescent="0.25">
      <c r="A33796">
        <v>1322.0229999999999</v>
      </c>
      <c r="B33796" t="s">
        <v>302</v>
      </c>
      <c r="C33796" t="s">
        <v>134</v>
      </c>
    </row>
    <row r="33797" spans="1:3" x14ac:dyDescent="0.25">
      <c r="A33797">
        <v>1322.039</v>
      </c>
      <c r="B33797" t="s">
        <v>301</v>
      </c>
      <c r="C33797" t="s">
        <v>139</v>
      </c>
    </row>
    <row r="33798" spans="1:3" x14ac:dyDescent="0.25">
      <c r="A33798">
        <v>1322.1569999999999</v>
      </c>
      <c r="B33798" t="s">
        <v>163</v>
      </c>
      <c r="C33798" t="s">
        <v>266</v>
      </c>
    </row>
    <row r="33799" spans="1:3" x14ac:dyDescent="0.25">
      <c r="A33799">
        <v>1322.1949999999999</v>
      </c>
      <c r="B33799" t="s">
        <v>427</v>
      </c>
      <c r="C33799" t="s">
        <v>70</v>
      </c>
    </row>
    <row r="33800" spans="1:3" x14ac:dyDescent="0.25">
      <c r="A33800">
        <v>1322.3030000000001</v>
      </c>
      <c r="B33800" t="s">
        <v>467</v>
      </c>
      <c r="C33800" t="s">
        <v>56</v>
      </c>
    </row>
    <row r="33801" spans="1:3" x14ac:dyDescent="0.25">
      <c r="A33801">
        <v>1322.3440000000001</v>
      </c>
      <c r="B33801" t="s">
        <v>303</v>
      </c>
      <c r="C33801" t="s">
        <v>130</v>
      </c>
    </row>
    <row r="33802" spans="1:3" x14ac:dyDescent="0.25">
      <c r="A33802">
        <v>1322.3910000000001</v>
      </c>
      <c r="B33802" t="s">
        <v>296</v>
      </c>
      <c r="C33802" t="s">
        <v>149</v>
      </c>
    </row>
    <row r="33803" spans="1:3" x14ac:dyDescent="0.25">
      <c r="A33803">
        <v>1322.4069999999999</v>
      </c>
      <c r="B33803" t="s">
        <v>295</v>
      </c>
      <c r="C33803" t="s">
        <v>153</v>
      </c>
    </row>
    <row r="33804" spans="1:3" x14ac:dyDescent="0.25">
      <c r="A33804">
        <v>1322.424</v>
      </c>
      <c r="B33804" t="s">
        <v>427</v>
      </c>
      <c r="C33804" t="s">
        <v>71</v>
      </c>
    </row>
    <row r="33805" spans="1:3" x14ac:dyDescent="0.25">
      <c r="A33805">
        <v>1322.6510000000001</v>
      </c>
      <c r="B33805" t="s">
        <v>297</v>
      </c>
      <c r="C33805" t="s">
        <v>145</v>
      </c>
    </row>
    <row r="33806" spans="1:3" x14ac:dyDescent="0.25">
      <c r="A33806">
        <v>1322.693</v>
      </c>
      <c r="B33806" t="s">
        <v>300</v>
      </c>
      <c r="C33806" t="s">
        <v>143</v>
      </c>
    </row>
    <row r="33807" spans="1:3" x14ac:dyDescent="0.25">
      <c r="A33807">
        <v>1322.6969999999999</v>
      </c>
      <c r="B33807" t="s">
        <v>296</v>
      </c>
      <c r="C33807" t="s">
        <v>150</v>
      </c>
    </row>
    <row r="33808" spans="1:3" x14ac:dyDescent="0.25">
      <c r="A33808">
        <v>1322.703</v>
      </c>
      <c r="B33808" t="s">
        <v>425</v>
      </c>
      <c r="C33808" t="s">
        <v>94</v>
      </c>
    </row>
    <row r="33809" spans="1:3" x14ac:dyDescent="0.25">
      <c r="A33809">
        <v>1322.9290000000001</v>
      </c>
      <c r="B33809" t="s">
        <v>426</v>
      </c>
      <c r="C33809" t="s">
        <v>88</v>
      </c>
    </row>
    <row r="33810" spans="1:3" x14ac:dyDescent="0.25">
      <c r="A33810">
        <v>1322.932</v>
      </c>
      <c r="B33810" t="s">
        <v>425</v>
      </c>
      <c r="C33810" t="s">
        <v>95</v>
      </c>
    </row>
    <row r="33811" spans="1:3" x14ac:dyDescent="0.25">
      <c r="A33811">
        <v>1322.9760000000001</v>
      </c>
      <c r="B33811" t="s">
        <v>424</v>
      </c>
      <c r="C33811" t="s">
        <v>97</v>
      </c>
    </row>
    <row r="33812" spans="1:3" x14ac:dyDescent="0.25">
      <c r="A33812">
        <v>1322.979</v>
      </c>
      <c r="B33812" t="s">
        <v>298</v>
      </c>
      <c r="C33812" t="s">
        <v>145</v>
      </c>
    </row>
    <row r="33813" spans="1:3" x14ac:dyDescent="0.25">
      <c r="A33813">
        <v>1322.999</v>
      </c>
      <c r="B33813" t="s">
        <v>300</v>
      </c>
      <c r="C33813" t="s">
        <v>144</v>
      </c>
    </row>
    <row r="33814" spans="1:3" x14ac:dyDescent="0.25">
      <c r="A33814">
        <v>1323</v>
      </c>
      <c r="B33814" t="s">
        <v>304</v>
      </c>
      <c r="C33814" t="s">
        <v>130</v>
      </c>
    </row>
    <row r="33815" spans="1:3" x14ac:dyDescent="0.25">
      <c r="A33815">
        <v>1323.1590000000001</v>
      </c>
      <c r="B33815" t="s">
        <v>426</v>
      </c>
      <c r="C33815" t="s">
        <v>89</v>
      </c>
    </row>
    <row r="33816" spans="1:3" x14ac:dyDescent="0.25">
      <c r="A33816">
        <v>1323.3230000000001</v>
      </c>
      <c r="B33816" t="s">
        <v>299</v>
      </c>
      <c r="C33816" t="s">
        <v>145</v>
      </c>
    </row>
    <row r="33817" spans="1:3" x14ac:dyDescent="0.25">
      <c r="A33817">
        <v>1323.3689999999999</v>
      </c>
      <c r="B33817" t="s">
        <v>302</v>
      </c>
      <c r="C33817" t="s">
        <v>135</v>
      </c>
    </row>
    <row r="33818" spans="1:3" x14ac:dyDescent="0.25">
      <c r="A33818">
        <v>1323.385</v>
      </c>
      <c r="B33818" t="s">
        <v>301</v>
      </c>
      <c r="C33818" t="s">
        <v>141</v>
      </c>
    </row>
    <row r="33819" spans="1:3" x14ac:dyDescent="0.25">
      <c r="A33819">
        <v>1323.4839999999999</v>
      </c>
      <c r="B33819" t="s">
        <v>422</v>
      </c>
      <c r="C33819" t="s">
        <v>102</v>
      </c>
    </row>
    <row r="33820" spans="1:3" x14ac:dyDescent="0.25">
      <c r="A33820">
        <v>1323.663</v>
      </c>
      <c r="B33820" t="s">
        <v>427</v>
      </c>
      <c r="C33820" t="s">
        <v>72</v>
      </c>
    </row>
    <row r="33821" spans="1:3" x14ac:dyDescent="0.25">
      <c r="A33821">
        <v>1323.671</v>
      </c>
      <c r="B33821" t="s">
        <v>305</v>
      </c>
      <c r="C33821" t="s">
        <v>130</v>
      </c>
    </row>
    <row r="33822" spans="1:3" x14ac:dyDescent="0.25">
      <c r="A33822">
        <v>1323.675</v>
      </c>
      <c r="B33822" t="s">
        <v>302</v>
      </c>
      <c r="C33822" t="s">
        <v>136</v>
      </c>
    </row>
    <row r="33823" spans="1:3" x14ac:dyDescent="0.25">
      <c r="A33823">
        <v>1323.6869999999999</v>
      </c>
      <c r="B33823" t="s">
        <v>166</v>
      </c>
      <c r="C33823" t="s">
        <v>248</v>
      </c>
    </row>
    <row r="33824" spans="1:3" x14ac:dyDescent="0.25">
      <c r="A33824">
        <v>1323.691</v>
      </c>
      <c r="B33824" t="s">
        <v>301</v>
      </c>
      <c r="C33824" t="s">
        <v>142</v>
      </c>
    </row>
    <row r="33825" spans="1:3" x14ac:dyDescent="0.25">
      <c r="A33825">
        <v>1323.693</v>
      </c>
      <c r="B33825" t="s">
        <v>164</v>
      </c>
      <c r="C33825" t="s">
        <v>252</v>
      </c>
    </row>
    <row r="33826" spans="1:3" x14ac:dyDescent="0.25">
      <c r="A33826">
        <v>1323.7560000000001</v>
      </c>
      <c r="B33826" t="s">
        <v>292</v>
      </c>
      <c r="C33826" t="s">
        <v>157</v>
      </c>
    </row>
    <row r="33827" spans="1:3" x14ac:dyDescent="0.25">
      <c r="A33827">
        <v>1323.9280000000001</v>
      </c>
      <c r="B33827" t="s">
        <v>428</v>
      </c>
      <c r="C33827" t="s">
        <v>66</v>
      </c>
    </row>
    <row r="33828" spans="1:3" x14ac:dyDescent="0.25">
      <c r="A33828">
        <v>1323.9849999999999</v>
      </c>
      <c r="B33828" t="s">
        <v>424</v>
      </c>
      <c r="C33828" t="s">
        <v>99</v>
      </c>
    </row>
    <row r="33829" spans="1:3" x14ac:dyDescent="0.25">
      <c r="A33829">
        <v>1323.9880000000001</v>
      </c>
      <c r="B33829" t="s">
        <v>423</v>
      </c>
      <c r="C33829" t="s">
        <v>102</v>
      </c>
    </row>
    <row r="33830" spans="1:3" x14ac:dyDescent="0.25">
      <c r="A33830">
        <v>1324.058</v>
      </c>
      <c r="B33830" t="s">
        <v>295</v>
      </c>
      <c r="C33830" t="s">
        <v>155</v>
      </c>
    </row>
    <row r="33831" spans="1:3" x14ac:dyDescent="0.25">
      <c r="A33831">
        <v>1324.171</v>
      </c>
      <c r="B33831" t="s">
        <v>425</v>
      </c>
      <c r="C33831" t="s">
        <v>96</v>
      </c>
    </row>
    <row r="33832" spans="1:3" x14ac:dyDescent="0.25">
      <c r="A33832">
        <v>1324.2149999999999</v>
      </c>
      <c r="B33832" t="s">
        <v>424</v>
      </c>
      <c r="C33832" t="s">
        <v>100</v>
      </c>
    </row>
    <row r="33833" spans="1:3" x14ac:dyDescent="0.25">
      <c r="A33833">
        <v>1324.348</v>
      </c>
      <c r="B33833" t="s">
        <v>307</v>
      </c>
      <c r="C33833" t="s">
        <v>126</v>
      </c>
    </row>
    <row r="33834" spans="1:3" x14ac:dyDescent="0.25">
      <c r="A33834">
        <v>1324.3489999999999</v>
      </c>
      <c r="B33834" t="s">
        <v>296</v>
      </c>
      <c r="C33834" t="s">
        <v>152</v>
      </c>
    </row>
    <row r="33835" spans="1:3" x14ac:dyDescent="0.25">
      <c r="A33835">
        <v>1324.3979999999999</v>
      </c>
      <c r="B33835" t="s">
        <v>426</v>
      </c>
      <c r="C33835" t="s">
        <v>90</v>
      </c>
    </row>
    <row r="33836" spans="1:3" x14ac:dyDescent="0.25">
      <c r="A33836">
        <v>1324.4280000000001</v>
      </c>
      <c r="B33836" t="s">
        <v>430</v>
      </c>
      <c r="C33836" t="s">
        <v>64</v>
      </c>
    </row>
    <row r="33837" spans="1:3" x14ac:dyDescent="0.25">
      <c r="A33837">
        <v>1324.432</v>
      </c>
      <c r="B33837" t="s">
        <v>429</v>
      </c>
      <c r="C33837" t="s">
        <v>66</v>
      </c>
    </row>
    <row r="33838" spans="1:3" x14ac:dyDescent="0.25">
      <c r="A33838">
        <v>1324.5340000000001</v>
      </c>
      <c r="B33838" t="s">
        <v>467</v>
      </c>
      <c r="C33838" t="s">
        <v>58</v>
      </c>
    </row>
    <row r="33839" spans="1:3" x14ac:dyDescent="0.25">
      <c r="A33839">
        <v>1324.6510000000001</v>
      </c>
      <c r="B33839" t="s">
        <v>300</v>
      </c>
      <c r="C33839" t="s">
        <v>145</v>
      </c>
    </row>
    <row r="33840" spans="1:3" x14ac:dyDescent="0.25">
      <c r="A33840">
        <v>1324.7080000000001</v>
      </c>
      <c r="B33840" t="s">
        <v>426</v>
      </c>
      <c r="C33840" t="s">
        <v>91</v>
      </c>
    </row>
    <row r="33841" spans="1:3" x14ac:dyDescent="0.25">
      <c r="A33841">
        <v>1324.7170000000001</v>
      </c>
      <c r="B33841" t="s">
        <v>297</v>
      </c>
      <c r="C33841" t="s">
        <v>147</v>
      </c>
    </row>
    <row r="33842" spans="1:3" x14ac:dyDescent="0.25">
      <c r="A33842">
        <v>1324.723</v>
      </c>
      <c r="B33842" t="s">
        <v>422</v>
      </c>
      <c r="C33842" t="s">
        <v>103</v>
      </c>
    </row>
    <row r="33843" spans="1:3" x14ac:dyDescent="0.25">
      <c r="A33843">
        <v>1325.037</v>
      </c>
      <c r="B33843" t="s">
        <v>301</v>
      </c>
      <c r="C33843" t="s">
        <v>143</v>
      </c>
    </row>
    <row r="33844" spans="1:3" x14ac:dyDescent="0.25">
      <c r="A33844">
        <v>1325.0440000000001</v>
      </c>
      <c r="B33844" t="s">
        <v>298</v>
      </c>
      <c r="C33844" t="s">
        <v>147</v>
      </c>
    </row>
    <row r="33845" spans="1:3" x14ac:dyDescent="0.25">
      <c r="A33845">
        <v>1325.0840000000001</v>
      </c>
      <c r="B33845" t="s">
        <v>293</v>
      </c>
      <c r="C33845" t="s">
        <v>157</v>
      </c>
    </row>
    <row r="33846" spans="1:3" x14ac:dyDescent="0.25">
      <c r="A33846">
        <v>1325.1659999999999</v>
      </c>
      <c r="B33846" t="s">
        <v>428</v>
      </c>
      <c r="C33846" t="s">
        <v>68</v>
      </c>
    </row>
    <row r="33847" spans="1:3" x14ac:dyDescent="0.25">
      <c r="A33847">
        <v>1325.2249999999999</v>
      </c>
      <c r="B33847" t="s">
        <v>161</v>
      </c>
      <c r="C33847" t="s">
        <v>270</v>
      </c>
    </row>
    <row r="33848" spans="1:3" x14ac:dyDescent="0.25">
      <c r="A33848">
        <v>1325.2270000000001</v>
      </c>
      <c r="B33848" t="s">
        <v>423</v>
      </c>
      <c r="C33848" t="s">
        <v>103</v>
      </c>
    </row>
    <row r="33849" spans="1:3" x14ac:dyDescent="0.25">
      <c r="A33849">
        <v>1325.327</v>
      </c>
      <c r="B33849" t="s">
        <v>302</v>
      </c>
      <c r="C33849" t="s">
        <v>137</v>
      </c>
    </row>
    <row r="33850" spans="1:3" x14ac:dyDescent="0.25">
      <c r="A33850">
        <v>1325.3430000000001</v>
      </c>
      <c r="B33850" t="s">
        <v>301</v>
      </c>
      <c r="C33850" t="s">
        <v>144</v>
      </c>
    </row>
    <row r="33851" spans="1:3" x14ac:dyDescent="0.25">
      <c r="A33851">
        <v>1325.3889999999999</v>
      </c>
      <c r="B33851" t="s">
        <v>299</v>
      </c>
      <c r="C33851" t="s">
        <v>147</v>
      </c>
    </row>
    <row r="33852" spans="1:3" x14ac:dyDescent="0.25">
      <c r="A33852">
        <v>1325.442</v>
      </c>
      <c r="B33852" t="s">
        <v>427</v>
      </c>
      <c r="C33852" t="s">
        <v>74</v>
      </c>
    </row>
    <row r="33853" spans="1:3" x14ac:dyDescent="0.25">
      <c r="A33853">
        <v>1325.453</v>
      </c>
      <c r="B33853" t="s">
        <v>424</v>
      </c>
      <c r="C33853" t="s">
        <v>101</v>
      </c>
    </row>
    <row r="33854" spans="1:3" x14ac:dyDescent="0.25">
      <c r="A33854">
        <v>1325.473</v>
      </c>
      <c r="B33854" t="s">
        <v>468</v>
      </c>
      <c r="C33854" t="s">
        <v>4</v>
      </c>
    </row>
    <row r="33855" spans="1:3" x14ac:dyDescent="0.25">
      <c r="A33855">
        <v>1325.5250000000001</v>
      </c>
      <c r="B33855" t="s">
        <v>467</v>
      </c>
      <c r="C33855" t="s">
        <v>60</v>
      </c>
    </row>
    <row r="33856" spans="1:3" x14ac:dyDescent="0.25">
      <c r="A33856">
        <v>1325.67</v>
      </c>
      <c r="B33856" t="s">
        <v>429</v>
      </c>
      <c r="C33856" t="s">
        <v>68</v>
      </c>
    </row>
    <row r="33857" spans="1:3" x14ac:dyDescent="0.25">
      <c r="A33857">
        <v>1325.6790000000001</v>
      </c>
      <c r="B33857" t="s">
        <v>306</v>
      </c>
      <c r="C33857" t="s">
        <v>128</v>
      </c>
    </row>
    <row r="33858" spans="1:3" x14ac:dyDescent="0.25">
      <c r="A33858">
        <v>1325.7180000000001</v>
      </c>
      <c r="B33858" t="s">
        <v>426</v>
      </c>
      <c r="C33858" t="s">
        <v>92</v>
      </c>
    </row>
    <row r="33859" spans="1:3" x14ac:dyDescent="0.25">
      <c r="A33859">
        <v>1325.721</v>
      </c>
      <c r="B33859" t="s">
        <v>425</v>
      </c>
      <c r="C33859" t="s">
        <v>97</v>
      </c>
    </row>
    <row r="33860" spans="1:3" x14ac:dyDescent="0.25">
      <c r="A33860">
        <v>1325.742</v>
      </c>
      <c r="B33860" t="s">
        <v>162</v>
      </c>
      <c r="C33860" t="s">
        <v>270</v>
      </c>
    </row>
    <row r="33861" spans="1:3" x14ac:dyDescent="0.25">
      <c r="A33861">
        <v>1325.7560000000001</v>
      </c>
      <c r="B33861" t="s">
        <v>294</v>
      </c>
      <c r="C33861" t="s">
        <v>157</v>
      </c>
    </row>
    <row r="33862" spans="1:3" x14ac:dyDescent="0.25">
      <c r="A33862">
        <v>1325.9469999999999</v>
      </c>
      <c r="B33862" t="s">
        <v>426</v>
      </c>
      <c r="C33862" t="s">
        <v>93</v>
      </c>
    </row>
    <row r="33863" spans="1:3" x14ac:dyDescent="0.25">
      <c r="A33863">
        <v>1326.0630000000001</v>
      </c>
      <c r="B33863" t="s">
        <v>297</v>
      </c>
      <c r="C33863" t="s">
        <v>149</v>
      </c>
    </row>
    <row r="33864" spans="1:3" x14ac:dyDescent="0.25">
      <c r="A33864">
        <v>1326.171</v>
      </c>
      <c r="B33864" t="s">
        <v>164</v>
      </c>
      <c r="C33864" t="s">
        <v>255</v>
      </c>
    </row>
    <row r="33865" spans="1:3" x14ac:dyDescent="0.25">
      <c r="A33865">
        <v>1326.347</v>
      </c>
      <c r="B33865" t="s">
        <v>308</v>
      </c>
      <c r="C33865" t="s">
        <v>126</v>
      </c>
    </row>
    <row r="33866" spans="1:3" x14ac:dyDescent="0.25">
      <c r="A33866">
        <v>1326.367</v>
      </c>
      <c r="B33866" t="s">
        <v>303</v>
      </c>
      <c r="C33866" t="s">
        <v>134</v>
      </c>
    </row>
    <row r="33867" spans="1:3" x14ac:dyDescent="0.25">
      <c r="A33867">
        <v>1326.3689999999999</v>
      </c>
      <c r="B33867" t="s">
        <v>297</v>
      </c>
      <c r="C33867" t="s">
        <v>150</v>
      </c>
    </row>
    <row r="33868" spans="1:3" x14ac:dyDescent="0.25">
      <c r="A33868">
        <v>1326.39</v>
      </c>
      <c r="B33868" t="s">
        <v>298</v>
      </c>
      <c r="C33868" t="s">
        <v>149</v>
      </c>
    </row>
    <row r="33869" spans="1:3" x14ac:dyDescent="0.25">
      <c r="A33869">
        <v>1326.452</v>
      </c>
      <c r="B33869" t="s">
        <v>427</v>
      </c>
      <c r="C33869" t="s">
        <v>76</v>
      </c>
    </row>
    <row r="33870" spans="1:3" x14ac:dyDescent="0.25">
      <c r="A33870">
        <v>1326.681</v>
      </c>
      <c r="B33870" t="s">
        <v>427</v>
      </c>
      <c r="C33870" t="s">
        <v>77</v>
      </c>
    </row>
    <row r="33871" spans="1:3" x14ac:dyDescent="0.25">
      <c r="A33871">
        <v>1326.6959999999999</v>
      </c>
      <c r="B33871" t="s">
        <v>298</v>
      </c>
      <c r="C33871" t="s">
        <v>150</v>
      </c>
    </row>
    <row r="33872" spans="1:3" x14ac:dyDescent="0.25">
      <c r="A33872">
        <v>1326.7170000000001</v>
      </c>
      <c r="B33872" t="s">
        <v>300</v>
      </c>
      <c r="C33872" t="s">
        <v>147</v>
      </c>
    </row>
    <row r="33873" spans="1:3" x14ac:dyDescent="0.25">
      <c r="A33873">
        <v>1326.73</v>
      </c>
      <c r="B33873" t="s">
        <v>425</v>
      </c>
      <c r="C33873" t="s">
        <v>99</v>
      </c>
    </row>
    <row r="33874" spans="1:3" x14ac:dyDescent="0.25">
      <c r="A33874">
        <v>1326.7339999999999</v>
      </c>
      <c r="B33874" t="s">
        <v>299</v>
      </c>
      <c r="C33874" t="s">
        <v>149</v>
      </c>
    </row>
    <row r="33875" spans="1:3" x14ac:dyDescent="0.25">
      <c r="A33875">
        <v>1326.9570000000001</v>
      </c>
      <c r="B33875" t="s">
        <v>426</v>
      </c>
      <c r="C33875" t="s">
        <v>94</v>
      </c>
    </row>
    <row r="33876" spans="1:3" x14ac:dyDescent="0.25">
      <c r="A33876">
        <v>1326.96</v>
      </c>
      <c r="B33876" t="s">
        <v>425</v>
      </c>
      <c r="C33876" t="s">
        <v>100</v>
      </c>
    </row>
    <row r="33877" spans="1:3" x14ac:dyDescent="0.25">
      <c r="A33877">
        <v>1326.9949999999999</v>
      </c>
      <c r="B33877" t="s">
        <v>301</v>
      </c>
      <c r="C33877" t="s">
        <v>145</v>
      </c>
    </row>
    <row r="33878" spans="1:3" x14ac:dyDescent="0.25">
      <c r="A33878">
        <v>1327.0229999999999</v>
      </c>
      <c r="B33878" t="s">
        <v>304</v>
      </c>
      <c r="C33878" t="s">
        <v>134</v>
      </c>
    </row>
    <row r="33879" spans="1:3" x14ac:dyDescent="0.25">
      <c r="A33879">
        <v>1327.0409999999999</v>
      </c>
      <c r="B33879" t="s">
        <v>299</v>
      </c>
      <c r="C33879" t="s">
        <v>150</v>
      </c>
    </row>
    <row r="33880" spans="1:3" x14ac:dyDescent="0.25">
      <c r="A33880">
        <v>1327.173</v>
      </c>
      <c r="B33880" t="s">
        <v>431</v>
      </c>
      <c r="C33880" t="s">
        <v>64</v>
      </c>
    </row>
    <row r="33881" spans="1:3" x14ac:dyDescent="0.25">
      <c r="A33881">
        <v>1327.1859999999999</v>
      </c>
      <c r="B33881" t="s">
        <v>426</v>
      </c>
      <c r="C33881" t="s">
        <v>95</v>
      </c>
    </row>
    <row r="33882" spans="1:3" x14ac:dyDescent="0.25">
      <c r="A33882">
        <v>1327.3309999999999</v>
      </c>
      <c r="B33882" t="s">
        <v>306</v>
      </c>
      <c r="C33882" t="s">
        <v>130</v>
      </c>
    </row>
    <row r="33883" spans="1:3" x14ac:dyDescent="0.25">
      <c r="A33883">
        <v>1327.69</v>
      </c>
      <c r="B33883" t="s">
        <v>427</v>
      </c>
      <c r="C33883" t="s">
        <v>78</v>
      </c>
    </row>
    <row r="33884" spans="1:3" x14ac:dyDescent="0.25">
      <c r="A33884">
        <v>1327.6949999999999</v>
      </c>
      <c r="B33884" t="s">
        <v>305</v>
      </c>
      <c r="C33884" t="s">
        <v>134</v>
      </c>
    </row>
    <row r="33885" spans="1:3" x14ac:dyDescent="0.25">
      <c r="A33885">
        <v>1327.6990000000001</v>
      </c>
      <c r="B33885" t="s">
        <v>302</v>
      </c>
      <c r="C33885" t="s">
        <v>139</v>
      </c>
    </row>
    <row r="33886" spans="1:3" x14ac:dyDescent="0.25">
      <c r="A33886">
        <v>1327.703</v>
      </c>
      <c r="B33886" t="s">
        <v>161</v>
      </c>
      <c r="C33886" t="s">
        <v>272</v>
      </c>
    </row>
    <row r="33887" spans="1:3" x14ac:dyDescent="0.25">
      <c r="A33887">
        <v>1327.713</v>
      </c>
      <c r="B33887" t="s">
        <v>303</v>
      </c>
      <c r="C33887" t="s">
        <v>135</v>
      </c>
    </row>
    <row r="33888" spans="1:3" x14ac:dyDescent="0.25">
      <c r="A33888">
        <v>1327.7329999999999</v>
      </c>
      <c r="B33888" t="s">
        <v>163</v>
      </c>
      <c r="C33888" t="s">
        <v>270</v>
      </c>
    </row>
    <row r="33889" spans="1:3" x14ac:dyDescent="0.25">
      <c r="A33889">
        <v>1327.92</v>
      </c>
      <c r="B33889" t="s">
        <v>427</v>
      </c>
      <c r="C33889" t="s">
        <v>79</v>
      </c>
    </row>
    <row r="33890" spans="1:3" x14ac:dyDescent="0.25">
      <c r="A33890">
        <v>1328.019</v>
      </c>
      <c r="B33890" t="s">
        <v>303</v>
      </c>
      <c r="C33890" t="s">
        <v>136</v>
      </c>
    </row>
    <row r="33891" spans="1:3" x14ac:dyDescent="0.25">
      <c r="A33891">
        <v>1328.021</v>
      </c>
      <c r="B33891" t="s">
        <v>297</v>
      </c>
      <c r="C33891" t="s">
        <v>152</v>
      </c>
    </row>
    <row r="33892" spans="1:3" x14ac:dyDescent="0.25">
      <c r="A33892">
        <v>1328.0619999999999</v>
      </c>
      <c r="B33892" t="s">
        <v>300</v>
      </c>
      <c r="C33892" t="s">
        <v>149</v>
      </c>
    </row>
    <row r="33893" spans="1:3" x14ac:dyDescent="0.25">
      <c r="A33893">
        <v>1328.066</v>
      </c>
      <c r="B33893" t="s">
        <v>296</v>
      </c>
      <c r="C33893" t="s">
        <v>153</v>
      </c>
    </row>
    <row r="33894" spans="1:3" x14ac:dyDescent="0.25">
      <c r="A33894">
        <v>1328.184</v>
      </c>
      <c r="B33894" t="s">
        <v>428</v>
      </c>
      <c r="C33894" t="s">
        <v>69</v>
      </c>
    </row>
    <row r="33895" spans="1:3" x14ac:dyDescent="0.25">
      <c r="A33895">
        <v>1328.1980000000001</v>
      </c>
      <c r="B33895" t="s">
        <v>425</v>
      </c>
      <c r="C33895" t="s">
        <v>101</v>
      </c>
    </row>
    <row r="33896" spans="1:3" x14ac:dyDescent="0.25">
      <c r="A33896">
        <v>1328.2190000000001</v>
      </c>
      <c r="B33896" t="s">
        <v>162</v>
      </c>
      <c r="C33896" t="s">
        <v>272</v>
      </c>
    </row>
    <row r="33897" spans="1:3" x14ac:dyDescent="0.25">
      <c r="A33897">
        <v>1328.242</v>
      </c>
      <c r="B33897" t="s">
        <v>424</v>
      </c>
      <c r="C33897" t="s">
        <v>102</v>
      </c>
    </row>
    <row r="33898" spans="1:3" x14ac:dyDescent="0.25">
      <c r="A33898">
        <v>1328.348</v>
      </c>
      <c r="B33898" t="s">
        <v>298</v>
      </c>
      <c r="C33898" t="s">
        <v>152</v>
      </c>
    </row>
    <row r="33899" spans="1:3" x14ac:dyDescent="0.25">
      <c r="A33899">
        <v>1328.3689999999999</v>
      </c>
      <c r="B33899" t="s">
        <v>300</v>
      </c>
      <c r="C33899" t="s">
        <v>150</v>
      </c>
    </row>
    <row r="33900" spans="1:3" x14ac:dyDescent="0.25">
      <c r="A33900">
        <v>1328.3689999999999</v>
      </c>
      <c r="B33900" t="s">
        <v>304</v>
      </c>
      <c r="C33900" t="s">
        <v>135</v>
      </c>
    </row>
    <row r="33901" spans="1:3" x14ac:dyDescent="0.25">
      <c r="A33901">
        <v>1328.425</v>
      </c>
      <c r="B33901" t="s">
        <v>426</v>
      </c>
      <c r="C33901" t="s">
        <v>96</v>
      </c>
    </row>
    <row r="33902" spans="1:3" x14ac:dyDescent="0.25">
      <c r="A33902">
        <v>1328.675</v>
      </c>
      <c r="B33902" t="s">
        <v>304</v>
      </c>
      <c r="C33902" t="s">
        <v>136</v>
      </c>
    </row>
    <row r="33903" spans="1:3" x14ac:dyDescent="0.25">
      <c r="A33903">
        <v>1328.6849999999999</v>
      </c>
      <c r="B33903" t="s">
        <v>430</v>
      </c>
      <c r="C33903" t="s">
        <v>66</v>
      </c>
    </row>
    <row r="33904" spans="1:3" x14ac:dyDescent="0.25">
      <c r="A33904">
        <v>1328.6880000000001</v>
      </c>
      <c r="B33904" t="s">
        <v>429</v>
      </c>
      <c r="C33904" t="s">
        <v>69</v>
      </c>
    </row>
    <row r="33905" spans="1:3" x14ac:dyDescent="0.25">
      <c r="A33905">
        <v>1328.693</v>
      </c>
      <c r="B33905" t="s">
        <v>299</v>
      </c>
      <c r="C33905" t="s">
        <v>152</v>
      </c>
    </row>
    <row r="33906" spans="1:3" x14ac:dyDescent="0.25">
      <c r="A33906">
        <v>1328.7460000000001</v>
      </c>
      <c r="B33906" t="s">
        <v>467</v>
      </c>
      <c r="C33906" t="s">
        <v>61</v>
      </c>
    </row>
    <row r="33907" spans="1:3" x14ac:dyDescent="0.25">
      <c r="A33907">
        <v>1328.75</v>
      </c>
      <c r="B33907" t="s">
        <v>422</v>
      </c>
      <c r="C33907" t="s">
        <v>104</v>
      </c>
    </row>
    <row r="33908" spans="1:3" x14ac:dyDescent="0.25">
      <c r="A33908">
        <v>1328.8789999999999</v>
      </c>
      <c r="B33908" t="s">
        <v>468</v>
      </c>
      <c r="C33908" t="s">
        <v>5</v>
      </c>
    </row>
    <row r="33909" spans="1:3" x14ac:dyDescent="0.25">
      <c r="A33909">
        <v>1329.0409999999999</v>
      </c>
      <c r="B33909" t="s">
        <v>305</v>
      </c>
      <c r="C33909" t="s">
        <v>135</v>
      </c>
    </row>
    <row r="33910" spans="1:3" x14ac:dyDescent="0.25">
      <c r="A33910">
        <v>1329.0450000000001</v>
      </c>
      <c r="B33910" t="s">
        <v>302</v>
      </c>
      <c r="C33910" t="s">
        <v>141</v>
      </c>
    </row>
    <row r="33911" spans="1:3" x14ac:dyDescent="0.25">
      <c r="A33911">
        <v>1329.0609999999999</v>
      </c>
      <c r="B33911" t="s">
        <v>301</v>
      </c>
      <c r="C33911" t="s">
        <v>147</v>
      </c>
    </row>
    <row r="33912" spans="1:3" x14ac:dyDescent="0.25">
      <c r="A33912">
        <v>1329.1590000000001</v>
      </c>
      <c r="B33912" t="s">
        <v>427</v>
      </c>
      <c r="C33912" t="s">
        <v>80</v>
      </c>
    </row>
    <row r="33913" spans="1:3" x14ac:dyDescent="0.25">
      <c r="A33913">
        <v>1329.194</v>
      </c>
      <c r="B33913" t="s">
        <v>428</v>
      </c>
      <c r="C33913" t="s">
        <v>70</v>
      </c>
    </row>
    <row r="33914" spans="1:3" x14ac:dyDescent="0.25">
      <c r="A33914">
        <v>1329.201</v>
      </c>
      <c r="B33914" t="s">
        <v>165</v>
      </c>
      <c r="C33914" t="s">
        <v>252</v>
      </c>
    </row>
    <row r="33915" spans="1:3" x14ac:dyDescent="0.25">
      <c r="A33915">
        <v>1329.2539999999999</v>
      </c>
      <c r="B33915" t="s">
        <v>423</v>
      </c>
      <c r="C33915" t="s">
        <v>104</v>
      </c>
    </row>
    <row r="33916" spans="1:3" x14ac:dyDescent="0.25">
      <c r="A33916">
        <v>1329.347</v>
      </c>
      <c r="B33916" t="s">
        <v>305</v>
      </c>
      <c r="C33916" t="s">
        <v>136</v>
      </c>
    </row>
    <row r="33917" spans="1:3" x14ac:dyDescent="0.25">
      <c r="A33917">
        <v>1329.3510000000001</v>
      </c>
      <c r="B33917" t="s">
        <v>302</v>
      </c>
      <c r="C33917" t="s">
        <v>142</v>
      </c>
    </row>
    <row r="33918" spans="1:3" x14ac:dyDescent="0.25">
      <c r="A33918">
        <v>1329.423</v>
      </c>
      <c r="B33918" t="s">
        <v>428</v>
      </c>
      <c r="C33918" t="s">
        <v>71</v>
      </c>
    </row>
    <row r="33919" spans="1:3" x14ac:dyDescent="0.25">
      <c r="A33919">
        <v>1329.4280000000001</v>
      </c>
      <c r="B33919" t="s">
        <v>295</v>
      </c>
      <c r="C33919" t="s">
        <v>157</v>
      </c>
    </row>
    <row r="33920" spans="1:3" x14ac:dyDescent="0.25">
      <c r="A33920">
        <v>1329.481</v>
      </c>
      <c r="B33920" t="s">
        <v>424</v>
      </c>
      <c r="C33920" t="s">
        <v>103</v>
      </c>
    </row>
    <row r="33921" spans="1:3" x14ac:dyDescent="0.25">
      <c r="A33921">
        <v>1329.671</v>
      </c>
      <c r="B33921" t="s">
        <v>303</v>
      </c>
      <c r="C33921" t="s">
        <v>137</v>
      </c>
    </row>
    <row r="33922" spans="1:3" x14ac:dyDescent="0.25">
      <c r="A33922">
        <v>1329.6980000000001</v>
      </c>
      <c r="B33922" t="s">
        <v>429</v>
      </c>
      <c r="C33922" t="s">
        <v>70</v>
      </c>
    </row>
    <row r="33923" spans="1:3" x14ac:dyDescent="0.25">
      <c r="A33923">
        <v>1329.6990000000001</v>
      </c>
      <c r="B33923" t="s">
        <v>427</v>
      </c>
      <c r="C33923" t="s">
        <v>81</v>
      </c>
    </row>
    <row r="33924" spans="1:3" x14ac:dyDescent="0.25">
      <c r="A33924">
        <v>1329.7180000000001</v>
      </c>
      <c r="B33924" t="s">
        <v>296</v>
      </c>
      <c r="C33924" t="s">
        <v>155</v>
      </c>
    </row>
    <row r="33925" spans="1:3" x14ac:dyDescent="0.25">
      <c r="A33925">
        <v>1329.87</v>
      </c>
      <c r="B33925" t="s">
        <v>468</v>
      </c>
      <c r="C33925" t="s">
        <v>6</v>
      </c>
    </row>
    <row r="33926" spans="1:3" x14ac:dyDescent="0.25">
      <c r="A33926">
        <v>1329.924</v>
      </c>
      <c r="B33926" t="s">
        <v>430</v>
      </c>
      <c r="C33926" t="s">
        <v>68</v>
      </c>
    </row>
    <row r="33927" spans="1:3" x14ac:dyDescent="0.25">
      <c r="A33927">
        <v>1329.9269999999999</v>
      </c>
      <c r="B33927" t="s">
        <v>429</v>
      </c>
      <c r="C33927" t="s">
        <v>71</v>
      </c>
    </row>
    <row r="33928" spans="1:3" x14ac:dyDescent="0.25">
      <c r="A33928">
        <v>1329.9739999999999</v>
      </c>
      <c r="B33928" t="s">
        <v>426</v>
      </c>
      <c r="C33928" t="s">
        <v>97</v>
      </c>
    </row>
    <row r="33929" spans="1:3" x14ac:dyDescent="0.25">
      <c r="A33929">
        <v>1330.019</v>
      </c>
      <c r="B33929" t="s">
        <v>309</v>
      </c>
      <c r="C33929" t="s">
        <v>126</v>
      </c>
    </row>
    <row r="33930" spans="1:3" x14ac:dyDescent="0.25">
      <c r="A33930">
        <v>1330.02</v>
      </c>
      <c r="B33930" t="s">
        <v>300</v>
      </c>
      <c r="C33930" t="s">
        <v>152</v>
      </c>
    </row>
    <row r="33931" spans="1:3" x14ac:dyDescent="0.25">
      <c r="A33931">
        <v>1330.0229999999999</v>
      </c>
      <c r="B33931" t="s">
        <v>307</v>
      </c>
      <c r="C33931" t="s">
        <v>128</v>
      </c>
    </row>
    <row r="33932" spans="1:3" x14ac:dyDescent="0.25">
      <c r="A33932">
        <v>1330.211</v>
      </c>
      <c r="B33932" t="s">
        <v>163</v>
      </c>
      <c r="C33932" t="s">
        <v>272</v>
      </c>
    </row>
    <row r="33933" spans="1:3" x14ac:dyDescent="0.25">
      <c r="A33933">
        <v>1330.327</v>
      </c>
      <c r="B33933" t="s">
        <v>304</v>
      </c>
      <c r="C33933" t="s">
        <v>137</v>
      </c>
    </row>
    <row r="33934" spans="1:3" x14ac:dyDescent="0.25">
      <c r="A33934">
        <v>1330.4059999999999</v>
      </c>
      <c r="B33934" t="s">
        <v>301</v>
      </c>
      <c r="C33934" t="s">
        <v>149</v>
      </c>
    </row>
    <row r="33935" spans="1:3" x14ac:dyDescent="0.25">
      <c r="A33935">
        <v>1330.431</v>
      </c>
      <c r="B33935" t="s">
        <v>432</v>
      </c>
      <c r="C33935" t="s">
        <v>64</v>
      </c>
    </row>
    <row r="33936" spans="1:3" x14ac:dyDescent="0.25">
      <c r="A33936">
        <v>1330.662</v>
      </c>
      <c r="B33936" t="s">
        <v>428</v>
      </c>
      <c r="C33936" t="s">
        <v>72</v>
      </c>
    </row>
    <row r="33937" spans="1:3" x14ac:dyDescent="0.25">
      <c r="A33937">
        <v>1330.6969999999999</v>
      </c>
      <c r="B33937" t="s">
        <v>302</v>
      </c>
      <c r="C33937" t="s">
        <v>143</v>
      </c>
    </row>
    <row r="33938" spans="1:3" x14ac:dyDescent="0.25">
      <c r="A33938">
        <v>1330.7080000000001</v>
      </c>
      <c r="B33938" t="s">
        <v>427</v>
      </c>
      <c r="C33938" t="s">
        <v>82</v>
      </c>
    </row>
    <row r="33939" spans="1:3" x14ac:dyDescent="0.25">
      <c r="A33939">
        <v>1330.713</v>
      </c>
      <c r="B33939" t="s">
        <v>301</v>
      </c>
      <c r="C33939" t="s">
        <v>150</v>
      </c>
    </row>
    <row r="33940" spans="1:3" x14ac:dyDescent="0.25">
      <c r="A33940">
        <v>1330.9380000000001</v>
      </c>
      <c r="B33940" t="s">
        <v>427</v>
      </c>
      <c r="C33940" t="s">
        <v>83</v>
      </c>
    </row>
    <row r="33941" spans="1:3" x14ac:dyDescent="0.25">
      <c r="A33941">
        <v>1330.9839999999999</v>
      </c>
      <c r="B33941" t="s">
        <v>426</v>
      </c>
      <c r="C33941" t="s">
        <v>99</v>
      </c>
    </row>
    <row r="33942" spans="1:3" x14ac:dyDescent="0.25">
      <c r="A33942">
        <v>1330.9870000000001</v>
      </c>
      <c r="B33942" t="s">
        <v>425</v>
      </c>
      <c r="C33942" t="s">
        <v>102</v>
      </c>
    </row>
    <row r="33943" spans="1:3" x14ac:dyDescent="0.25">
      <c r="A33943">
        <v>1330.999</v>
      </c>
      <c r="B33943" t="s">
        <v>305</v>
      </c>
      <c r="C33943" t="s">
        <v>137</v>
      </c>
    </row>
    <row r="33944" spans="1:3" x14ac:dyDescent="0.25">
      <c r="A33944">
        <v>1331.0029999999999</v>
      </c>
      <c r="B33944" t="s">
        <v>302</v>
      </c>
      <c r="C33944" t="s">
        <v>144</v>
      </c>
    </row>
    <row r="33945" spans="1:3" x14ac:dyDescent="0.25">
      <c r="A33945">
        <v>1331.1659999999999</v>
      </c>
      <c r="B33945" t="s">
        <v>429</v>
      </c>
      <c r="C33945" t="s">
        <v>72</v>
      </c>
    </row>
    <row r="33946" spans="1:3" x14ac:dyDescent="0.25">
      <c r="A33946">
        <v>1331.213</v>
      </c>
      <c r="B33946" t="s">
        <v>426</v>
      </c>
      <c r="C33946" t="s">
        <v>100</v>
      </c>
    </row>
    <row r="33947" spans="1:3" x14ac:dyDescent="0.25">
      <c r="A33947">
        <v>1331.355</v>
      </c>
      <c r="B33947" t="s">
        <v>306</v>
      </c>
      <c r="C33947" t="s">
        <v>134</v>
      </c>
    </row>
    <row r="33948" spans="1:3" x14ac:dyDescent="0.25">
      <c r="A33948">
        <v>1331.43</v>
      </c>
      <c r="B33948" t="s">
        <v>431</v>
      </c>
      <c r="C33948" t="s">
        <v>66</v>
      </c>
    </row>
    <row r="33949" spans="1:3" x14ac:dyDescent="0.25">
      <c r="A33949">
        <v>1331.675</v>
      </c>
      <c r="B33949" t="s">
        <v>307</v>
      </c>
      <c r="C33949" t="s">
        <v>130</v>
      </c>
    </row>
    <row r="33950" spans="1:3" x14ac:dyDescent="0.25">
      <c r="A33950">
        <v>1331.6790000000001</v>
      </c>
      <c r="B33950" t="s">
        <v>165</v>
      </c>
      <c r="C33950" t="s">
        <v>255</v>
      </c>
    </row>
    <row r="33951" spans="1:3" x14ac:dyDescent="0.25">
      <c r="A33951">
        <v>1331.7180000000001</v>
      </c>
      <c r="B33951" t="s">
        <v>427</v>
      </c>
      <c r="C33951" t="s">
        <v>84</v>
      </c>
    </row>
    <row r="33952" spans="1:3" x14ac:dyDescent="0.25">
      <c r="A33952">
        <v>1331.7380000000001</v>
      </c>
      <c r="B33952" t="s">
        <v>297</v>
      </c>
      <c r="C33952" t="s">
        <v>153</v>
      </c>
    </row>
    <row r="33953" spans="1:3" x14ac:dyDescent="0.25">
      <c r="A33953">
        <v>1331.9469999999999</v>
      </c>
      <c r="B33953" t="s">
        <v>427</v>
      </c>
      <c r="C33953" t="s">
        <v>85</v>
      </c>
    </row>
    <row r="33954" spans="1:3" x14ac:dyDescent="0.25">
      <c r="A33954">
        <v>1332.0229999999999</v>
      </c>
      <c r="B33954" t="s">
        <v>308</v>
      </c>
      <c r="C33954" t="s">
        <v>128</v>
      </c>
    </row>
    <row r="33955" spans="1:3" x14ac:dyDescent="0.25">
      <c r="A33955">
        <v>1332.0429999999999</v>
      </c>
      <c r="B33955" t="s">
        <v>303</v>
      </c>
      <c r="C33955" t="s">
        <v>139</v>
      </c>
    </row>
    <row r="33956" spans="1:3" x14ac:dyDescent="0.25">
      <c r="A33956">
        <v>1332.066</v>
      </c>
      <c r="B33956" t="s">
        <v>298</v>
      </c>
      <c r="C33956" t="s">
        <v>153</v>
      </c>
    </row>
    <row r="33957" spans="1:3" x14ac:dyDescent="0.25">
      <c r="A33957">
        <v>1332.1769999999999</v>
      </c>
      <c r="B33957" t="s">
        <v>427</v>
      </c>
      <c r="C33957" t="s">
        <v>87</v>
      </c>
    </row>
    <row r="33958" spans="1:3" x14ac:dyDescent="0.25">
      <c r="A33958">
        <v>1332.201</v>
      </c>
      <c r="B33958" t="s">
        <v>166</v>
      </c>
      <c r="C33958" t="s">
        <v>252</v>
      </c>
    </row>
    <row r="33959" spans="1:3" x14ac:dyDescent="0.25">
      <c r="A33959">
        <v>1332.2070000000001</v>
      </c>
      <c r="B33959" t="s">
        <v>164</v>
      </c>
      <c r="C33959" t="s">
        <v>259</v>
      </c>
    </row>
    <row r="33960" spans="1:3" x14ac:dyDescent="0.25">
      <c r="A33960">
        <v>1332.2260000000001</v>
      </c>
      <c r="B33960" t="s">
        <v>425</v>
      </c>
      <c r="C33960" t="s">
        <v>103</v>
      </c>
    </row>
    <row r="33961" spans="1:3" x14ac:dyDescent="0.25">
      <c r="A33961">
        <v>1332.2840000000001</v>
      </c>
      <c r="B33961" t="s">
        <v>468</v>
      </c>
      <c r="C33961" t="s">
        <v>7</v>
      </c>
    </row>
    <row r="33962" spans="1:3" x14ac:dyDescent="0.25">
      <c r="A33962">
        <v>1332.365</v>
      </c>
      <c r="B33962" t="s">
        <v>301</v>
      </c>
      <c r="C33962" t="s">
        <v>152</v>
      </c>
    </row>
    <row r="33963" spans="1:3" x14ac:dyDescent="0.25">
      <c r="A33963">
        <v>1332.41</v>
      </c>
      <c r="B33963" t="s">
        <v>299</v>
      </c>
      <c r="C33963" t="s">
        <v>153</v>
      </c>
    </row>
    <row r="33964" spans="1:3" x14ac:dyDescent="0.25">
      <c r="A33964">
        <v>1332.441</v>
      </c>
      <c r="B33964" t="s">
        <v>428</v>
      </c>
      <c r="C33964" t="s">
        <v>74</v>
      </c>
    </row>
    <row r="33965" spans="1:3" x14ac:dyDescent="0.25">
      <c r="A33965">
        <v>1332.452</v>
      </c>
      <c r="B33965" t="s">
        <v>426</v>
      </c>
      <c r="C33965" t="s">
        <v>101</v>
      </c>
    </row>
    <row r="33966" spans="1:3" x14ac:dyDescent="0.25">
      <c r="A33966">
        <v>1332.655</v>
      </c>
      <c r="B33966" t="s">
        <v>302</v>
      </c>
      <c r="C33966" t="s">
        <v>145</v>
      </c>
    </row>
    <row r="33967" spans="1:3" x14ac:dyDescent="0.25">
      <c r="A33967">
        <v>1332.6690000000001</v>
      </c>
      <c r="B33967" t="s">
        <v>431</v>
      </c>
      <c r="C33967" t="s">
        <v>68</v>
      </c>
    </row>
    <row r="33968" spans="1:3" x14ac:dyDescent="0.25">
      <c r="A33968">
        <v>1332.6990000000001</v>
      </c>
      <c r="B33968" t="s">
        <v>304</v>
      </c>
      <c r="C33968" t="s">
        <v>139</v>
      </c>
    </row>
    <row r="33969" spans="1:3" x14ac:dyDescent="0.25">
      <c r="A33969">
        <v>1332.701</v>
      </c>
      <c r="B33969" t="s">
        <v>306</v>
      </c>
      <c r="C33969" t="s">
        <v>135</v>
      </c>
    </row>
    <row r="33970" spans="1:3" x14ac:dyDescent="0.25">
      <c r="A33970">
        <v>1332.942</v>
      </c>
      <c r="B33970" t="s">
        <v>430</v>
      </c>
      <c r="C33970" t="s">
        <v>69</v>
      </c>
    </row>
    <row r="33971" spans="1:3" x14ac:dyDescent="0.25">
      <c r="A33971">
        <v>1332.9449999999999</v>
      </c>
      <c r="B33971" t="s">
        <v>429</v>
      </c>
      <c r="C33971" t="s">
        <v>74</v>
      </c>
    </row>
    <row r="33972" spans="1:3" x14ac:dyDescent="0.25">
      <c r="A33972">
        <v>1333.0070000000001</v>
      </c>
      <c r="B33972" t="s">
        <v>306</v>
      </c>
      <c r="C33972" t="s">
        <v>136</v>
      </c>
    </row>
    <row r="33973" spans="1:3" x14ac:dyDescent="0.25">
      <c r="A33973">
        <v>1333.0909999999999</v>
      </c>
      <c r="B33973" t="s">
        <v>468</v>
      </c>
      <c r="C33973" t="s">
        <v>8</v>
      </c>
    </row>
    <row r="33974" spans="1:3" x14ac:dyDescent="0.25">
      <c r="A33974">
        <v>1333.173</v>
      </c>
      <c r="B33974" t="s">
        <v>433</v>
      </c>
      <c r="C33974" t="s">
        <v>64</v>
      </c>
    </row>
    <row r="33975" spans="1:3" x14ac:dyDescent="0.25">
      <c r="A33975">
        <v>1333.1859999999999</v>
      </c>
      <c r="B33975" t="s">
        <v>427</v>
      </c>
      <c r="C33975" t="s">
        <v>88</v>
      </c>
    </row>
    <row r="33976" spans="1:3" x14ac:dyDescent="0.25">
      <c r="A33976">
        <v>1333.2750000000001</v>
      </c>
      <c r="B33976" t="s">
        <v>468</v>
      </c>
      <c r="C33976" t="s">
        <v>9</v>
      </c>
    </row>
    <row r="33977" spans="1:3" x14ac:dyDescent="0.25">
      <c r="A33977">
        <v>1333.3710000000001</v>
      </c>
      <c r="B33977" t="s">
        <v>305</v>
      </c>
      <c r="C33977" t="s">
        <v>139</v>
      </c>
    </row>
    <row r="33978" spans="1:3" x14ac:dyDescent="0.25">
      <c r="A33978">
        <v>1333.3889999999999</v>
      </c>
      <c r="B33978" t="s">
        <v>303</v>
      </c>
      <c r="C33978" t="s">
        <v>141</v>
      </c>
    </row>
    <row r="33979" spans="1:3" x14ac:dyDescent="0.25">
      <c r="A33979">
        <v>1333.39</v>
      </c>
      <c r="B33979" t="s">
        <v>297</v>
      </c>
      <c r="C33979" t="s">
        <v>155</v>
      </c>
    </row>
    <row r="33980" spans="1:3" x14ac:dyDescent="0.25">
      <c r="A33980">
        <v>1333.4159999999999</v>
      </c>
      <c r="B33980" t="s">
        <v>427</v>
      </c>
      <c r="C33980" t="s">
        <v>89</v>
      </c>
    </row>
    <row r="33981" spans="1:3" x14ac:dyDescent="0.25">
      <c r="A33981">
        <v>1333.45</v>
      </c>
      <c r="B33981" t="s">
        <v>428</v>
      </c>
      <c r="C33981" t="s">
        <v>76</v>
      </c>
    </row>
    <row r="33982" spans="1:3" x14ac:dyDescent="0.25">
      <c r="A33982">
        <v>1333.508</v>
      </c>
      <c r="B33982" t="s">
        <v>424</v>
      </c>
      <c r="C33982" t="s">
        <v>104</v>
      </c>
    </row>
    <row r="33983" spans="1:3" x14ac:dyDescent="0.25">
      <c r="A33983">
        <v>1333.675</v>
      </c>
      <c r="B33983" t="s">
        <v>308</v>
      </c>
      <c r="C33983" t="s">
        <v>130</v>
      </c>
    </row>
    <row r="33984" spans="1:3" x14ac:dyDescent="0.25">
      <c r="A33984">
        <v>1333.68</v>
      </c>
      <c r="B33984" t="s">
        <v>428</v>
      </c>
      <c r="C33984" t="s">
        <v>77</v>
      </c>
    </row>
    <row r="33985" spans="1:3" x14ac:dyDescent="0.25">
      <c r="A33985">
        <v>1333.6949999999999</v>
      </c>
      <c r="B33985" t="s">
        <v>303</v>
      </c>
      <c r="C33985" t="s">
        <v>142</v>
      </c>
    </row>
    <row r="33986" spans="1:3" x14ac:dyDescent="0.25">
      <c r="A33986">
        <v>1333.7180000000001</v>
      </c>
      <c r="B33986" t="s">
        <v>298</v>
      </c>
      <c r="C33986" t="s">
        <v>155</v>
      </c>
    </row>
    <row r="33987" spans="1:3" x14ac:dyDescent="0.25">
      <c r="A33987">
        <v>1333.7380000000001</v>
      </c>
      <c r="B33987" t="s">
        <v>300</v>
      </c>
      <c r="C33987" t="s">
        <v>153</v>
      </c>
    </row>
    <row r="33988" spans="1:3" x14ac:dyDescent="0.25">
      <c r="A33988">
        <v>1333.951</v>
      </c>
      <c r="B33988" t="s">
        <v>430</v>
      </c>
      <c r="C33988" t="s">
        <v>70</v>
      </c>
    </row>
    <row r="33989" spans="1:3" x14ac:dyDescent="0.25">
      <c r="A33989">
        <v>1333.954</v>
      </c>
      <c r="B33989" t="s">
        <v>429</v>
      </c>
      <c r="C33989" t="s">
        <v>76</v>
      </c>
    </row>
    <row r="33990" spans="1:3" x14ac:dyDescent="0.25">
      <c r="A33990">
        <v>1334.0450000000001</v>
      </c>
      <c r="B33990" t="s">
        <v>304</v>
      </c>
      <c r="C33990" t="s">
        <v>141</v>
      </c>
    </row>
    <row r="33991" spans="1:3" x14ac:dyDescent="0.25">
      <c r="A33991">
        <v>1334.0619999999999</v>
      </c>
      <c r="B33991" t="s">
        <v>299</v>
      </c>
      <c r="C33991" t="s">
        <v>155</v>
      </c>
    </row>
    <row r="33992" spans="1:3" x14ac:dyDescent="0.25">
      <c r="A33992">
        <v>1334.181</v>
      </c>
      <c r="B33992" t="s">
        <v>430</v>
      </c>
      <c r="C33992" t="s">
        <v>71</v>
      </c>
    </row>
    <row r="33993" spans="1:3" x14ac:dyDescent="0.25">
      <c r="A33993">
        <v>1334.184</v>
      </c>
      <c r="B33993" t="s">
        <v>429</v>
      </c>
      <c r="C33993" t="s">
        <v>77</v>
      </c>
    </row>
    <row r="33994" spans="1:3" x14ac:dyDescent="0.25">
      <c r="A33994">
        <v>1334.2249999999999</v>
      </c>
      <c r="B33994" t="s">
        <v>164</v>
      </c>
      <c r="C33994" t="s">
        <v>262</v>
      </c>
    </row>
    <row r="33995" spans="1:3" x14ac:dyDescent="0.25">
      <c r="A33995">
        <v>1334.2660000000001</v>
      </c>
      <c r="B33995" t="s">
        <v>468</v>
      </c>
      <c r="C33995" t="s">
        <v>10</v>
      </c>
    </row>
    <row r="33996" spans="1:3" x14ac:dyDescent="0.25">
      <c r="A33996">
        <v>1334.3510000000001</v>
      </c>
      <c r="B33996" t="s">
        <v>304</v>
      </c>
      <c r="C33996" t="s">
        <v>142</v>
      </c>
    </row>
    <row r="33997" spans="1:3" x14ac:dyDescent="0.25">
      <c r="A33997">
        <v>1334.655</v>
      </c>
      <c r="B33997" t="s">
        <v>427</v>
      </c>
      <c r="C33997" t="s">
        <v>90</v>
      </c>
    </row>
    <row r="33998" spans="1:3" x14ac:dyDescent="0.25">
      <c r="A33998">
        <v>1334.6590000000001</v>
      </c>
      <c r="B33998" t="s">
        <v>306</v>
      </c>
      <c r="C33998" t="s">
        <v>137</v>
      </c>
    </row>
    <row r="33999" spans="1:3" x14ac:dyDescent="0.25">
      <c r="A33999">
        <v>1334.6790000000001</v>
      </c>
      <c r="B33999" t="s">
        <v>166</v>
      </c>
      <c r="C33999" t="s">
        <v>255</v>
      </c>
    </row>
    <row r="34000" spans="1:3" x14ac:dyDescent="0.25">
      <c r="A34000">
        <v>1334.684</v>
      </c>
      <c r="B34000" t="s">
        <v>164</v>
      </c>
      <c r="C34000" t="s">
        <v>263</v>
      </c>
    </row>
    <row r="34001" spans="1:3" x14ac:dyDescent="0.25">
      <c r="A34001">
        <v>1334.6849999999999</v>
      </c>
      <c r="B34001" t="s">
        <v>434</v>
      </c>
      <c r="C34001" t="s">
        <v>64</v>
      </c>
    </row>
    <row r="34002" spans="1:3" x14ac:dyDescent="0.25">
      <c r="A34002">
        <v>1334.6880000000001</v>
      </c>
      <c r="B34002" t="s">
        <v>432</v>
      </c>
      <c r="C34002" t="s">
        <v>66</v>
      </c>
    </row>
    <row r="34003" spans="1:3" x14ac:dyDescent="0.25">
      <c r="A34003">
        <v>1334.6890000000001</v>
      </c>
      <c r="B34003" t="s">
        <v>428</v>
      </c>
      <c r="C34003" t="s">
        <v>78</v>
      </c>
    </row>
    <row r="34004" spans="1:3" x14ac:dyDescent="0.25">
      <c r="A34004">
        <v>1334.7170000000001</v>
      </c>
      <c r="B34004" t="s">
        <v>305</v>
      </c>
      <c r="C34004" t="s">
        <v>141</v>
      </c>
    </row>
    <row r="34005" spans="1:3" x14ac:dyDescent="0.25">
      <c r="A34005">
        <v>1334.72</v>
      </c>
      <c r="B34005" t="s">
        <v>302</v>
      </c>
      <c r="C34005" t="s">
        <v>147</v>
      </c>
    </row>
    <row r="34006" spans="1:3" x14ac:dyDescent="0.25">
      <c r="A34006">
        <v>1334.9190000000001</v>
      </c>
      <c r="B34006" t="s">
        <v>428</v>
      </c>
      <c r="C34006" t="s">
        <v>79</v>
      </c>
    </row>
    <row r="34007" spans="1:3" x14ac:dyDescent="0.25">
      <c r="A34007">
        <v>1334.9649999999999</v>
      </c>
      <c r="B34007" t="s">
        <v>427</v>
      </c>
      <c r="C34007" t="s">
        <v>91</v>
      </c>
    </row>
    <row r="34008" spans="1:3" x14ac:dyDescent="0.25">
      <c r="A34008">
        <v>1335.0229999999999</v>
      </c>
      <c r="B34008" t="s">
        <v>305</v>
      </c>
      <c r="C34008" t="s">
        <v>142</v>
      </c>
    </row>
    <row r="34009" spans="1:3" x14ac:dyDescent="0.25">
      <c r="A34009">
        <v>1335.04</v>
      </c>
      <c r="B34009" t="s">
        <v>303</v>
      </c>
      <c r="C34009" t="s">
        <v>143</v>
      </c>
    </row>
    <row r="34010" spans="1:3" x14ac:dyDescent="0.25">
      <c r="A34010">
        <v>1335.088</v>
      </c>
      <c r="B34010" t="s">
        <v>296</v>
      </c>
      <c r="C34010" t="s">
        <v>157</v>
      </c>
    </row>
    <row r="34011" spans="1:3" x14ac:dyDescent="0.25">
      <c r="A34011">
        <v>1335.193</v>
      </c>
      <c r="B34011" t="s">
        <v>429</v>
      </c>
      <c r="C34011" t="s">
        <v>78</v>
      </c>
    </row>
    <row r="34012" spans="1:3" x14ac:dyDescent="0.25">
      <c r="A34012">
        <v>1335.24</v>
      </c>
      <c r="B34012" t="s">
        <v>426</v>
      </c>
      <c r="C34012" t="s">
        <v>102</v>
      </c>
    </row>
    <row r="34013" spans="1:3" x14ac:dyDescent="0.25">
      <c r="A34013">
        <v>1335.347</v>
      </c>
      <c r="B34013" t="s">
        <v>303</v>
      </c>
      <c r="C34013" t="s">
        <v>144</v>
      </c>
    </row>
    <row r="34014" spans="1:3" x14ac:dyDescent="0.25">
      <c r="A34014">
        <v>1335.39</v>
      </c>
      <c r="B34014" t="s">
        <v>300</v>
      </c>
      <c r="C34014" t="s">
        <v>155</v>
      </c>
    </row>
    <row r="34015" spans="1:3" x14ac:dyDescent="0.25">
      <c r="A34015">
        <v>1335.42</v>
      </c>
      <c r="B34015" t="s">
        <v>430</v>
      </c>
      <c r="C34015" t="s">
        <v>72</v>
      </c>
    </row>
    <row r="34016" spans="1:3" x14ac:dyDescent="0.25">
      <c r="A34016">
        <v>1335.423</v>
      </c>
      <c r="B34016" t="s">
        <v>429</v>
      </c>
      <c r="C34016" t="s">
        <v>79</v>
      </c>
    </row>
    <row r="34017" spans="1:3" x14ac:dyDescent="0.25">
      <c r="A34017">
        <v>1335.6869999999999</v>
      </c>
      <c r="B34017" t="s">
        <v>431</v>
      </c>
      <c r="C34017" t="s">
        <v>69</v>
      </c>
    </row>
    <row r="34018" spans="1:3" x14ac:dyDescent="0.25">
      <c r="A34018">
        <v>1335.6890000000001</v>
      </c>
      <c r="B34018" t="s">
        <v>468</v>
      </c>
      <c r="C34018" t="s">
        <v>11</v>
      </c>
    </row>
    <row r="34019" spans="1:3" x14ac:dyDescent="0.25">
      <c r="A34019">
        <v>1335.693</v>
      </c>
      <c r="B34019" t="s">
        <v>167</v>
      </c>
      <c r="C34019" t="s">
        <v>248</v>
      </c>
    </row>
    <row r="34020" spans="1:3" x14ac:dyDescent="0.25">
      <c r="A34020">
        <v>1335.6949999999999</v>
      </c>
      <c r="B34020" t="s">
        <v>309</v>
      </c>
      <c r="C34020" t="s">
        <v>128</v>
      </c>
    </row>
    <row r="34021" spans="1:3" x14ac:dyDescent="0.25">
      <c r="A34021">
        <v>1335.6959999999999</v>
      </c>
      <c r="B34021" t="s">
        <v>304</v>
      </c>
      <c r="C34021" t="s">
        <v>143</v>
      </c>
    </row>
    <row r="34022" spans="1:3" x14ac:dyDescent="0.25">
      <c r="A34022">
        <v>1335.6990000000001</v>
      </c>
      <c r="B34022" t="s">
        <v>307</v>
      </c>
      <c r="C34022" t="s">
        <v>134</v>
      </c>
    </row>
    <row r="34023" spans="1:3" x14ac:dyDescent="0.25">
      <c r="A34023">
        <v>1335.7570000000001</v>
      </c>
      <c r="B34023" t="s">
        <v>161</v>
      </c>
      <c r="C34023" t="s">
        <v>278</v>
      </c>
    </row>
    <row r="34024" spans="1:3" x14ac:dyDescent="0.25">
      <c r="A34024">
        <v>1335.9269999999999</v>
      </c>
      <c r="B34024" t="s">
        <v>432</v>
      </c>
      <c r="C34024" t="s">
        <v>68</v>
      </c>
    </row>
    <row r="34025" spans="1:3" x14ac:dyDescent="0.25">
      <c r="A34025">
        <v>1335.9739999999999</v>
      </c>
      <c r="B34025" t="s">
        <v>427</v>
      </c>
      <c r="C34025" t="s">
        <v>92</v>
      </c>
    </row>
    <row r="34026" spans="1:3" x14ac:dyDescent="0.25">
      <c r="A34026">
        <v>1336.0029999999999</v>
      </c>
      <c r="B34026" t="s">
        <v>304</v>
      </c>
      <c r="C34026" t="s">
        <v>144</v>
      </c>
    </row>
    <row r="34027" spans="1:3" x14ac:dyDescent="0.25">
      <c r="A34027">
        <v>1336.066</v>
      </c>
      <c r="B34027" t="s">
        <v>302</v>
      </c>
      <c r="C34027" t="s">
        <v>149</v>
      </c>
    </row>
    <row r="34028" spans="1:3" x14ac:dyDescent="0.25">
      <c r="A34028">
        <v>1336.0820000000001</v>
      </c>
      <c r="B34028" t="s">
        <v>301</v>
      </c>
      <c r="C34028" t="s">
        <v>153</v>
      </c>
    </row>
    <row r="34029" spans="1:3" x14ac:dyDescent="0.25">
      <c r="A34029">
        <v>1336.1579999999999</v>
      </c>
      <c r="B34029" t="s">
        <v>428</v>
      </c>
      <c r="C34029" t="s">
        <v>80</v>
      </c>
    </row>
    <row r="34030" spans="1:3" x14ac:dyDescent="0.25">
      <c r="A34030">
        <v>1336.204</v>
      </c>
      <c r="B34030" t="s">
        <v>427</v>
      </c>
      <c r="C34030" t="s">
        <v>93</v>
      </c>
    </row>
    <row r="34031" spans="1:3" x14ac:dyDescent="0.25">
      <c r="A34031">
        <v>1336.2529999999999</v>
      </c>
      <c r="B34031" t="s">
        <v>425</v>
      </c>
      <c r="C34031" t="s">
        <v>104</v>
      </c>
    </row>
    <row r="34032" spans="1:3" x14ac:dyDescent="0.25">
      <c r="A34032">
        <v>1336.2739999999999</v>
      </c>
      <c r="B34032" t="s">
        <v>162</v>
      </c>
      <c r="C34032" t="s">
        <v>278</v>
      </c>
    </row>
    <row r="34033" spans="1:3" x14ac:dyDescent="0.25">
      <c r="A34033">
        <v>1336.3679999999999</v>
      </c>
      <c r="B34033" t="s">
        <v>305</v>
      </c>
      <c r="C34033" t="s">
        <v>143</v>
      </c>
    </row>
    <row r="34034" spans="1:3" x14ac:dyDescent="0.25">
      <c r="A34034">
        <v>1336.3720000000001</v>
      </c>
      <c r="B34034" t="s">
        <v>302</v>
      </c>
      <c r="C34034" t="s">
        <v>150</v>
      </c>
    </row>
    <row r="34035" spans="1:3" x14ac:dyDescent="0.25">
      <c r="A34035">
        <v>1336.479</v>
      </c>
      <c r="B34035" t="s">
        <v>426</v>
      </c>
      <c r="C34035" t="s">
        <v>103</v>
      </c>
    </row>
    <row r="34036" spans="1:3" x14ac:dyDescent="0.25">
      <c r="A34036">
        <v>1336.4970000000001</v>
      </c>
      <c r="B34036" t="s">
        <v>468</v>
      </c>
      <c r="C34036" t="s">
        <v>12</v>
      </c>
    </row>
    <row r="34037" spans="1:3" x14ac:dyDescent="0.25">
      <c r="A34037">
        <v>1336.662</v>
      </c>
      <c r="B34037" t="s">
        <v>429</v>
      </c>
      <c r="C34037" t="s">
        <v>80</v>
      </c>
    </row>
    <row r="34038" spans="1:3" x14ac:dyDescent="0.25">
      <c r="A34038">
        <v>1336.674</v>
      </c>
      <c r="B34038" t="s">
        <v>305</v>
      </c>
      <c r="C34038" t="s">
        <v>144</v>
      </c>
    </row>
    <row r="34039" spans="1:3" x14ac:dyDescent="0.25">
      <c r="A34039">
        <v>1336.68</v>
      </c>
      <c r="B34039" t="s">
        <v>468</v>
      </c>
      <c r="C34039" t="s">
        <v>13</v>
      </c>
    </row>
    <row r="34040" spans="1:3" x14ac:dyDescent="0.25">
      <c r="A34040">
        <v>1336.6959999999999</v>
      </c>
      <c r="B34040" t="s">
        <v>431</v>
      </c>
      <c r="C34040" t="s">
        <v>70</v>
      </c>
    </row>
    <row r="34041" spans="1:3" x14ac:dyDescent="0.25">
      <c r="A34041">
        <v>1336.6980000000001</v>
      </c>
      <c r="B34041" t="s">
        <v>428</v>
      </c>
      <c r="C34041" t="s">
        <v>81</v>
      </c>
    </row>
    <row r="34042" spans="1:3" x14ac:dyDescent="0.25">
      <c r="A34042">
        <v>1336.9259999999999</v>
      </c>
      <c r="B34042" t="s">
        <v>431</v>
      </c>
      <c r="C34042" t="s">
        <v>71</v>
      </c>
    </row>
    <row r="34043" spans="1:3" x14ac:dyDescent="0.25">
      <c r="A34043">
        <v>1336.998</v>
      </c>
      <c r="B34043" t="s">
        <v>303</v>
      </c>
      <c r="C34043" t="s">
        <v>145</v>
      </c>
    </row>
    <row r="34044" spans="1:3" x14ac:dyDescent="0.25">
      <c r="A34044">
        <v>1337.0309999999999</v>
      </c>
      <c r="B34044" t="s">
        <v>306</v>
      </c>
      <c r="C34044" t="s">
        <v>139</v>
      </c>
    </row>
    <row r="34045" spans="1:3" x14ac:dyDescent="0.25">
      <c r="A34045">
        <v>1337.0450000000001</v>
      </c>
      <c r="B34045" t="s">
        <v>307</v>
      </c>
      <c r="C34045" t="s">
        <v>135</v>
      </c>
    </row>
    <row r="34046" spans="1:3" x14ac:dyDescent="0.25">
      <c r="A34046">
        <v>1337.162</v>
      </c>
      <c r="B34046" t="s">
        <v>164</v>
      </c>
      <c r="C34046" t="s">
        <v>266</v>
      </c>
    </row>
    <row r="34047" spans="1:3" x14ac:dyDescent="0.25">
      <c r="A34047">
        <v>1337.1990000000001</v>
      </c>
      <c r="B34047" t="s">
        <v>430</v>
      </c>
      <c r="C34047" t="s">
        <v>74</v>
      </c>
    </row>
    <row r="34048" spans="1:3" x14ac:dyDescent="0.25">
      <c r="A34048">
        <v>1337.202</v>
      </c>
      <c r="B34048" t="s">
        <v>429</v>
      </c>
      <c r="C34048" t="s">
        <v>81</v>
      </c>
    </row>
    <row r="34049" spans="1:3" x14ac:dyDescent="0.25">
      <c r="A34049">
        <v>1337.213</v>
      </c>
      <c r="B34049" t="s">
        <v>427</v>
      </c>
      <c r="C34049" t="s">
        <v>94</v>
      </c>
    </row>
    <row r="34050" spans="1:3" x14ac:dyDescent="0.25">
      <c r="A34050">
        <v>1337.347</v>
      </c>
      <c r="B34050" t="s">
        <v>309</v>
      </c>
      <c r="C34050" t="s">
        <v>130</v>
      </c>
    </row>
    <row r="34051" spans="1:3" x14ac:dyDescent="0.25">
      <c r="A34051">
        <v>1337.3510000000001</v>
      </c>
      <c r="B34051" t="s">
        <v>307</v>
      </c>
      <c r="C34051" t="s">
        <v>136</v>
      </c>
    </row>
    <row r="34052" spans="1:3" x14ac:dyDescent="0.25">
      <c r="A34052">
        <v>1337.4290000000001</v>
      </c>
      <c r="B34052" t="s">
        <v>433</v>
      </c>
      <c r="C34052" t="s">
        <v>66</v>
      </c>
    </row>
    <row r="34053" spans="1:3" x14ac:dyDescent="0.25">
      <c r="A34053">
        <v>1337.443</v>
      </c>
      <c r="B34053" t="s">
        <v>427</v>
      </c>
      <c r="C34053" t="s">
        <v>95</v>
      </c>
    </row>
    <row r="34054" spans="1:3" x14ac:dyDescent="0.25">
      <c r="A34054">
        <v>1337.4880000000001</v>
      </c>
      <c r="B34054" t="s">
        <v>468</v>
      </c>
      <c r="C34054" t="s">
        <v>14</v>
      </c>
    </row>
    <row r="34055" spans="1:3" x14ac:dyDescent="0.25">
      <c r="A34055">
        <v>1337.654</v>
      </c>
      <c r="B34055" t="s">
        <v>304</v>
      </c>
      <c r="C34055" t="s">
        <v>145</v>
      </c>
    </row>
    <row r="34056" spans="1:3" x14ac:dyDescent="0.25">
      <c r="A34056">
        <v>1337.672</v>
      </c>
      <c r="B34056" t="s">
        <v>468</v>
      </c>
      <c r="C34056" t="s">
        <v>15</v>
      </c>
    </row>
    <row r="34057" spans="1:3" x14ac:dyDescent="0.25">
      <c r="A34057">
        <v>1337.6990000000001</v>
      </c>
      <c r="B34057" t="s">
        <v>308</v>
      </c>
      <c r="C34057" t="s">
        <v>134</v>
      </c>
    </row>
    <row r="34058" spans="1:3" x14ac:dyDescent="0.25">
      <c r="A34058">
        <v>1337.7070000000001</v>
      </c>
      <c r="B34058" t="s">
        <v>428</v>
      </c>
      <c r="C34058" t="s">
        <v>82</v>
      </c>
    </row>
    <row r="34059" spans="1:3" x14ac:dyDescent="0.25">
      <c r="A34059">
        <v>1337.7149999999999</v>
      </c>
      <c r="B34059" t="s">
        <v>165</v>
      </c>
      <c r="C34059" t="s">
        <v>259</v>
      </c>
    </row>
    <row r="34060" spans="1:3" x14ac:dyDescent="0.25">
      <c r="A34060">
        <v>1337.7339999999999</v>
      </c>
      <c r="B34060" t="s">
        <v>301</v>
      </c>
      <c r="C34060" t="s">
        <v>155</v>
      </c>
    </row>
    <row r="34061" spans="1:3" x14ac:dyDescent="0.25">
      <c r="A34061">
        <v>1337.9369999999999</v>
      </c>
      <c r="B34061" t="s">
        <v>428</v>
      </c>
      <c r="C34061" t="s">
        <v>83</v>
      </c>
    </row>
    <row r="34062" spans="1:3" x14ac:dyDescent="0.25">
      <c r="A34062">
        <v>1338.0239999999999</v>
      </c>
      <c r="B34062" t="s">
        <v>302</v>
      </c>
      <c r="C34062" t="s">
        <v>152</v>
      </c>
    </row>
    <row r="34063" spans="1:3" x14ac:dyDescent="0.25">
      <c r="A34063">
        <v>1338.165</v>
      </c>
      <c r="B34063" t="s">
        <v>431</v>
      </c>
      <c r="C34063" t="s">
        <v>72</v>
      </c>
    </row>
    <row r="34064" spans="1:3" x14ac:dyDescent="0.25">
      <c r="A34064">
        <v>1338.2080000000001</v>
      </c>
      <c r="B34064" t="s">
        <v>430</v>
      </c>
      <c r="C34064" t="s">
        <v>76</v>
      </c>
    </row>
    <row r="34065" spans="1:3" x14ac:dyDescent="0.25">
      <c r="A34065">
        <v>1338.211</v>
      </c>
      <c r="B34065" t="s">
        <v>429</v>
      </c>
      <c r="C34065" t="s">
        <v>82</v>
      </c>
    </row>
    <row r="34066" spans="1:3" x14ac:dyDescent="0.25">
      <c r="A34066">
        <v>1338.2660000000001</v>
      </c>
      <c r="B34066" t="s">
        <v>163</v>
      </c>
      <c r="C34066" t="s">
        <v>278</v>
      </c>
    </row>
    <row r="34067" spans="1:3" x14ac:dyDescent="0.25">
      <c r="A34067">
        <v>1338.326</v>
      </c>
      <c r="B34067" t="s">
        <v>305</v>
      </c>
      <c r="C34067" t="s">
        <v>145</v>
      </c>
    </row>
    <row r="34068" spans="1:3" x14ac:dyDescent="0.25">
      <c r="A34068">
        <v>1338.376</v>
      </c>
      <c r="B34068" t="s">
        <v>306</v>
      </c>
      <c r="C34068" t="s">
        <v>141</v>
      </c>
    </row>
    <row r="34069" spans="1:3" x14ac:dyDescent="0.25">
      <c r="A34069">
        <v>1338.4380000000001</v>
      </c>
      <c r="B34069" t="s">
        <v>430</v>
      </c>
      <c r="C34069" t="s">
        <v>77</v>
      </c>
    </row>
    <row r="34070" spans="1:3" x14ac:dyDescent="0.25">
      <c r="A34070">
        <v>1338.441</v>
      </c>
      <c r="B34070" t="s">
        <v>429</v>
      </c>
      <c r="C34070" t="s">
        <v>83</v>
      </c>
    </row>
    <row r="34071" spans="1:3" x14ac:dyDescent="0.25">
      <c r="A34071">
        <v>1338.663</v>
      </c>
      <c r="B34071" t="s">
        <v>468</v>
      </c>
      <c r="C34071" t="s">
        <v>16</v>
      </c>
    </row>
    <row r="34072" spans="1:3" x14ac:dyDescent="0.25">
      <c r="A34072">
        <v>1338.6679999999999</v>
      </c>
      <c r="B34072" t="s">
        <v>433</v>
      </c>
      <c r="C34072" t="s">
        <v>68</v>
      </c>
    </row>
    <row r="34073" spans="1:3" x14ac:dyDescent="0.25">
      <c r="A34073">
        <v>1338.682</v>
      </c>
      <c r="B34073" t="s">
        <v>427</v>
      </c>
      <c r="C34073" t="s">
        <v>96</v>
      </c>
    </row>
    <row r="34074" spans="1:3" x14ac:dyDescent="0.25">
      <c r="A34074">
        <v>1338.683</v>
      </c>
      <c r="B34074" t="s">
        <v>306</v>
      </c>
      <c r="C34074" t="s">
        <v>142</v>
      </c>
    </row>
    <row r="34075" spans="1:3" x14ac:dyDescent="0.25">
      <c r="A34075">
        <v>1338.693</v>
      </c>
      <c r="B34075" t="s">
        <v>168</v>
      </c>
      <c r="C34075" t="s">
        <v>248</v>
      </c>
    </row>
    <row r="34076" spans="1:3" x14ac:dyDescent="0.25">
      <c r="A34076">
        <v>1338.7159999999999</v>
      </c>
      <c r="B34076" t="s">
        <v>428</v>
      </c>
      <c r="C34076" t="s">
        <v>84</v>
      </c>
    </row>
    <row r="34077" spans="1:3" x14ac:dyDescent="0.25">
      <c r="A34077">
        <v>1338.76</v>
      </c>
      <c r="B34077" t="s">
        <v>297</v>
      </c>
      <c r="C34077" t="s">
        <v>157</v>
      </c>
    </row>
    <row r="34078" spans="1:3" x14ac:dyDescent="0.25">
      <c r="A34078">
        <v>1338.942</v>
      </c>
      <c r="B34078" t="s">
        <v>434</v>
      </c>
      <c r="C34078" t="s">
        <v>66</v>
      </c>
    </row>
    <row r="34079" spans="1:3" x14ac:dyDescent="0.25">
      <c r="A34079">
        <v>1338.9449999999999</v>
      </c>
      <c r="B34079" t="s">
        <v>432</v>
      </c>
      <c r="C34079" t="s">
        <v>69</v>
      </c>
    </row>
    <row r="34080" spans="1:3" x14ac:dyDescent="0.25">
      <c r="A34080">
        <v>1338.9459999999999</v>
      </c>
      <c r="B34080" t="s">
        <v>428</v>
      </c>
      <c r="C34080" t="s">
        <v>85</v>
      </c>
    </row>
    <row r="34081" spans="1:3" x14ac:dyDescent="0.25">
      <c r="A34081">
        <v>1339.0029999999999</v>
      </c>
      <c r="B34081" t="s">
        <v>307</v>
      </c>
      <c r="C34081" t="s">
        <v>137</v>
      </c>
    </row>
    <row r="34082" spans="1:3" x14ac:dyDescent="0.25">
      <c r="A34082">
        <v>1339.0440000000001</v>
      </c>
      <c r="B34082" t="s">
        <v>308</v>
      </c>
      <c r="C34082" t="s">
        <v>135</v>
      </c>
    </row>
    <row r="34083" spans="1:3" x14ac:dyDescent="0.25">
      <c r="A34083">
        <v>1339.0640000000001</v>
      </c>
      <c r="B34083" t="s">
        <v>303</v>
      </c>
      <c r="C34083" t="s">
        <v>147</v>
      </c>
    </row>
    <row r="34084" spans="1:3" x14ac:dyDescent="0.25">
      <c r="A34084">
        <v>1339.087</v>
      </c>
      <c r="B34084" t="s">
        <v>298</v>
      </c>
      <c r="C34084" t="s">
        <v>157</v>
      </c>
    </row>
    <row r="34085" spans="1:3" x14ac:dyDescent="0.25">
      <c r="A34085">
        <v>1339.095</v>
      </c>
      <c r="B34085" t="s">
        <v>468</v>
      </c>
      <c r="C34085" t="s">
        <v>17</v>
      </c>
    </row>
    <row r="34086" spans="1:3" x14ac:dyDescent="0.25">
      <c r="A34086">
        <v>1339.1759999999999</v>
      </c>
      <c r="B34086" t="s">
        <v>428</v>
      </c>
      <c r="C34086" t="s">
        <v>87</v>
      </c>
    </row>
    <row r="34087" spans="1:3" x14ac:dyDescent="0.25">
      <c r="A34087">
        <v>1339.22</v>
      </c>
      <c r="B34087" t="s">
        <v>429</v>
      </c>
      <c r="C34087" t="s">
        <v>84</v>
      </c>
    </row>
    <row r="34088" spans="1:3" x14ac:dyDescent="0.25">
      <c r="A34088">
        <v>1339.35</v>
      </c>
      <c r="B34088" t="s">
        <v>308</v>
      </c>
      <c r="C34088" t="s">
        <v>136</v>
      </c>
    </row>
    <row r="34089" spans="1:3" x14ac:dyDescent="0.25">
      <c r="A34089">
        <v>1339.3510000000001</v>
      </c>
      <c r="B34089" t="s">
        <v>310</v>
      </c>
      <c r="C34089" t="s">
        <v>126</v>
      </c>
    </row>
    <row r="34090" spans="1:3" x14ac:dyDescent="0.25">
      <c r="A34090">
        <v>1339.432</v>
      </c>
      <c r="B34090" t="s">
        <v>299</v>
      </c>
      <c r="C34090" t="s">
        <v>157</v>
      </c>
    </row>
    <row r="34091" spans="1:3" x14ac:dyDescent="0.25">
      <c r="A34091">
        <v>1339.4469999999999</v>
      </c>
      <c r="B34091" t="s">
        <v>430</v>
      </c>
      <c r="C34091" t="s">
        <v>78</v>
      </c>
    </row>
    <row r="34092" spans="1:3" x14ac:dyDescent="0.25">
      <c r="A34092">
        <v>1339.45</v>
      </c>
      <c r="B34092" t="s">
        <v>429</v>
      </c>
      <c r="C34092" t="s">
        <v>85</v>
      </c>
    </row>
    <row r="34093" spans="1:3" x14ac:dyDescent="0.25">
      <c r="A34093">
        <v>1339.6769999999999</v>
      </c>
      <c r="B34093" t="s">
        <v>430</v>
      </c>
      <c r="C34093" t="s">
        <v>79</v>
      </c>
    </row>
    <row r="34094" spans="1:3" x14ac:dyDescent="0.25">
      <c r="A34094">
        <v>1339.6790000000001</v>
      </c>
      <c r="B34094" t="s">
        <v>429</v>
      </c>
      <c r="C34094" t="s">
        <v>87</v>
      </c>
    </row>
    <row r="34095" spans="1:3" x14ac:dyDescent="0.25">
      <c r="A34095">
        <v>1339.72</v>
      </c>
      <c r="B34095" t="s">
        <v>304</v>
      </c>
      <c r="C34095" t="s">
        <v>147</v>
      </c>
    </row>
    <row r="34096" spans="1:3" x14ac:dyDescent="0.25">
      <c r="A34096">
        <v>1339.7329999999999</v>
      </c>
      <c r="B34096" t="s">
        <v>165</v>
      </c>
      <c r="C34096" t="s">
        <v>262</v>
      </c>
    </row>
    <row r="34097" spans="1:3" x14ac:dyDescent="0.25">
      <c r="A34097">
        <v>1339.902</v>
      </c>
      <c r="B34097" t="s">
        <v>468</v>
      </c>
      <c r="C34097" t="s">
        <v>18</v>
      </c>
    </row>
    <row r="34098" spans="1:3" x14ac:dyDescent="0.25">
      <c r="A34098">
        <v>1339.944</v>
      </c>
      <c r="B34098" t="s">
        <v>431</v>
      </c>
      <c r="C34098" t="s">
        <v>74</v>
      </c>
    </row>
    <row r="34099" spans="1:3" x14ac:dyDescent="0.25">
      <c r="A34099">
        <v>1339.954</v>
      </c>
      <c r="B34099" t="s">
        <v>432</v>
      </c>
      <c r="C34099" t="s">
        <v>70</v>
      </c>
    </row>
    <row r="34100" spans="1:3" x14ac:dyDescent="0.25">
      <c r="A34100">
        <v>1340.0229999999999</v>
      </c>
      <c r="B34100" t="s">
        <v>311</v>
      </c>
      <c r="C34100" t="s">
        <v>126</v>
      </c>
    </row>
    <row r="34101" spans="1:3" x14ac:dyDescent="0.25">
      <c r="A34101">
        <v>1340.028</v>
      </c>
      <c r="B34101" t="s">
        <v>306</v>
      </c>
      <c r="C34101" t="s">
        <v>143</v>
      </c>
    </row>
    <row r="34102" spans="1:3" x14ac:dyDescent="0.25">
      <c r="A34102">
        <v>1340.086</v>
      </c>
      <c r="B34102" t="s">
        <v>468</v>
      </c>
      <c r="C34102" t="s">
        <v>19</v>
      </c>
    </row>
    <row r="34103" spans="1:3" x14ac:dyDescent="0.25">
      <c r="A34103">
        <v>1340.181</v>
      </c>
      <c r="B34103" t="s">
        <v>434</v>
      </c>
      <c r="C34103" t="s">
        <v>68</v>
      </c>
    </row>
    <row r="34104" spans="1:3" x14ac:dyDescent="0.25">
      <c r="A34104">
        <v>1340.184</v>
      </c>
      <c r="B34104" t="s">
        <v>432</v>
      </c>
      <c r="C34104" t="s">
        <v>71</v>
      </c>
    </row>
    <row r="34105" spans="1:3" x14ac:dyDescent="0.25">
      <c r="A34105">
        <v>1340.1849999999999</v>
      </c>
      <c r="B34105" t="s">
        <v>428</v>
      </c>
      <c r="C34105" t="s">
        <v>88</v>
      </c>
    </row>
    <row r="34106" spans="1:3" x14ac:dyDescent="0.25">
      <c r="A34106">
        <v>1340.192</v>
      </c>
      <c r="B34106" t="s">
        <v>165</v>
      </c>
      <c r="C34106" t="s">
        <v>263</v>
      </c>
    </row>
    <row r="34107" spans="1:3" x14ac:dyDescent="0.25">
      <c r="A34107">
        <v>1340.231</v>
      </c>
      <c r="B34107" t="s">
        <v>427</v>
      </c>
      <c r="C34107" t="s">
        <v>97</v>
      </c>
    </row>
    <row r="34108" spans="1:3" x14ac:dyDescent="0.25">
      <c r="A34108">
        <v>1340.3340000000001</v>
      </c>
      <c r="B34108" t="s">
        <v>306</v>
      </c>
      <c r="C34108" t="s">
        <v>144</v>
      </c>
    </row>
    <row r="34109" spans="1:3" x14ac:dyDescent="0.25">
      <c r="A34109">
        <v>1340.3920000000001</v>
      </c>
      <c r="B34109" t="s">
        <v>305</v>
      </c>
      <c r="C34109" t="s">
        <v>147</v>
      </c>
    </row>
    <row r="34110" spans="1:3" x14ac:dyDescent="0.25">
      <c r="A34110">
        <v>1340.41</v>
      </c>
      <c r="B34110" t="s">
        <v>303</v>
      </c>
      <c r="C34110" t="s">
        <v>149</v>
      </c>
    </row>
    <row r="34111" spans="1:3" x14ac:dyDescent="0.25">
      <c r="A34111">
        <v>1340.414</v>
      </c>
      <c r="B34111" t="s">
        <v>428</v>
      </c>
      <c r="C34111" t="s">
        <v>89</v>
      </c>
    </row>
    <row r="34112" spans="1:3" x14ac:dyDescent="0.25">
      <c r="A34112">
        <v>1340.5060000000001</v>
      </c>
      <c r="B34112" t="s">
        <v>426</v>
      </c>
      <c r="C34112" t="s">
        <v>104</v>
      </c>
    </row>
    <row r="34113" spans="1:3" x14ac:dyDescent="0.25">
      <c r="A34113">
        <v>1340.6890000000001</v>
      </c>
      <c r="B34113" t="s">
        <v>429</v>
      </c>
      <c r="C34113" t="s">
        <v>88</v>
      </c>
    </row>
    <row r="34114" spans="1:3" x14ac:dyDescent="0.25">
      <c r="A34114">
        <v>1340.71</v>
      </c>
      <c r="B34114" t="s">
        <v>468</v>
      </c>
      <c r="C34114" t="s">
        <v>20</v>
      </c>
    </row>
    <row r="34115" spans="1:3" x14ac:dyDescent="0.25">
      <c r="A34115">
        <v>1340.7139999999999</v>
      </c>
      <c r="B34115" t="s">
        <v>166</v>
      </c>
      <c r="C34115" t="s">
        <v>259</v>
      </c>
    </row>
    <row r="34116" spans="1:3" x14ac:dyDescent="0.25">
      <c r="A34116">
        <v>1340.7159999999999</v>
      </c>
      <c r="B34116" t="s">
        <v>303</v>
      </c>
      <c r="C34116" t="s">
        <v>150</v>
      </c>
    </row>
    <row r="34117" spans="1:3" x14ac:dyDescent="0.25">
      <c r="A34117">
        <v>1340.759</v>
      </c>
      <c r="B34117" t="s">
        <v>300</v>
      </c>
      <c r="C34117" t="s">
        <v>157</v>
      </c>
    </row>
    <row r="34118" spans="1:3" x14ac:dyDescent="0.25">
      <c r="A34118">
        <v>1340.893</v>
      </c>
      <c r="B34118" t="s">
        <v>468</v>
      </c>
      <c r="C34118" t="s">
        <v>21</v>
      </c>
    </row>
    <row r="34119" spans="1:3" x14ac:dyDescent="0.25">
      <c r="A34119">
        <v>1340.915</v>
      </c>
      <c r="B34119" t="s">
        <v>430</v>
      </c>
      <c r="C34119" t="s">
        <v>80</v>
      </c>
    </row>
    <row r="34120" spans="1:3" x14ac:dyDescent="0.25">
      <c r="A34120">
        <v>1340.9179999999999</v>
      </c>
      <c r="B34120" t="s">
        <v>429</v>
      </c>
      <c r="C34120" t="s">
        <v>89</v>
      </c>
    </row>
    <row r="34121" spans="1:3" x14ac:dyDescent="0.25">
      <c r="A34121">
        <v>1340.953</v>
      </c>
      <c r="B34121" t="s">
        <v>431</v>
      </c>
      <c r="C34121" t="s">
        <v>76</v>
      </c>
    </row>
    <row r="34122" spans="1:3" x14ac:dyDescent="0.25">
      <c r="A34122">
        <v>1341.002</v>
      </c>
      <c r="B34122" t="s">
        <v>308</v>
      </c>
      <c r="C34122" t="s">
        <v>137</v>
      </c>
    </row>
    <row r="34123" spans="1:3" x14ac:dyDescent="0.25">
      <c r="A34123">
        <v>1341.066</v>
      </c>
      <c r="B34123" t="s">
        <v>304</v>
      </c>
      <c r="C34123" t="s">
        <v>149</v>
      </c>
    </row>
    <row r="34124" spans="1:3" x14ac:dyDescent="0.25">
      <c r="A34124">
        <v>1341.077</v>
      </c>
      <c r="B34124" t="s">
        <v>468</v>
      </c>
      <c r="C34124" t="s">
        <v>22</v>
      </c>
    </row>
    <row r="34125" spans="1:3" x14ac:dyDescent="0.25">
      <c r="A34125">
        <v>1341.183</v>
      </c>
      <c r="B34125" t="s">
        <v>431</v>
      </c>
      <c r="C34125" t="s">
        <v>77</v>
      </c>
    </row>
    <row r="34126" spans="1:3" x14ac:dyDescent="0.25">
      <c r="A34126">
        <v>1341.24</v>
      </c>
      <c r="B34126" t="s">
        <v>427</v>
      </c>
      <c r="C34126" t="s">
        <v>99</v>
      </c>
    </row>
    <row r="34127" spans="1:3" x14ac:dyDescent="0.25">
      <c r="A34127">
        <v>1341.3710000000001</v>
      </c>
      <c r="B34127" t="s">
        <v>309</v>
      </c>
      <c r="C34127" t="s">
        <v>134</v>
      </c>
    </row>
    <row r="34128" spans="1:3" x14ac:dyDescent="0.25">
      <c r="A34128">
        <v>1341.3720000000001</v>
      </c>
      <c r="B34128" t="s">
        <v>304</v>
      </c>
      <c r="C34128" t="s">
        <v>150</v>
      </c>
    </row>
    <row r="34129" spans="1:3" x14ac:dyDescent="0.25">
      <c r="A34129">
        <v>1341.375</v>
      </c>
      <c r="B34129" t="s">
        <v>307</v>
      </c>
      <c r="C34129" t="s">
        <v>139</v>
      </c>
    </row>
    <row r="34130" spans="1:3" x14ac:dyDescent="0.25">
      <c r="A34130">
        <v>1341.423</v>
      </c>
      <c r="B34130" t="s">
        <v>432</v>
      </c>
      <c r="C34130" t="s">
        <v>72</v>
      </c>
    </row>
    <row r="34131" spans="1:3" x14ac:dyDescent="0.25">
      <c r="A34131">
        <v>1341.4559999999999</v>
      </c>
      <c r="B34131" t="s">
        <v>430</v>
      </c>
      <c r="C34131" t="s">
        <v>81</v>
      </c>
    </row>
    <row r="34132" spans="1:3" x14ac:dyDescent="0.25">
      <c r="A34132">
        <v>1341.47</v>
      </c>
      <c r="B34132" t="s">
        <v>427</v>
      </c>
      <c r="C34132" t="s">
        <v>100</v>
      </c>
    </row>
    <row r="34133" spans="1:3" x14ac:dyDescent="0.25">
      <c r="A34133">
        <v>1341.653</v>
      </c>
      <c r="B34133" t="s">
        <v>428</v>
      </c>
      <c r="C34133" t="s">
        <v>90</v>
      </c>
    </row>
    <row r="34134" spans="1:3" x14ac:dyDescent="0.25">
      <c r="A34134">
        <v>1341.684</v>
      </c>
      <c r="B34134" t="s">
        <v>435</v>
      </c>
      <c r="C34134" t="s">
        <v>64</v>
      </c>
    </row>
    <row r="34135" spans="1:3" x14ac:dyDescent="0.25">
      <c r="A34135">
        <v>1341.6859999999999</v>
      </c>
      <c r="B34135" t="s">
        <v>433</v>
      </c>
      <c r="C34135" t="s">
        <v>69</v>
      </c>
    </row>
    <row r="34136" spans="1:3" x14ac:dyDescent="0.25">
      <c r="A34136">
        <v>1341.7380000000001</v>
      </c>
      <c r="B34136" t="s">
        <v>305</v>
      </c>
      <c r="C34136" t="s">
        <v>149</v>
      </c>
    </row>
    <row r="34137" spans="1:3" x14ac:dyDescent="0.25">
      <c r="A34137">
        <v>1341.742</v>
      </c>
      <c r="B34137" t="s">
        <v>302</v>
      </c>
      <c r="C34137" t="s">
        <v>153</v>
      </c>
    </row>
    <row r="34138" spans="1:3" x14ac:dyDescent="0.25">
      <c r="A34138">
        <v>1341.884</v>
      </c>
      <c r="B34138" t="s">
        <v>468</v>
      </c>
      <c r="C34138" t="s">
        <v>23</v>
      </c>
    </row>
    <row r="34139" spans="1:3" x14ac:dyDescent="0.25">
      <c r="A34139">
        <v>1341.9639999999999</v>
      </c>
      <c r="B34139" t="s">
        <v>428</v>
      </c>
      <c r="C34139" t="s">
        <v>91</v>
      </c>
    </row>
    <row r="34140" spans="1:3" x14ac:dyDescent="0.25">
      <c r="A34140">
        <v>1341.9860000000001</v>
      </c>
      <c r="B34140" t="s">
        <v>306</v>
      </c>
      <c r="C34140" t="s">
        <v>145</v>
      </c>
    </row>
    <row r="34141" spans="1:3" x14ac:dyDescent="0.25">
      <c r="A34141">
        <v>1342.0440000000001</v>
      </c>
      <c r="B34141" t="s">
        <v>305</v>
      </c>
      <c r="C34141" t="s">
        <v>150</v>
      </c>
    </row>
    <row r="34142" spans="1:3" x14ac:dyDescent="0.25">
      <c r="A34142">
        <v>1342.068</v>
      </c>
      <c r="B34142" t="s">
        <v>468</v>
      </c>
      <c r="C34142" t="s">
        <v>24</v>
      </c>
    </row>
    <row r="34143" spans="1:3" x14ac:dyDescent="0.25">
      <c r="A34143">
        <v>1342.1569999999999</v>
      </c>
      <c r="B34143" t="s">
        <v>429</v>
      </c>
      <c r="C34143" t="s">
        <v>90</v>
      </c>
    </row>
    <row r="34144" spans="1:3" x14ac:dyDescent="0.25">
      <c r="A34144">
        <v>1342.1880000000001</v>
      </c>
      <c r="B34144" t="s">
        <v>436</v>
      </c>
      <c r="C34144" t="s">
        <v>64</v>
      </c>
    </row>
    <row r="34145" spans="1:3" x14ac:dyDescent="0.25">
      <c r="A34145">
        <v>1342.192</v>
      </c>
      <c r="B34145" t="s">
        <v>431</v>
      </c>
      <c r="C34145" t="s">
        <v>78</v>
      </c>
    </row>
    <row r="34146" spans="1:3" x14ac:dyDescent="0.25">
      <c r="A34146">
        <v>1342.3679999999999</v>
      </c>
      <c r="B34146" t="s">
        <v>303</v>
      </c>
      <c r="C34146" t="s">
        <v>152</v>
      </c>
    </row>
    <row r="34147" spans="1:3" x14ac:dyDescent="0.25">
      <c r="A34147">
        <v>1342.421</v>
      </c>
      <c r="B34147" t="s">
        <v>431</v>
      </c>
      <c r="C34147" t="s">
        <v>79</v>
      </c>
    </row>
    <row r="34148" spans="1:3" x14ac:dyDescent="0.25">
      <c r="A34148">
        <v>1342.4649999999999</v>
      </c>
      <c r="B34148" t="s">
        <v>430</v>
      </c>
      <c r="C34148" t="s">
        <v>82</v>
      </c>
    </row>
    <row r="34149" spans="1:3" x14ac:dyDescent="0.25">
      <c r="A34149">
        <v>1342.4680000000001</v>
      </c>
      <c r="B34149" t="s">
        <v>429</v>
      </c>
      <c r="C34149" t="s">
        <v>91</v>
      </c>
    </row>
    <row r="34150" spans="1:3" x14ac:dyDescent="0.25">
      <c r="A34150">
        <v>1342.5</v>
      </c>
      <c r="B34150" t="s">
        <v>468</v>
      </c>
      <c r="C34150" t="s">
        <v>25</v>
      </c>
    </row>
    <row r="34151" spans="1:3" x14ac:dyDescent="0.25">
      <c r="A34151">
        <v>1342.67</v>
      </c>
      <c r="B34151" t="s">
        <v>165</v>
      </c>
      <c r="C34151" t="s">
        <v>266</v>
      </c>
    </row>
    <row r="34152" spans="1:3" x14ac:dyDescent="0.25">
      <c r="A34152">
        <v>1342.694</v>
      </c>
      <c r="B34152" t="s">
        <v>430</v>
      </c>
      <c r="C34152" t="s">
        <v>83</v>
      </c>
    </row>
    <row r="34153" spans="1:3" x14ac:dyDescent="0.25">
      <c r="A34153">
        <v>1342.6949999999999</v>
      </c>
      <c r="B34153" t="s">
        <v>433</v>
      </c>
      <c r="C34153" t="s">
        <v>70</v>
      </c>
    </row>
    <row r="34154" spans="1:3" x14ac:dyDescent="0.25">
      <c r="A34154">
        <v>1342.7090000000001</v>
      </c>
      <c r="B34154" t="s">
        <v>427</v>
      </c>
      <c r="C34154" t="s">
        <v>101</v>
      </c>
    </row>
    <row r="34155" spans="1:3" x14ac:dyDescent="0.25">
      <c r="A34155">
        <v>1342.7159999999999</v>
      </c>
      <c r="B34155" t="s">
        <v>309</v>
      </c>
      <c r="C34155" t="s">
        <v>135</v>
      </c>
    </row>
    <row r="34156" spans="1:3" x14ac:dyDescent="0.25">
      <c r="A34156">
        <v>1342.72</v>
      </c>
      <c r="B34156" t="s">
        <v>307</v>
      </c>
      <c r="C34156" t="s">
        <v>141</v>
      </c>
    </row>
    <row r="34157" spans="1:3" x14ac:dyDescent="0.25">
      <c r="A34157">
        <v>1342.7329999999999</v>
      </c>
      <c r="B34157" t="s">
        <v>166</v>
      </c>
      <c r="C34157" t="s">
        <v>262</v>
      </c>
    </row>
    <row r="34158" spans="1:3" x14ac:dyDescent="0.25">
      <c r="A34158">
        <v>1342.739</v>
      </c>
      <c r="B34158" t="s">
        <v>164</v>
      </c>
      <c r="C34158" t="s">
        <v>270</v>
      </c>
    </row>
    <row r="34159" spans="1:3" x14ac:dyDescent="0.25">
      <c r="A34159">
        <v>1342.925</v>
      </c>
      <c r="B34159" t="s">
        <v>433</v>
      </c>
      <c r="C34159" t="s">
        <v>71</v>
      </c>
    </row>
    <row r="34160" spans="1:3" x14ac:dyDescent="0.25">
      <c r="A34160">
        <v>1342.973</v>
      </c>
      <c r="B34160" t="s">
        <v>428</v>
      </c>
      <c r="C34160" t="s">
        <v>92</v>
      </c>
    </row>
    <row r="34161" spans="1:3" x14ac:dyDescent="0.25">
      <c r="A34161">
        <v>1343.0219999999999</v>
      </c>
      <c r="B34161" t="s">
        <v>309</v>
      </c>
      <c r="C34161" t="s">
        <v>136</v>
      </c>
    </row>
    <row r="34162" spans="1:3" x14ac:dyDescent="0.25">
      <c r="A34162">
        <v>1343.0239999999999</v>
      </c>
      <c r="B34162" t="s">
        <v>304</v>
      </c>
      <c r="C34162" t="s">
        <v>152</v>
      </c>
    </row>
    <row r="34163" spans="1:3" x14ac:dyDescent="0.25">
      <c r="A34163">
        <v>1343.0260000000001</v>
      </c>
      <c r="B34163" t="s">
        <v>307</v>
      </c>
      <c r="C34163" t="s">
        <v>142</v>
      </c>
    </row>
    <row r="34164" spans="1:3" x14ac:dyDescent="0.25">
      <c r="A34164">
        <v>1343.059</v>
      </c>
      <c r="B34164" t="s">
        <v>468</v>
      </c>
      <c r="C34164" t="s">
        <v>26</v>
      </c>
    </row>
    <row r="34165" spans="1:3" x14ac:dyDescent="0.25">
      <c r="A34165">
        <v>1343.104</v>
      </c>
      <c r="B34165" t="s">
        <v>301</v>
      </c>
      <c r="C34165" t="s">
        <v>157</v>
      </c>
    </row>
    <row r="34166" spans="1:3" x14ac:dyDescent="0.25">
      <c r="A34166">
        <v>1343.192</v>
      </c>
      <c r="B34166" t="s">
        <v>166</v>
      </c>
      <c r="C34166" t="s">
        <v>263</v>
      </c>
    </row>
    <row r="34167" spans="1:3" x14ac:dyDescent="0.25">
      <c r="A34167">
        <v>1343.1990000000001</v>
      </c>
      <c r="B34167" t="s">
        <v>434</v>
      </c>
      <c r="C34167" t="s">
        <v>69</v>
      </c>
    </row>
    <row r="34168" spans="1:3" x14ac:dyDescent="0.25">
      <c r="A34168">
        <v>1343.202</v>
      </c>
      <c r="B34168" t="s">
        <v>432</v>
      </c>
      <c r="C34168" t="s">
        <v>74</v>
      </c>
    </row>
    <row r="34169" spans="1:3" x14ac:dyDescent="0.25">
      <c r="A34169">
        <v>1343.203</v>
      </c>
      <c r="B34169" t="s">
        <v>428</v>
      </c>
      <c r="C34169" t="s">
        <v>93</v>
      </c>
    </row>
    <row r="34170" spans="1:3" x14ac:dyDescent="0.25">
      <c r="A34170">
        <v>1343.308</v>
      </c>
      <c r="B34170" t="s">
        <v>468</v>
      </c>
      <c r="C34170" t="s">
        <v>27</v>
      </c>
    </row>
    <row r="34171" spans="1:3" x14ac:dyDescent="0.25">
      <c r="A34171">
        <v>1343.374</v>
      </c>
      <c r="B34171" t="s">
        <v>308</v>
      </c>
      <c r="C34171" t="s">
        <v>139</v>
      </c>
    </row>
    <row r="34172" spans="1:3" x14ac:dyDescent="0.25">
      <c r="A34172">
        <v>1343.394</v>
      </c>
      <c r="B34172" t="s">
        <v>302</v>
      </c>
      <c r="C34172" t="s">
        <v>155</v>
      </c>
    </row>
    <row r="34173" spans="1:3" x14ac:dyDescent="0.25">
      <c r="A34173">
        <v>1343.4739999999999</v>
      </c>
      <c r="B34173" t="s">
        <v>430</v>
      </c>
      <c r="C34173" t="s">
        <v>84</v>
      </c>
    </row>
    <row r="34174" spans="1:3" x14ac:dyDescent="0.25">
      <c r="A34174">
        <v>1343.4770000000001</v>
      </c>
      <c r="B34174" t="s">
        <v>429</v>
      </c>
      <c r="C34174" t="s">
        <v>92</v>
      </c>
    </row>
    <row r="34175" spans="1:3" x14ac:dyDescent="0.25">
      <c r="A34175">
        <v>1343.491</v>
      </c>
      <c r="B34175" t="s">
        <v>468</v>
      </c>
      <c r="C34175" t="s">
        <v>28</v>
      </c>
    </row>
    <row r="34176" spans="1:3" x14ac:dyDescent="0.25">
      <c r="A34176">
        <v>1343.66</v>
      </c>
      <c r="B34176" t="s">
        <v>431</v>
      </c>
      <c r="C34176" t="s">
        <v>80</v>
      </c>
    </row>
    <row r="34177" spans="1:3" x14ac:dyDescent="0.25">
      <c r="A34177">
        <v>1343.6949999999999</v>
      </c>
      <c r="B34177" t="s">
        <v>312</v>
      </c>
      <c r="C34177" t="s">
        <v>126</v>
      </c>
    </row>
    <row r="34178" spans="1:3" x14ac:dyDescent="0.25">
      <c r="A34178">
        <v>1343.6959999999999</v>
      </c>
      <c r="B34178" t="s">
        <v>305</v>
      </c>
      <c r="C34178" t="s">
        <v>152</v>
      </c>
    </row>
    <row r="34179" spans="1:3" x14ac:dyDescent="0.25">
      <c r="A34179">
        <v>1343.704</v>
      </c>
      <c r="B34179" t="s">
        <v>430</v>
      </c>
      <c r="C34179" t="s">
        <v>85</v>
      </c>
    </row>
    <row r="34180" spans="1:3" x14ac:dyDescent="0.25">
      <c r="A34180">
        <v>1343.7070000000001</v>
      </c>
      <c r="B34180" t="s">
        <v>429</v>
      </c>
      <c r="C34180" t="s">
        <v>93</v>
      </c>
    </row>
    <row r="34181" spans="1:3" x14ac:dyDescent="0.25">
      <c r="A34181">
        <v>1343.933</v>
      </c>
      <c r="B34181" t="s">
        <v>430</v>
      </c>
      <c r="C34181" t="s">
        <v>87</v>
      </c>
    </row>
    <row r="34182" spans="1:3" x14ac:dyDescent="0.25">
      <c r="A34182">
        <v>1344.0519999999999</v>
      </c>
      <c r="B34182" t="s">
        <v>306</v>
      </c>
      <c r="C34182" t="s">
        <v>147</v>
      </c>
    </row>
    <row r="34183" spans="1:3" x14ac:dyDescent="0.25">
      <c r="A34183">
        <v>1344.115</v>
      </c>
      <c r="B34183" t="s">
        <v>468</v>
      </c>
      <c r="C34183" t="s">
        <v>29</v>
      </c>
    </row>
    <row r="34184" spans="1:3" x14ac:dyDescent="0.25">
      <c r="A34184">
        <v>1344.164</v>
      </c>
      <c r="B34184" t="s">
        <v>433</v>
      </c>
      <c r="C34184" t="s">
        <v>72</v>
      </c>
    </row>
    <row r="34185" spans="1:3" x14ac:dyDescent="0.25">
      <c r="A34185">
        <v>1344.2</v>
      </c>
      <c r="B34185" t="s">
        <v>431</v>
      </c>
      <c r="C34185" t="s">
        <v>81</v>
      </c>
    </row>
    <row r="34186" spans="1:3" x14ac:dyDescent="0.25">
      <c r="A34186">
        <v>1344.201</v>
      </c>
      <c r="B34186" t="s">
        <v>169</v>
      </c>
      <c r="C34186" t="s">
        <v>248</v>
      </c>
    </row>
    <row r="34187" spans="1:3" x14ac:dyDescent="0.25">
      <c r="A34187">
        <v>1344.2059999999999</v>
      </c>
      <c r="B34187" t="s">
        <v>167</v>
      </c>
      <c r="C34187" t="s">
        <v>252</v>
      </c>
    </row>
    <row r="34188" spans="1:3" x14ac:dyDescent="0.25">
      <c r="A34188">
        <v>1344.2080000000001</v>
      </c>
      <c r="B34188" t="s">
        <v>434</v>
      </c>
      <c r="C34188" t="s">
        <v>70</v>
      </c>
    </row>
    <row r="34189" spans="1:3" x14ac:dyDescent="0.25">
      <c r="A34189">
        <v>1344.211</v>
      </c>
      <c r="B34189" t="s">
        <v>432</v>
      </c>
      <c r="C34189" t="s">
        <v>76</v>
      </c>
    </row>
    <row r="34190" spans="1:3" x14ac:dyDescent="0.25">
      <c r="A34190">
        <v>1344.212</v>
      </c>
      <c r="B34190" t="s">
        <v>428</v>
      </c>
      <c r="C34190" t="s">
        <v>94</v>
      </c>
    </row>
    <row r="34191" spans="1:3" x14ac:dyDescent="0.25">
      <c r="A34191">
        <v>1344.299</v>
      </c>
      <c r="B34191" t="s">
        <v>468</v>
      </c>
      <c r="C34191" t="s">
        <v>30</v>
      </c>
    </row>
    <row r="34192" spans="1:3" x14ac:dyDescent="0.25">
      <c r="A34192">
        <v>1344.3720000000001</v>
      </c>
      <c r="B34192" t="s">
        <v>307</v>
      </c>
      <c r="C34192" t="s">
        <v>143</v>
      </c>
    </row>
    <row r="34193" spans="1:3" x14ac:dyDescent="0.25">
      <c r="A34193">
        <v>1344.4380000000001</v>
      </c>
      <c r="B34193" t="s">
        <v>434</v>
      </c>
      <c r="C34193" t="s">
        <v>71</v>
      </c>
    </row>
    <row r="34194" spans="1:3" x14ac:dyDescent="0.25">
      <c r="A34194">
        <v>1344.44</v>
      </c>
      <c r="B34194" t="s">
        <v>432</v>
      </c>
      <c r="C34194" t="s">
        <v>77</v>
      </c>
    </row>
    <row r="34195" spans="1:3" x14ac:dyDescent="0.25">
      <c r="A34195">
        <v>1344.442</v>
      </c>
      <c r="B34195" t="s">
        <v>428</v>
      </c>
      <c r="C34195" t="s">
        <v>95</v>
      </c>
    </row>
    <row r="34196" spans="1:3" x14ac:dyDescent="0.25">
      <c r="A34196">
        <v>1344.482</v>
      </c>
      <c r="B34196" t="s">
        <v>468</v>
      </c>
      <c r="C34196" t="s">
        <v>31</v>
      </c>
    </row>
    <row r="34197" spans="1:3" x14ac:dyDescent="0.25">
      <c r="A34197">
        <v>1344.674</v>
      </c>
      <c r="B34197" t="s">
        <v>309</v>
      </c>
      <c r="C34197" t="s">
        <v>137</v>
      </c>
    </row>
    <row r="34198" spans="1:3" x14ac:dyDescent="0.25">
      <c r="A34198">
        <v>1344.6780000000001</v>
      </c>
      <c r="B34198" t="s">
        <v>307</v>
      </c>
      <c r="C34198" t="s">
        <v>144</v>
      </c>
    </row>
    <row r="34199" spans="1:3" x14ac:dyDescent="0.25">
      <c r="A34199">
        <v>1344.7159999999999</v>
      </c>
      <c r="B34199" t="s">
        <v>429</v>
      </c>
      <c r="C34199" t="s">
        <v>94</v>
      </c>
    </row>
    <row r="34200" spans="1:3" x14ac:dyDescent="0.25">
      <c r="A34200">
        <v>1344.72</v>
      </c>
      <c r="B34200" t="s">
        <v>308</v>
      </c>
      <c r="C34200" t="s">
        <v>141</v>
      </c>
    </row>
    <row r="34201" spans="1:3" x14ac:dyDescent="0.25">
      <c r="A34201">
        <v>1344.943</v>
      </c>
      <c r="B34201" t="s">
        <v>430</v>
      </c>
      <c r="C34201" t="s">
        <v>88</v>
      </c>
    </row>
    <row r="34202" spans="1:3" x14ac:dyDescent="0.25">
      <c r="A34202">
        <v>1344.9449999999999</v>
      </c>
      <c r="B34202" t="s">
        <v>429</v>
      </c>
      <c r="C34202" t="s">
        <v>95</v>
      </c>
    </row>
    <row r="34203" spans="1:3" x14ac:dyDescent="0.25">
      <c r="A34203">
        <v>1345.0260000000001</v>
      </c>
      <c r="B34203" t="s">
        <v>308</v>
      </c>
      <c r="C34203" t="s">
        <v>142</v>
      </c>
    </row>
    <row r="34204" spans="1:3" x14ac:dyDescent="0.25">
      <c r="A34204">
        <v>1345.027</v>
      </c>
      <c r="B34204" t="s">
        <v>310</v>
      </c>
      <c r="C34204" t="s">
        <v>128</v>
      </c>
    </row>
    <row r="34205" spans="1:3" x14ac:dyDescent="0.25">
      <c r="A34205">
        <v>1345.106</v>
      </c>
      <c r="B34205" t="s">
        <v>468</v>
      </c>
      <c r="C34205" t="s">
        <v>32</v>
      </c>
    </row>
    <row r="34206" spans="1:3" x14ac:dyDescent="0.25">
      <c r="A34206">
        <v>1345.172</v>
      </c>
      <c r="B34206" t="s">
        <v>430</v>
      </c>
      <c r="C34206" t="s">
        <v>89</v>
      </c>
    </row>
    <row r="34207" spans="1:3" x14ac:dyDescent="0.25">
      <c r="A34207">
        <v>1345.21</v>
      </c>
      <c r="B34207" t="s">
        <v>431</v>
      </c>
      <c r="C34207" t="s">
        <v>82</v>
      </c>
    </row>
    <row r="34208" spans="1:3" x14ac:dyDescent="0.25">
      <c r="A34208">
        <v>1345.2159999999999</v>
      </c>
      <c r="B34208" t="s">
        <v>164</v>
      </c>
      <c r="C34208" t="s">
        <v>272</v>
      </c>
    </row>
    <row r="34209" spans="1:3" x14ac:dyDescent="0.25">
      <c r="A34209">
        <v>1345.29</v>
      </c>
      <c r="B34209" t="s">
        <v>468</v>
      </c>
      <c r="C34209" t="s">
        <v>33</v>
      </c>
    </row>
    <row r="34210" spans="1:3" x14ac:dyDescent="0.25">
      <c r="A34210">
        <v>1345.3979999999999</v>
      </c>
      <c r="B34210" t="s">
        <v>306</v>
      </c>
      <c r="C34210" t="s">
        <v>149</v>
      </c>
    </row>
    <row r="34211" spans="1:3" x14ac:dyDescent="0.25">
      <c r="A34211">
        <v>1345.4390000000001</v>
      </c>
      <c r="B34211" t="s">
        <v>431</v>
      </c>
      <c r="C34211" t="s">
        <v>83</v>
      </c>
    </row>
    <row r="34212" spans="1:3" x14ac:dyDescent="0.25">
      <c r="A34212">
        <v>1345.45</v>
      </c>
      <c r="B34212" t="s">
        <v>432</v>
      </c>
      <c r="C34212" t="s">
        <v>78</v>
      </c>
    </row>
    <row r="34213" spans="1:3" x14ac:dyDescent="0.25">
      <c r="A34213">
        <v>1345.4739999999999</v>
      </c>
      <c r="B34213" t="s">
        <v>468</v>
      </c>
      <c r="C34213" t="s">
        <v>34</v>
      </c>
    </row>
    <row r="34214" spans="1:3" x14ac:dyDescent="0.25">
      <c r="A34214">
        <v>1345.4970000000001</v>
      </c>
      <c r="B34214" t="s">
        <v>427</v>
      </c>
      <c r="C34214" t="s">
        <v>102</v>
      </c>
    </row>
    <row r="34215" spans="1:3" x14ac:dyDescent="0.25">
      <c r="A34215">
        <v>1345.67</v>
      </c>
      <c r="B34215" t="s">
        <v>166</v>
      </c>
      <c r="C34215" t="s">
        <v>266</v>
      </c>
    </row>
    <row r="34216" spans="1:3" x14ac:dyDescent="0.25">
      <c r="A34216">
        <v>1345.6759999999999</v>
      </c>
      <c r="B34216" t="s">
        <v>434</v>
      </c>
      <c r="C34216" t="s">
        <v>72</v>
      </c>
    </row>
    <row r="34217" spans="1:3" x14ac:dyDescent="0.25">
      <c r="A34217">
        <v>1345.6790000000001</v>
      </c>
      <c r="B34217" t="s">
        <v>432</v>
      </c>
      <c r="C34217" t="s">
        <v>79</v>
      </c>
    </row>
    <row r="34218" spans="1:3" x14ac:dyDescent="0.25">
      <c r="A34218">
        <v>1345.68</v>
      </c>
      <c r="B34218" t="s">
        <v>428</v>
      </c>
      <c r="C34218" t="s">
        <v>96</v>
      </c>
    </row>
    <row r="34219" spans="1:3" x14ac:dyDescent="0.25">
      <c r="A34219">
        <v>1345.6949999999999</v>
      </c>
      <c r="B34219" t="s">
        <v>313</v>
      </c>
      <c r="C34219" t="s">
        <v>126</v>
      </c>
    </row>
    <row r="34220" spans="1:3" x14ac:dyDescent="0.25">
      <c r="A34220">
        <v>1345.6980000000001</v>
      </c>
      <c r="B34220" t="s">
        <v>311</v>
      </c>
      <c r="C34220" t="s">
        <v>128</v>
      </c>
    </row>
    <row r="34221" spans="1:3" x14ac:dyDescent="0.25">
      <c r="A34221">
        <v>1345.704</v>
      </c>
      <c r="B34221" t="s">
        <v>306</v>
      </c>
      <c r="C34221" t="s">
        <v>150</v>
      </c>
    </row>
    <row r="34222" spans="1:3" x14ac:dyDescent="0.25">
      <c r="A34222">
        <v>1345.941</v>
      </c>
      <c r="B34222" t="s">
        <v>435</v>
      </c>
      <c r="C34222" t="s">
        <v>66</v>
      </c>
    </row>
    <row r="34223" spans="1:3" x14ac:dyDescent="0.25">
      <c r="A34223">
        <v>1345.943</v>
      </c>
      <c r="B34223" t="s">
        <v>433</v>
      </c>
      <c r="C34223" t="s">
        <v>74</v>
      </c>
    </row>
    <row r="34224" spans="1:3" x14ac:dyDescent="0.25">
      <c r="A34224">
        <v>1346.086</v>
      </c>
      <c r="B34224" t="s">
        <v>303</v>
      </c>
      <c r="C34224" t="s">
        <v>153</v>
      </c>
    </row>
    <row r="34225" spans="1:3" x14ac:dyDescent="0.25">
      <c r="A34225">
        <v>1346.184</v>
      </c>
      <c r="B34225" t="s">
        <v>429</v>
      </c>
      <c r="C34225" t="s">
        <v>96</v>
      </c>
    </row>
    <row r="34226" spans="1:3" x14ac:dyDescent="0.25">
      <c r="A34226">
        <v>1346.2190000000001</v>
      </c>
      <c r="B34226" t="s">
        <v>431</v>
      </c>
      <c r="C34226" t="s">
        <v>84</v>
      </c>
    </row>
    <row r="34227" spans="1:3" x14ac:dyDescent="0.25">
      <c r="A34227">
        <v>1346.2809999999999</v>
      </c>
      <c r="B34227" t="s">
        <v>468</v>
      </c>
      <c r="C34227" t="s">
        <v>35</v>
      </c>
    </row>
    <row r="34228" spans="1:3" x14ac:dyDescent="0.25">
      <c r="A34228">
        <v>1346.33</v>
      </c>
      <c r="B34228" t="s">
        <v>307</v>
      </c>
      <c r="C34228" t="s">
        <v>145</v>
      </c>
    </row>
    <row r="34229" spans="1:3" x14ac:dyDescent="0.25">
      <c r="A34229">
        <v>1346.3720000000001</v>
      </c>
      <c r="B34229" t="s">
        <v>308</v>
      </c>
      <c r="C34229" t="s">
        <v>143</v>
      </c>
    </row>
    <row r="34230" spans="1:3" x14ac:dyDescent="0.25">
      <c r="A34230">
        <v>1346.4110000000001</v>
      </c>
      <c r="B34230" t="s">
        <v>430</v>
      </c>
      <c r="C34230" t="s">
        <v>90</v>
      </c>
    </row>
    <row r="34231" spans="1:3" x14ac:dyDescent="0.25">
      <c r="A34231">
        <v>1346.444</v>
      </c>
      <c r="B34231" t="s">
        <v>436</v>
      </c>
      <c r="C34231" t="s">
        <v>66</v>
      </c>
    </row>
    <row r="34232" spans="1:3" x14ac:dyDescent="0.25">
      <c r="A34232">
        <v>1346.4490000000001</v>
      </c>
      <c r="B34232" t="s">
        <v>431</v>
      </c>
      <c r="C34232" t="s">
        <v>85</v>
      </c>
    </row>
    <row r="34233" spans="1:3" x14ac:dyDescent="0.25">
      <c r="A34233">
        <v>1346.4649999999999</v>
      </c>
      <c r="B34233" t="s">
        <v>468</v>
      </c>
      <c r="C34233" t="s">
        <v>36</v>
      </c>
    </row>
    <row r="34234" spans="1:3" x14ac:dyDescent="0.25">
      <c r="A34234">
        <v>1346.6780000000001</v>
      </c>
      <c r="B34234" t="s">
        <v>308</v>
      </c>
      <c r="C34234" t="s">
        <v>144</v>
      </c>
    </row>
    <row r="34235" spans="1:3" x14ac:dyDescent="0.25">
      <c r="A34235">
        <v>1346.6780000000001</v>
      </c>
      <c r="B34235" t="s">
        <v>431</v>
      </c>
      <c r="C34235" t="s">
        <v>87</v>
      </c>
    </row>
    <row r="34236" spans="1:3" x14ac:dyDescent="0.25">
      <c r="A34236">
        <v>1346.6780000000001</v>
      </c>
      <c r="B34236" t="s">
        <v>310</v>
      </c>
      <c r="C34236" t="s">
        <v>130</v>
      </c>
    </row>
    <row r="34237" spans="1:3" x14ac:dyDescent="0.25">
      <c r="A34237">
        <v>1346.684</v>
      </c>
      <c r="B34237" t="s">
        <v>167</v>
      </c>
      <c r="C34237" t="s">
        <v>255</v>
      </c>
    </row>
    <row r="34238" spans="1:3" x14ac:dyDescent="0.25">
      <c r="A34238">
        <v>1346.713</v>
      </c>
      <c r="B34238" t="s">
        <v>468</v>
      </c>
      <c r="C34238" t="s">
        <v>37</v>
      </c>
    </row>
    <row r="34239" spans="1:3" x14ac:dyDescent="0.25">
      <c r="A34239">
        <v>1346.722</v>
      </c>
      <c r="B34239" t="s">
        <v>430</v>
      </c>
      <c r="C34239" t="s">
        <v>91</v>
      </c>
    </row>
    <row r="34240" spans="1:3" x14ac:dyDescent="0.25">
      <c r="A34240">
        <v>1346.7360000000001</v>
      </c>
      <c r="B34240" t="s">
        <v>427</v>
      </c>
      <c r="C34240" t="s">
        <v>103</v>
      </c>
    </row>
    <row r="34241" spans="1:3" x14ac:dyDescent="0.25">
      <c r="A34241">
        <v>1346.742</v>
      </c>
      <c r="B34241" t="s">
        <v>304</v>
      </c>
      <c r="C34241" t="s">
        <v>153</v>
      </c>
    </row>
    <row r="34242" spans="1:3" x14ac:dyDescent="0.25">
      <c r="A34242">
        <v>1346.9179999999999</v>
      </c>
      <c r="B34242" t="s">
        <v>432</v>
      </c>
      <c r="C34242" t="s">
        <v>80</v>
      </c>
    </row>
    <row r="34243" spans="1:3" x14ac:dyDescent="0.25">
      <c r="A34243">
        <v>1346.952</v>
      </c>
      <c r="B34243" t="s">
        <v>433</v>
      </c>
      <c r="C34243" t="s">
        <v>76</v>
      </c>
    </row>
    <row r="34244" spans="1:3" x14ac:dyDescent="0.25">
      <c r="A34244">
        <v>1347.046</v>
      </c>
      <c r="B34244" t="s">
        <v>309</v>
      </c>
      <c r="C34244" t="s">
        <v>139</v>
      </c>
    </row>
    <row r="34245" spans="1:3" x14ac:dyDescent="0.25">
      <c r="A34245">
        <v>1347.1790000000001</v>
      </c>
      <c r="B34245" t="s">
        <v>435</v>
      </c>
      <c r="C34245" t="s">
        <v>68</v>
      </c>
    </row>
    <row r="34246" spans="1:3" x14ac:dyDescent="0.25">
      <c r="A34246">
        <v>1347.182</v>
      </c>
      <c r="B34246" t="s">
        <v>433</v>
      </c>
      <c r="C34246" t="s">
        <v>77</v>
      </c>
    </row>
    <row r="34247" spans="1:3" x14ac:dyDescent="0.25">
      <c r="A34247">
        <v>1347.2059999999999</v>
      </c>
      <c r="B34247" t="s">
        <v>168</v>
      </c>
      <c r="C34247" t="s">
        <v>252</v>
      </c>
    </row>
    <row r="34248" spans="1:3" x14ac:dyDescent="0.25">
      <c r="A34248">
        <v>1347.23</v>
      </c>
      <c r="B34248" t="s">
        <v>428</v>
      </c>
      <c r="C34248" t="s">
        <v>97</v>
      </c>
    </row>
    <row r="34249" spans="1:3" x14ac:dyDescent="0.25">
      <c r="A34249">
        <v>1347.35</v>
      </c>
      <c r="B34249" t="s">
        <v>311</v>
      </c>
      <c r="C34249" t="s">
        <v>130</v>
      </c>
    </row>
    <row r="34250" spans="1:3" x14ac:dyDescent="0.25">
      <c r="A34250">
        <v>1347.356</v>
      </c>
      <c r="B34250" t="s">
        <v>306</v>
      </c>
      <c r="C34250" t="s">
        <v>152</v>
      </c>
    </row>
    <row r="34251" spans="1:3" x14ac:dyDescent="0.25">
      <c r="A34251">
        <v>1347.413</v>
      </c>
      <c r="B34251" t="s">
        <v>305</v>
      </c>
      <c r="C34251" t="s">
        <v>153</v>
      </c>
    </row>
    <row r="34252" spans="1:3" x14ac:dyDescent="0.25">
      <c r="A34252">
        <v>1347.4549999999999</v>
      </c>
      <c r="B34252" t="s">
        <v>434</v>
      </c>
      <c r="C34252" t="s">
        <v>74</v>
      </c>
    </row>
    <row r="34253" spans="1:3" x14ac:dyDescent="0.25">
      <c r="A34253">
        <v>1347.4559999999999</v>
      </c>
      <c r="B34253" t="s">
        <v>468</v>
      </c>
      <c r="C34253" t="s">
        <v>38</v>
      </c>
    </row>
    <row r="34254" spans="1:3" x14ac:dyDescent="0.25">
      <c r="A34254">
        <v>1347.4580000000001</v>
      </c>
      <c r="B34254" t="s">
        <v>432</v>
      </c>
      <c r="C34254" t="s">
        <v>81</v>
      </c>
    </row>
    <row r="34255" spans="1:3" x14ac:dyDescent="0.25">
      <c r="A34255">
        <v>1347.52</v>
      </c>
      <c r="B34255" t="s">
        <v>468</v>
      </c>
      <c r="C34255" t="s">
        <v>39</v>
      </c>
    </row>
    <row r="34256" spans="1:3" x14ac:dyDescent="0.25">
      <c r="A34256">
        <v>1347.683</v>
      </c>
      <c r="B34256" t="s">
        <v>436</v>
      </c>
      <c r="C34256" t="s">
        <v>68</v>
      </c>
    </row>
    <row r="34257" spans="1:3" x14ac:dyDescent="0.25">
      <c r="A34257">
        <v>1347.6880000000001</v>
      </c>
      <c r="B34257" t="s">
        <v>431</v>
      </c>
      <c r="C34257" t="s">
        <v>88</v>
      </c>
    </row>
    <row r="34258" spans="1:3" x14ac:dyDescent="0.25">
      <c r="A34258">
        <v>1347.704</v>
      </c>
      <c r="B34258" t="s">
        <v>468</v>
      </c>
      <c r="C34258" t="s">
        <v>40</v>
      </c>
    </row>
    <row r="34259" spans="1:3" x14ac:dyDescent="0.25">
      <c r="A34259">
        <v>1347.731</v>
      </c>
      <c r="B34259" t="s">
        <v>430</v>
      </c>
      <c r="C34259" t="s">
        <v>92</v>
      </c>
    </row>
    <row r="34260" spans="1:3" x14ac:dyDescent="0.25">
      <c r="A34260">
        <v>1347.7339999999999</v>
      </c>
      <c r="B34260" t="s">
        <v>429</v>
      </c>
      <c r="C34260" t="s">
        <v>97</v>
      </c>
    </row>
    <row r="34261" spans="1:3" x14ac:dyDescent="0.25">
      <c r="A34261">
        <v>1347.7370000000001</v>
      </c>
      <c r="B34261" t="s">
        <v>303</v>
      </c>
      <c r="C34261" t="s">
        <v>155</v>
      </c>
    </row>
    <row r="34262" spans="1:3" x14ac:dyDescent="0.25">
      <c r="A34262">
        <v>1347.9169999999999</v>
      </c>
      <c r="B34262" t="s">
        <v>431</v>
      </c>
      <c r="C34262" t="s">
        <v>89</v>
      </c>
    </row>
    <row r="34263" spans="1:3" x14ac:dyDescent="0.25">
      <c r="A34263">
        <v>1347.96</v>
      </c>
      <c r="B34263" t="s">
        <v>430</v>
      </c>
      <c r="C34263" t="s">
        <v>93</v>
      </c>
    </row>
    <row r="34264" spans="1:3" x14ac:dyDescent="0.25">
      <c r="A34264">
        <v>1348.191</v>
      </c>
      <c r="B34264" t="s">
        <v>433</v>
      </c>
      <c r="C34264" t="s">
        <v>78</v>
      </c>
    </row>
    <row r="34265" spans="1:3" x14ac:dyDescent="0.25">
      <c r="A34265">
        <v>1348.239</v>
      </c>
      <c r="B34265" t="s">
        <v>428</v>
      </c>
      <c r="C34265" t="s">
        <v>99</v>
      </c>
    </row>
    <row r="34266" spans="1:3" x14ac:dyDescent="0.25">
      <c r="A34266">
        <v>1348.2470000000001</v>
      </c>
      <c r="B34266" t="s">
        <v>165</v>
      </c>
      <c r="C34266" t="s">
        <v>270</v>
      </c>
    </row>
    <row r="34267" spans="1:3" x14ac:dyDescent="0.25">
      <c r="A34267">
        <v>1348.328</v>
      </c>
      <c r="B34267" t="s">
        <v>468</v>
      </c>
      <c r="C34267" t="s">
        <v>41</v>
      </c>
    </row>
    <row r="34268" spans="1:3" x14ac:dyDescent="0.25">
      <c r="A34268">
        <v>1348.33</v>
      </c>
      <c r="B34268" t="s">
        <v>308</v>
      </c>
      <c r="C34268" t="s">
        <v>145</v>
      </c>
    </row>
    <row r="34269" spans="1:3" x14ac:dyDescent="0.25">
      <c r="A34269">
        <v>1348.3920000000001</v>
      </c>
      <c r="B34269" t="s">
        <v>309</v>
      </c>
      <c r="C34269" t="s">
        <v>141</v>
      </c>
    </row>
    <row r="34270" spans="1:3" x14ac:dyDescent="0.25">
      <c r="A34270">
        <v>1348.393</v>
      </c>
      <c r="B34270" t="s">
        <v>304</v>
      </c>
      <c r="C34270" t="s">
        <v>155</v>
      </c>
    </row>
    <row r="34271" spans="1:3" x14ac:dyDescent="0.25">
      <c r="A34271">
        <v>1348.396</v>
      </c>
      <c r="B34271" t="s">
        <v>307</v>
      </c>
      <c r="C34271" t="s">
        <v>147</v>
      </c>
    </row>
    <row r="34272" spans="1:3" x14ac:dyDescent="0.25">
      <c r="A34272">
        <v>1348.421</v>
      </c>
      <c r="B34272" t="s">
        <v>433</v>
      </c>
      <c r="C34272" t="s">
        <v>79</v>
      </c>
    </row>
    <row r="34273" spans="1:3" x14ac:dyDescent="0.25">
      <c r="A34273">
        <v>1348.4649999999999</v>
      </c>
      <c r="B34273" t="s">
        <v>434</v>
      </c>
      <c r="C34273" t="s">
        <v>76</v>
      </c>
    </row>
    <row r="34274" spans="1:3" x14ac:dyDescent="0.25">
      <c r="A34274">
        <v>1348.4680000000001</v>
      </c>
      <c r="B34274" t="s">
        <v>432</v>
      </c>
      <c r="C34274" t="s">
        <v>82</v>
      </c>
    </row>
    <row r="34275" spans="1:3" x14ac:dyDescent="0.25">
      <c r="A34275">
        <v>1348.4690000000001</v>
      </c>
      <c r="B34275" t="s">
        <v>428</v>
      </c>
      <c r="C34275" t="s">
        <v>100</v>
      </c>
    </row>
    <row r="34276" spans="1:3" x14ac:dyDescent="0.25">
      <c r="A34276">
        <v>1348.511</v>
      </c>
      <c r="B34276" t="s">
        <v>468</v>
      </c>
      <c r="C34276" t="s">
        <v>42</v>
      </c>
    </row>
    <row r="34277" spans="1:3" x14ac:dyDescent="0.25">
      <c r="A34277">
        <v>1348.694</v>
      </c>
      <c r="B34277" t="s">
        <v>434</v>
      </c>
      <c r="C34277" t="s">
        <v>77</v>
      </c>
    </row>
    <row r="34278" spans="1:3" x14ac:dyDescent="0.25">
      <c r="A34278">
        <v>1348.6949999999999</v>
      </c>
      <c r="B34278" t="s">
        <v>468</v>
      </c>
      <c r="C34278" t="s">
        <v>43</v>
      </c>
    </row>
    <row r="34279" spans="1:3" x14ac:dyDescent="0.25">
      <c r="A34279">
        <v>1348.6969999999999</v>
      </c>
      <c r="B34279" t="s">
        <v>432</v>
      </c>
      <c r="C34279" t="s">
        <v>83</v>
      </c>
    </row>
    <row r="34280" spans="1:3" x14ac:dyDescent="0.25">
      <c r="A34280">
        <v>1348.6980000000001</v>
      </c>
      <c r="B34280" t="s">
        <v>309</v>
      </c>
      <c r="C34280" t="s">
        <v>142</v>
      </c>
    </row>
    <row r="34281" spans="1:3" x14ac:dyDescent="0.25">
      <c r="A34281">
        <v>1348.7429999999999</v>
      </c>
      <c r="B34281" t="s">
        <v>429</v>
      </c>
      <c r="C34281" t="s">
        <v>99</v>
      </c>
    </row>
    <row r="34282" spans="1:3" x14ac:dyDescent="0.25">
      <c r="A34282">
        <v>1348.7629999999999</v>
      </c>
      <c r="B34282" t="s">
        <v>302</v>
      </c>
      <c r="C34282" t="s">
        <v>157</v>
      </c>
    </row>
    <row r="34283" spans="1:3" x14ac:dyDescent="0.25">
      <c r="A34283">
        <v>1348.97</v>
      </c>
      <c r="B34283" t="s">
        <v>430</v>
      </c>
      <c r="C34283" t="s">
        <v>94</v>
      </c>
    </row>
    <row r="34284" spans="1:3" x14ac:dyDescent="0.25">
      <c r="A34284">
        <v>1348.973</v>
      </c>
      <c r="B34284" t="s">
        <v>429</v>
      </c>
      <c r="C34284" t="s">
        <v>100</v>
      </c>
    </row>
    <row r="34285" spans="1:3" x14ac:dyDescent="0.25">
      <c r="A34285">
        <v>1349.0650000000001</v>
      </c>
      <c r="B34285" t="s">
        <v>305</v>
      </c>
      <c r="C34285" t="s">
        <v>155</v>
      </c>
    </row>
    <row r="34286" spans="1:3" x14ac:dyDescent="0.25">
      <c r="A34286">
        <v>1349.1559999999999</v>
      </c>
      <c r="B34286" t="s">
        <v>431</v>
      </c>
      <c r="C34286" t="s">
        <v>90</v>
      </c>
    </row>
    <row r="34287" spans="1:3" x14ac:dyDescent="0.25">
      <c r="A34287">
        <v>1349.1869999999999</v>
      </c>
      <c r="B34287" t="s">
        <v>437</v>
      </c>
      <c r="C34287" t="s">
        <v>64</v>
      </c>
    </row>
    <row r="34288" spans="1:3" x14ac:dyDescent="0.25">
      <c r="A34288">
        <v>1349.1990000000001</v>
      </c>
      <c r="B34288" t="s">
        <v>430</v>
      </c>
      <c r="C34288" t="s">
        <v>95</v>
      </c>
    </row>
    <row r="34289" spans="1:3" x14ac:dyDescent="0.25">
      <c r="A34289">
        <v>1349.354</v>
      </c>
      <c r="B34289" t="s">
        <v>314</v>
      </c>
      <c r="C34289" t="s">
        <v>126</v>
      </c>
    </row>
    <row r="34290" spans="1:3" x14ac:dyDescent="0.25">
      <c r="A34290">
        <v>1349.37</v>
      </c>
      <c r="B34290" t="s">
        <v>312</v>
      </c>
      <c r="C34290" t="s">
        <v>128</v>
      </c>
    </row>
    <row r="34291" spans="1:3" x14ac:dyDescent="0.25">
      <c r="A34291">
        <v>1349.4659999999999</v>
      </c>
      <c r="B34291" t="s">
        <v>431</v>
      </c>
      <c r="C34291" t="s">
        <v>91</v>
      </c>
    </row>
    <row r="34292" spans="1:3" x14ac:dyDescent="0.25">
      <c r="A34292">
        <v>1349.4770000000001</v>
      </c>
      <c r="B34292" t="s">
        <v>432</v>
      </c>
      <c r="C34292" t="s">
        <v>84</v>
      </c>
    </row>
    <row r="34293" spans="1:3" x14ac:dyDescent="0.25">
      <c r="A34293">
        <v>1349.5029999999999</v>
      </c>
      <c r="B34293" t="s">
        <v>468</v>
      </c>
      <c r="C34293" t="s">
        <v>44</v>
      </c>
    </row>
    <row r="34294" spans="1:3" x14ac:dyDescent="0.25">
      <c r="A34294">
        <v>1349.66</v>
      </c>
      <c r="B34294" t="s">
        <v>433</v>
      </c>
      <c r="C34294" t="s">
        <v>80</v>
      </c>
    </row>
    <row r="34295" spans="1:3" x14ac:dyDescent="0.25">
      <c r="A34295">
        <v>1349.684</v>
      </c>
      <c r="B34295" t="s">
        <v>168</v>
      </c>
      <c r="C34295" t="s">
        <v>255</v>
      </c>
    </row>
    <row r="34296" spans="1:3" x14ac:dyDescent="0.25">
      <c r="A34296">
        <v>1349.6859999999999</v>
      </c>
      <c r="B34296" t="s">
        <v>468</v>
      </c>
      <c r="C34296" t="s">
        <v>45</v>
      </c>
    </row>
    <row r="34297" spans="1:3" x14ac:dyDescent="0.25">
      <c r="A34297">
        <v>1349.703</v>
      </c>
      <c r="B34297" t="s">
        <v>434</v>
      </c>
      <c r="C34297" t="s">
        <v>78</v>
      </c>
    </row>
    <row r="34298" spans="1:3" x14ac:dyDescent="0.25">
      <c r="A34298">
        <v>1349.7059999999999</v>
      </c>
      <c r="B34298" t="s">
        <v>432</v>
      </c>
      <c r="C34298" t="s">
        <v>85</v>
      </c>
    </row>
    <row r="34299" spans="1:3" x14ac:dyDescent="0.25">
      <c r="A34299">
        <v>1349.7080000000001</v>
      </c>
      <c r="B34299" t="s">
        <v>428</v>
      </c>
      <c r="C34299" t="s">
        <v>101</v>
      </c>
    </row>
    <row r="34300" spans="1:3" x14ac:dyDescent="0.25">
      <c r="A34300">
        <v>1349.742</v>
      </c>
      <c r="B34300" t="s">
        <v>307</v>
      </c>
      <c r="C34300" t="s">
        <v>149</v>
      </c>
    </row>
    <row r="34301" spans="1:3" x14ac:dyDescent="0.25">
      <c r="A34301">
        <v>1349.933</v>
      </c>
      <c r="B34301" t="s">
        <v>434</v>
      </c>
      <c r="C34301" t="s">
        <v>79</v>
      </c>
    </row>
    <row r="34302" spans="1:3" x14ac:dyDescent="0.25">
      <c r="A34302">
        <v>1349.9359999999999</v>
      </c>
      <c r="B34302" t="s">
        <v>432</v>
      </c>
      <c r="C34302" t="s">
        <v>87</v>
      </c>
    </row>
    <row r="34303" spans="1:3" x14ac:dyDescent="0.25">
      <c r="A34303">
        <v>1350.0440000000001</v>
      </c>
      <c r="B34303" t="s">
        <v>309</v>
      </c>
      <c r="C34303" t="s">
        <v>143</v>
      </c>
    </row>
    <row r="34304" spans="1:3" x14ac:dyDescent="0.25">
      <c r="A34304">
        <v>1350.048</v>
      </c>
      <c r="B34304" t="s">
        <v>307</v>
      </c>
      <c r="C34304" t="s">
        <v>150</v>
      </c>
    </row>
    <row r="34305" spans="1:3" x14ac:dyDescent="0.25">
      <c r="A34305">
        <v>1350.1969999999999</v>
      </c>
      <c r="B34305" t="s">
        <v>435</v>
      </c>
      <c r="C34305" t="s">
        <v>69</v>
      </c>
    </row>
    <row r="34306" spans="1:3" x14ac:dyDescent="0.25">
      <c r="A34306">
        <v>1350.2</v>
      </c>
      <c r="B34306" t="s">
        <v>433</v>
      </c>
      <c r="C34306" t="s">
        <v>81</v>
      </c>
    </row>
    <row r="34307" spans="1:3" x14ac:dyDescent="0.25">
      <c r="A34307">
        <v>1350.211</v>
      </c>
      <c r="B34307" t="s">
        <v>429</v>
      </c>
      <c r="C34307" t="s">
        <v>101</v>
      </c>
    </row>
    <row r="34308" spans="1:3" x14ac:dyDescent="0.25">
      <c r="A34308">
        <v>1350.35</v>
      </c>
      <c r="B34308" t="s">
        <v>309</v>
      </c>
      <c r="C34308" t="s">
        <v>144</v>
      </c>
    </row>
    <row r="34309" spans="1:3" x14ac:dyDescent="0.25">
      <c r="A34309">
        <v>1350.396</v>
      </c>
      <c r="B34309" t="s">
        <v>308</v>
      </c>
      <c r="C34309" t="s">
        <v>147</v>
      </c>
    </row>
    <row r="34310" spans="1:3" x14ac:dyDescent="0.25">
      <c r="A34310">
        <v>1350.4380000000001</v>
      </c>
      <c r="B34310" t="s">
        <v>430</v>
      </c>
      <c r="C34310" t="s">
        <v>96</v>
      </c>
    </row>
    <row r="34311" spans="1:3" x14ac:dyDescent="0.25">
      <c r="A34311">
        <v>1350.4760000000001</v>
      </c>
      <c r="B34311" t="s">
        <v>431</v>
      </c>
      <c r="C34311" t="s">
        <v>92</v>
      </c>
    </row>
    <row r="34312" spans="1:3" x14ac:dyDescent="0.25">
      <c r="A34312">
        <v>1350.6769999999999</v>
      </c>
      <c r="B34312" t="s">
        <v>468</v>
      </c>
      <c r="C34312" t="s">
        <v>46</v>
      </c>
    </row>
    <row r="34313" spans="1:3" x14ac:dyDescent="0.25">
      <c r="A34313">
        <v>1350.701</v>
      </c>
      <c r="B34313" t="s">
        <v>436</v>
      </c>
      <c r="C34313" t="s">
        <v>69</v>
      </c>
    </row>
    <row r="34314" spans="1:3" x14ac:dyDescent="0.25">
      <c r="A34314">
        <v>1350.702</v>
      </c>
      <c r="B34314" t="s">
        <v>310</v>
      </c>
      <c r="C34314" t="s">
        <v>134</v>
      </c>
    </row>
    <row r="34315" spans="1:3" x14ac:dyDescent="0.25">
      <c r="A34315">
        <v>1350.7049999999999</v>
      </c>
      <c r="B34315" t="s">
        <v>431</v>
      </c>
      <c r="C34315" t="s">
        <v>93</v>
      </c>
    </row>
    <row r="34316" spans="1:3" x14ac:dyDescent="0.25">
      <c r="A34316">
        <v>1350.7239999999999</v>
      </c>
      <c r="B34316" t="s">
        <v>165</v>
      </c>
      <c r="C34316" t="s">
        <v>272</v>
      </c>
    </row>
    <row r="34317" spans="1:3" x14ac:dyDescent="0.25">
      <c r="A34317">
        <v>1350.7629999999999</v>
      </c>
      <c r="B34317" t="s">
        <v>427</v>
      </c>
      <c r="C34317" t="s">
        <v>104</v>
      </c>
    </row>
    <row r="34318" spans="1:3" x14ac:dyDescent="0.25">
      <c r="A34318">
        <v>1350.9259999999999</v>
      </c>
      <c r="B34318" t="s">
        <v>468</v>
      </c>
      <c r="C34318" t="s">
        <v>47</v>
      </c>
    </row>
    <row r="34319" spans="1:3" x14ac:dyDescent="0.25">
      <c r="A34319">
        <v>1350.9449999999999</v>
      </c>
      <c r="B34319" t="s">
        <v>432</v>
      </c>
      <c r="C34319" t="s">
        <v>88</v>
      </c>
    </row>
    <row r="34320" spans="1:3" x14ac:dyDescent="0.25">
      <c r="A34320">
        <v>1351.0219999999999</v>
      </c>
      <c r="B34320" t="s">
        <v>312</v>
      </c>
      <c r="C34320" t="s">
        <v>130</v>
      </c>
    </row>
    <row r="34321" spans="1:3" x14ac:dyDescent="0.25">
      <c r="A34321">
        <v>1351.0730000000001</v>
      </c>
      <c r="B34321" t="s">
        <v>306</v>
      </c>
      <c r="C34321" t="s">
        <v>153</v>
      </c>
    </row>
    <row r="34322" spans="1:3" x14ac:dyDescent="0.25">
      <c r="A34322">
        <v>1351.172</v>
      </c>
      <c r="B34322" t="s">
        <v>434</v>
      </c>
      <c r="C34322" t="s">
        <v>80</v>
      </c>
    </row>
    <row r="34323" spans="1:3" x14ac:dyDescent="0.25">
      <c r="A34323">
        <v>1351.175</v>
      </c>
      <c r="B34323" t="s">
        <v>432</v>
      </c>
      <c r="C34323" t="s">
        <v>89</v>
      </c>
    </row>
    <row r="34324" spans="1:3" x14ac:dyDescent="0.25">
      <c r="A34324">
        <v>1351.2070000000001</v>
      </c>
      <c r="B34324" t="s">
        <v>435</v>
      </c>
      <c r="C34324" t="s">
        <v>70</v>
      </c>
    </row>
    <row r="34325" spans="1:3" x14ac:dyDescent="0.25">
      <c r="A34325">
        <v>1351.2090000000001</v>
      </c>
      <c r="B34325" t="s">
        <v>433</v>
      </c>
      <c r="C34325" t="s">
        <v>82</v>
      </c>
    </row>
    <row r="34326" spans="1:3" x14ac:dyDescent="0.25">
      <c r="A34326">
        <v>1351.2460000000001</v>
      </c>
      <c r="B34326" t="s">
        <v>166</v>
      </c>
      <c r="C34326" t="s">
        <v>270</v>
      </c>
    </row>
    <row r="34327" spans="1:3" x14ac:dyDescent="0.25">
      <c r="A34327">
        <v>1351.37</v>
      </c>
      <c r="B34327" t="s">
        <v>313</v>
      </c>
      <c r="C34327" t="s">
        <v>128</v>
      </c>
    </row>
    <row r="34328" spans="1:3" x14ac:dyDescent="0.25">
      <c r="A34328">
        <v>1351.374</v>
      </c>
      <c r="B34328" t="s">
        <v>311</v>
      </c>
      <c r="C34328" t="s">
        <v>134</v>
      </c>
    </row>
    <row r="34329" spans="1:3" x14ac:dyDescent="0.25">
      <c r="A34329">
        <v>1351.4359999999999</v>
      </c>
      <c r="B34329" t="s">
        <v>435</v>
      </c>
      <c r="C34329" t="s">
        <v>71</v>
      </c>
    </row>
    <row r="34330" spans="1:3" x14ac:dyDescent="0.25">
      <c r="A34330">
        <v>1351.4380000000001</v>
      </c>
      <c r="B34330" t="s">
        <v>433</v>
      </c>
      <c r="C34330" t="s">
        <v>83</v>
      </c>
    </row>
    <row r="34331" spans="1:3" x14ac:dyDescent="0.25">
      <c r="A34331">
        <v>1351.7</v>
      </c>
      <c r="B34331" t="s">
        <v>307</v>
      </c>
      <c r="C34331" t="s">
        <v>152</v>
      </c>
    </row>
    <row r="34332" spans="1:3" x14ac:dyDescent="0.25">
      <c r="A34332">
        <v>1351.711</v>
      </c>
      <c r="B34332" t="s">
        <v>436</v>
      </c>
      <c r="C34332" t="s">
        <v>70</v>
      </c>
    </row>
    <row r="34333" spans="1:3" x14ac:dyDescent="0.25">
      <c r="A34333">
        <v>1351.712</v>
      </c>
      <c r="B34333" t="s">
        <v>434</v>
      </c>
      <c r="C34333" t="s">
        <v>81</v>
      </c>
    </row>
    <row r="34334" spans="1:3" x14ac:dyDescent="0.25">
      <c r="A34334">
        <v>1351.7149999999999</v>
      </c>
      <c r="B34334" t="s">
        <v>431</v>
      </c>
      <c r="C34334" t="s">
        <v>94</v>
      </c>
    </row>
    <row r="34335" spans="1:3" x14ac:dyDescent="0.25">
      <c r="A34335">
        <v>1351.7329999999999</v>
      </c>
      <c r="B34335" t="s">
        <v>468</v>
      </c>
      <c r="C34335" t="s">
        <v>48</v>
      </c>
    </row>
    <row r="34336" spans="1:3" x14ac:dyDescent="0.25">
      <c r="A34336">
        <v>1351.741</v>
      </c>
      <c r="B34336" t="s">
        <v>308</v>
      </c>
      <c r="C34336" t="s">
        <v>149</v>
      </c>
    </row>
    <row r="34337" spans="1:3" x14ac:dyDescent="0.25">
      <c r="A34337">
        <v>1351.9169999999999</v>
      </c>
      <c r="B34337" t="s">
        <v>468</v>
      </c>
      <c r="C34337" t="s">
        <v>49</v>
      </c>
    </row>
    <row r="34338" spans="1:3" x14ac:dyDescent="0.25">
      <c r="A34338">
        <v>1351.94</v>
      </c>
      <c r="B34338" t="s">
        <v>436</v>
      </c>
      <c r="C34338" t="s">
        <v>71</v>
      </c>
    </row>
    <row r="34339" spans="1:3" x14ac:dyDescent="0.25">
      <c r="A34339">
        <v>1351.944</v>
      </c>
      <c r="B34339" t="s">
        <v>431</v>
      </c>
      <c r="C34339" t="s">
        <v>95</v>
      </c>
    </row>
    <row r="34340" spans="1:3" x14ac:dyDescent="0.25">
      <c r="A34340">
        <v>1351.9880000000001</v>
      </c>
      <c r="B34340" t="s">
        <v>430</v>
      </c>
      <c r="C34340" t="s">
        <v>97</v>
      </c>
    </row>
    <row r="34341" spans="1:3" x14ac:dyDescent="0.25">
      <c r="A34341">
        <v>1352.002</v>
      </c>
      <c r="B34341" t="s">
        <v>309</v>
      </c>
      <c r="C34341" t="s">
        <v>145</v>
      </c>
    </row>
    <row r="34342" spans="1:3" x14ac:dyDescent="0.25">
      <c r="A34342">
        <v>1352.047</v>
      </c>
      <c r="B34342" t="s">
        <v>308</v>
      </c>
      <c r="C34342" t="s">
        <v>150</v>
      </c>
    </row>
    <row r="34343" spans="1:3" x14ac:dyDescent="0.25">
      <c r="A34343">
        <v>1352.048</v>
      </c>
      <c r="B34343" t="s">
        <v>310</v>
      </c>
      <c r="C34343" t="s">
        <v>135</v>
      </c>
    </row>
    <row r="34344" spans="1:3" x14ac:dyDescent="0.25">
      <c r="A34344">
        <v>1352.2180000000001</v>
      </c>
      <c r="B34344" t="s">
        <v>433</v>
      </c>
      <c r="C34344" t="s">
        <v>84</v>
      </c>
    </row>
    <row r="34345" spans="1:3" x14ac:dyDescent="0.25">
      <c r="A34345">
        <v>1352.354</v>
      </c>
      <c r="B34345" t="s">
        <v>310</v>
      </c>
      <c r="C34345" t="s">
        <v>136</v>
      </c>
    </row>
    <row r="34346" spans="1:3" x14ac:dyDescent="0.25">
      <c r="A34346">
        <v>1352.414</v>
      </c>
      <c r="B34346" t="s">
        <v>432</v>
      </c>
      <c r="C34346" t="s">
        <v>90</v>
      </c>
    </row>
    <row r="34347" spans="1:3" x14ac:dyDescent="0.25">
      <c r="A34347">
        <v>1352.4480000000001</v>
      </c>
      <c r="B34347" t="s">
        <v>433</v>
      </c>
      <c r="C34347" t="s">
        <v>85</v>
      </c>
    </row>
    <row r="34348" spans="1:3" x14ac:dyDescent="0.25">
      <c r="A34348">
        <v>1352.4960000000001</v>
      </c>
      <c r="B34348" t="s">
        <v>428</v>
      </c>
      <c r="C34348" t="s">
        <v>102</v>
      </c>
    </row>
    <row r="34349" spans="1:3" x14ac:dyDescent="0.25">
      <c r="A34349">
        <v>1352.675</v>
      </c>
      <c r="B34349" t="s">
        <v>435</v>
      </c>
      <c r="C34349" t="s">
        <v>72</v>
      </c>
    </row>
    <row r="34350" spans="1:3" x14ac:dyDescent="0.25">
      <c r="A34350">
        <v>1352.6769999999999</v>
      </c>
      <c r="B34350" t="s">
        <v>433</v>
      </c>
      <c r="C34350" t="s">
        <v>87</v>
      </c>
    </row>
    <row r="34351" spans="1:3" x14ac:dyDescent="0.25">
      <c r="A34351">
        <v>1352.7139999999999</v>
      </c>
      <c r="B34351" t="s">
        <v>169</v>
      </c>
      <c r="C34351" t="s">
        <v>252</v>
      </c>
    </row>
    <row r="34352" spans="1:3" x14ac:dyDescent="0.25">
      <c r="A34352">
        <v>1352.72</v>
      </c>
      <c r="B34352" t="s">
        <v>311</v>
      </c>
      <c r="C34352" t="s">
        <v>135</v>
      </c>
    </row>
    <row r="34353" spans="1:3" x14ac:dyDescent="0.25">
      <c r="A34353">
        <v>1352.72</v>
      </c>
      <c r="B34353" t="s">
        <v>167</v>
      </c>
      <c r="C34353" t="s">
        <v>259</v>
      </c>
    </row>
    <row r="34354" spans="1:3" x14ac:dyDescent="0.25">
      <c r="A34354">
        <v>1352.721</v>
      </c>
      <c r="B34354" t="s">
        <v>434</v>
      </c>
      <c r="C34354" t="s">
        <v>82</v>
      </c>
    </row>
    <row r="34355" spans="1:3" x14ac:dyDescent="0.25">
      <c r="A34355">
        <v>1352.7239999999999</v>
      </c>
      <c r="B34355" t="s">
        <v>468</v>
      </c>
      <c r="C34355" t="s">
        <v>50</v>
      </c>
    </row>
    <row r="34356" spans="1:3" x14ac:dyDescent="0.25">
      <c r="A34356">
        <v>1352.7239999999999</v>
      </c>
      <c r="B34356" t="s">
        <v>432</v>
      </c>
      <c r="C34356" t="s">
        <v>91</v>
      </c>
    </row>
    <row r="34357" spans="1:3" x14ac:dyDescent="0.25">
      <c r="A34357">
        <v>1352.7249999999999</v>
      </c>
      <c r="B34357" t="s">
        <v>306</v>
      </c>
      <c r="C34357" t="s">
        <v>155</v>
      </c>
    </row>
    <row r="34358" spans="1:3" x14ac:dyDescent="0.25">
      <c r="A34358">
        <v>1352.9079999999999</v>
      </c>
      <c r="B34358" t="s">
        <v>468</v>
      </c>
      <c r="C34358" t="s">
        <v>51</v>
      </c>
    </row>
    <row r="34359" spans="1:3" x14ac:dyDescent="0.25">
      <c r="A34359">
        <v>1352.951</v>
      </c>
      <c r="B34359" t="s">
        <v>434</v>
      </c>
      <c r="C34359" t="s">
        <v>83</v>
      </c>
    </row>
    <row r="34360" spans="1:3" x14ac:dyDescent="0.25">
      <c r="A34360">
        <v>1352.9970000000001</v>
      </c>
      <c r="B34360" t="s">
        <v>430</v>
      </c>
      <c r="C34360" t="s">
        <v>99</v>
      </c>
    </row>
    <row r="34361" spans="1:3" x14ac:dyDescent="0.25">
      <c r="A34361">
        <v>1353</v>
      </c>
      <c r="B34361" t="s">
        <v>429</v>
      </c>
      <c r="C34361" t="s">
        <v>102</v>
      </c>
    </row>
    <row r="34362" spans="1:3" x14ac:dyDescent="0.25">
      <c r="A34362">
        <v>1353.0219999999999</v>
      </c>
      <c r="B34362" t="s">
        <v>313</v>
      </c>
      <c r="C34362" t="s">
        <v>130</v>
      </c>
    </row>
    <row r="34363" spans="1:3" x14ac:dyDescent="0.25">
      <c r="A34363">
        <v>1353.0260000000001</v>
      </c>
      <c r="B34363" t="s">
        <v>311</v>
      </c>
      <c r="C34363" t="s">
        <v>136</v>
      </c>
    </row>
    <row r="34364" spans="1:3" x14ac:dyDescent="0.25">
      <c r="A34364">
        <v>1353.107</v>
      </c>
      <c r="B34364" t="s">
        <v>303</v>
      </c>
      <c r="C34364" t="s">
        <v>157</v>
      </c>
    </row>
    <row r="34365" spans="1:3" x14ac:dyDescent="0.25">
      <c r="A34365">
        <v>1353.1790000000001</v>
      </c>
      <c r="B34365" t="s">
        <v>436</v>
      </c>
      <c r="C34365" t="s">
        <v>72</v>
      </c>
    </row>
    <row r="34366" spans="1:3" x14ac:dyDescent="0.25">
      <c r="A34366">
        <v>1353.183</v>
      </c>
      <c r="B34366" t="s">
        <v>431</v>
      </c>
      <c r="C34366" t="s">
        <v>96</v>
      </c>
    </row>
    <row r="34367" spans="1:3" x14ac:dyDescent="0.25">
      <c r="A34367">
        <v>1353.2260000000001</v>
      </c>
      <c r="B34367" t="s">
        <v>430</v>
      </c>
      <c r="C34367" t="s">
        <v>100</v>
      </c>
    </row>
    <row r="34368" spans="1:3" x14ac:dyDescent="0.25">
      <c r="A34368">
        <v>1353.271</v>
      </c>
      <c r="B34368" t="s">
        <v>164</v>
      </c>
      <c r="C34368" t="s">
        <v>278</v>
      </c>
    </row>
    <row r="34369" spans="1:3" x14ac:dyDescent="0.25">
      <c r="A34369">
        <v>1353.443</v>
      </c>
      <c r="B34369" t="s">
        <v>437</v>
      </c>
      <c r="C34369" t="s">
        <v>66</v>
      </c>
    </row>
    <row r="34370" spans="1:3" x14ac:dyDescent="0.25">
      <c r="A34370">
        <v>1353.6869999999999</v>
      </c>
      <c r="B34370" t="s">
        <v>433</v>
      </c>
      <c r="C34370" t="s">
        <v>88</v>
      </c>
    </row>
    <row r="34371" spans="1:3" x14ac:dyDescent="0.25">
      <c r="A34371">
        <v>1353.6980000000001</v>
      </c>
      <c r="B34371" t="s">
        <v>315</v>
      </c>
      <c r="C34371" t="s">
        <v>126</v>
      </c>
    </row>
    <row r="34372" spans="1:3" x14ac:dyDescent="0.25">
      <c r="A34372">
        <v>1353.6990000000001</v>
      </c>
      <c r="B34372" t="s">
        <v>308</v>
      </c>
      <c r="C34372" t="s">
        <v>152</v>
      </c>
    </row>
    <row r="34373" spans="1:3" x14ac:dyDescent="0.25">
      <c r="A34373">
        <v>1353.7239999999999</v>
      </c>
      <c r="B34373" t="s">
        <v>166</v>
      </c>
      <c r="C34373" t="s">
        <v>272</v>
      </c>
    </row>
    <row r="34374" spans="1:3" x14ac:dyDescent="0.25">
      <c r="A34374">
        <v>1353.731</v>
      </c>
      <c r="B34374" t="s">
        <v>434</v>
      </c>
      <c r="C34374" t="s">
        <v>84</v>
      </c>
    </row>
    <row r="34375" spans="1:3" x14ac:dyDescent="0.25">
      <c r="A34375">
        <v>1353.7339999999999</v>
      </c>
      <c r="B34375" t="s">
        <v>432</v>
      </c>
      <c r="C34375" t="s">
        <v>92</v>
      </c>
    </row>
    <row r="34376" spans="1:3" x14ac:dyDescent="0.25">
      <c r="A34376">
        <v>1353.7349999999999</v>
      </c>
      <c r="B34376" t="s">
        <v>428</v>
      </c>
      <c r="C34376" t="s">
        <v>103</v>
      </c>
    </row>
    <row r="34377" spans="1:3" x14ac:dyDescent="0.25">
      <c r="A34377">
        <v>1353.7629999999999</v>
      </c>
      <c r="B34377" t="s">
        <v>304</v>
      </c>
      <c r="C34377" t="s">
        <v>157</v>
      </c>
    </row>
    <row r="34378" spans="1:3" x14ac:dyDescent="0.25">
      <c r="A34378">
        <v>1353.8989999999999</v>
      </c>
      <c r="B34378" t="s">
        <v>468</v>
      </c>
      <c r="C34378" t="s">
        <v>52</v>
      </c>
    </row>
    <row r="34379" spans="1:3" x14ac:dyDescent="0.25">
      <c r="A34379">
        <v>1353.9159999999999</v>
      </c>
      <c r="B34379" t="s">
        <v>433</v>
      </c>
      <c r="C34379" t="s">
        <v>89</v>
      </c>
    </row>
    <row r="34380" spans="1:3" x14ac:dyDescent="0.25">
      <c r="A34380">
        <v>1353.96</v>
      </c>
      <c r="B34380" t="s">
        <v>434</v>
      </c>
      <c r="C34380" t="s">
        <v>85</v>
      </c>
    </row>
    <row r="34381" spans="1:3" x14ac:dyDescent="0.25">
      <c r="A34381">
        <v>1353.963</v>
      </c>
      <c r="B34381" t="s">
        <v>432</v>
      </c>
      <c r="C34381" t="s">
        <v>93</v>
      </c>
    </row>
    <row r="34382" spans="1:3" x14ac:dyDescent="0.25">
      <c r="A34382">
        <v>1354.0060000000001</v>
      </c>
      <c r="B34382" t="s">
        <v>310</v>
      </c>
      <c r="C34382" t="s">
        <v>137</v>
      </c>
    </row>
    <row r="34383" spans="1:3" x14ac:dyDescent="0.25">
      <c r="A34383">
        <v>1354.068</v>
      </c>
      <c r="B34383" t="s">
        <v>309</v>
      </c>
      <c r="C34383" t="s">
        <v>147</v>
      </c>
    </row>
    <row r="34384" spans="1:3" x14ac:dyDescent="0.25">
      <c r="A34384">
        <v>1354.19</v>
      </c>
      <c r="B34384" t="s">
        <v>434</v>
      </c>
      <c r="C34384" t="s">
        <v>87</v>
      </c>
    </row>
    <row r="34385" spans="1:3" x14ac:dyDescent="0.25">
      <c r="A34385">
        <v>1354.239</v>
      </c>
      <c r="B34385" t="s">
        <v>429</v>
      </c>
      <c r="C34385" t="s">
        <v>103</v>
      </c>
    </row>
    <row r="34386" spans="1:3" x14ac:dyDescent="0.25">
      <c r="A34386">
        <v>1354.4349999999999</v>
      </c>
      <c r="B34386" t="s">
        <v>305</v>
      </c>
      <c r="C34386" t="s">
        <v>157</v>
      </c>
    </row>
    <row r="34387" spans="1:3" x14ac:dyDescent="0.25">
      <c r="A34387">
        <v>1354.454</v>
      </c>
      <c r="B34387" t="s">
        <v>435</v>
      </c>
      <c r="C34387" t="s">
        <v>74</v>
      </c>
    </row>
    <row r="34388" spans="1:3" x14ac:dyDescent="0.25">
      <c r="A34388">
        <v>1354.4649999999999</v>
      </c>
      <c r="B34388" t="s">
        <v>430</v>
      </c>
      <c r="C34388" t="s">
        <v>101</v>
      </c>
    </row>
    <row r="34389" spans="1:3" x14ac:dyDescent="0.25">
      <c r="A34389">
        <v>1354.6780000000001</v>
      </c>
      <c r="B34389" t="s">
        <v>311</v>
      </c>
      <c r="C34389" t="s">
        <v>137</v>
      </c>
    </row>
    <row r="34390" spans="1:3" x14ac:dyDescent="0.25">
      <c r="A34390">
        <v>1354.682</v>
      </c>
      <c r="B34390" t="s">
        <v>437</v>
      </c>
      <c r="C34390" t="s">
        <v>68</v>
      </c>
    </row>
    <row r="34391" spans="1:3" x14ac:dyDescent="0.25">
      <c r="A34391">
        <v>1354.732</v>
      </c>
      <c r="B34391" t="s">
        <v>431</v>
      </c>
      <c r="C34391" t="s">
        <v>97</v>
      </c>
    </row>
    <row r="34392" spans="1:3" x14ac:dyDescent="0.25">
      <c r="A34392">
        <v>1354.7380000000001</v>
      </c>
      <c r="B34392" t="s">
        <v>167</v>
      </c>
      <c r="C34392" t="s">
        <v>262</v>
      </c>
    </row>
    <row r="34393" spans="1:3" x14ac:dyDescent="0.25">
      <c r="A34393">
        <v>1354.9580000000001</v>
      </c>
      <c r="B34393" t="s">
        <v>436</v>
      </c>
      <c r="C34393" t="s">
        <v>74</v>
      </c>
    </row>
    <row r="34394" spans="1:3" x14ac:dyDescent="0.25">
      <c r="A34394">
        <v>1354.972</v>
      </c>
      <c r="B34394" t="s">
        <v>432</v>
      </c>
      <c r="C34394" t="s">
        <v>94</v>
      </c>
    </row>
    <row r="34395" spans="1:3" x14ac:dyDescent="0.25">
      <c r="A34395">
        <v>1355.0260000000001</v>
      </c>
      <c r="B34395" t="s">
        <v>316</v>
      </c>
      <c r="C34395" t="s">
        <v>126</v>
      </c>
    </row>
    <row r="34396" spans="1:3" x14ac:dyDescent="0.25">
      <c r="A34396">
        <v>1355.03</v>
      </c>
      <c r="B34396" t="s">
        <v>314</v>
      </c>
      <c r="C34396" t="s">
        <v>128</v>
      </c>
    </row>
    <row r="34397" spans="1:3" x14ac:dyDescent="0.25">
      <c r="A34397">
        <v>1355.046</v>
      </c>
      <c r="B34397" t="s">
        <v>312</v>
      </c>
      <c r="C34397" t="s">
        <v>134</v>
      </c>
    </row>
    <row r="34398" spans="1:3" x14ac:dyDescent="0.25">
      <c r="A34398">
        <v>1355.1389999999999</v>
      </c>
      <c r="B34398" t="s">
        <v>468</v>
      </c>
      <c r="C34398" t="s">
        <v>53</v>
      </c>
    </row>
    <row r="34399" spans="1:3" x14ac:dyDescent="0.25">
      <c r="A34399">
        <v>1355.155</v>
      </c>
      <c r="B34399" t="s">
        <v>433</v>
      </c>
      <c r="C34399" t="s">
        <v>90</v>
      </c>
    </row>
    <row r="34400" spans="1:3" x14ac:dyDescent="0.25">
      <c r="A34400">
        <v>1355.192</v>
      </c>
      <c r="B34400" t="s">
        <v>169</v>
      </c>
      <c r="C34400" t="s">
        <v>255</v>
      </c>
    </row>
    <row r="34401" spans="1:5" x14ac:dyDescent="0.25">
      <c r="A34401">
        <v>1355.1980000000001</v>
      </c>
      <c r="B34401" t="s">
        <v>167</v>
      </c>
      <c r="C34401" t="s">
        <v>263</v>
      </c>
    </row>
    <row r="34402" spans="1:5" x14ac:dyDescent="0.25">
      <c r="A34402">
        <v>1355.1990000000001</v>
      </c>
      <c r="B34402" t="s">
        <v>434</v>
      </c>
      <c r="C34402" t="s">
        <v>88</v>
      </c>
    </row>
    <row r="34403" spans="1:5" x14ac:dyDescent="0.25">
      <c r="A34403">
        <v>1355.202</v>
      </c>
      <c r="B34403" t="s">
        <v>432</v>
      </c>
      <c r="C34403" t="s">
        <v>95</v>
      </c>
    </row>
    <row r="34404" spans="1:5" x14ac:dyDescent="0.25">
      <c r="A34404">
        <v>1355.413</v>
      </c>
      <c r="B34404" t="s">
        <v>309</v>
      </c>
      <c r="C34404" t="s">
        <v>149</v>
      </c>
    </row>
    <row r="34405" spans="1:5" x14ac:dyDescent="0.25">
      <c r="A34405">
        <v>1355.4169999999999</v>
      </c>
      <c r="B34405" t="s">
        <v>307</v>
      </c>
      <c r="C34405" t="s">
        <v>153</v>
      </c>
    </row>
    <row r="34406" spans="1:5" x14ac:dyDescent="0.25">
      <c r="A34406">
        <v>1355.4290000000001</v>
      </c>
      <c r="B34406" t="s">
        <v>434</v>
      </c>
      <c r="C34406" t="s">
        <v>89</v>
      </c>
    </row>
    <row r="34407" spans="1:5" x14ac:dyDescent="0.25">
      <c r="A34407">
        <v>1355.463</v>
      </c>
      <c r="B34407" t="s">
        <v>435</v>
      </c>
      <c r="C34407" t="s">
        <v>76</v>
      </c>
    </row>
    <row r="34408" spans="1:5" x14ac:dyDescent="0.25">
      <c r="A34408">
        <v>1355.4659999999999</v>
      </c>
      <c r="B34408" t="s">
        <v>433</v>
      </c>
      <c r="C34408" t="s">
        <v>91</v>
      </c>
    </row>
    <row r="34409" spans="1:5" x14ac:dyDescent="0.25">
      <c r="A34409">
        <v>1355.693</v>
      </c>
      <c r="B34409" t="s">
        <v>435</v>
      </c>
      <c r="C34409" t="s">
        <v>77</v>
      </c>
    </row>
    <row r="34410" spans="1:5" x14ac:dyDescent="0.25">
      <c r="A34410">
        <v>1355.7190000000001</v>
      </c>
      <c r="B34410" t="s">
        <v>168</v>
      </c>
      <c r="C34410" t="s">
        <v>259</v>
      </c>
      <c r="D34410" t="s">
        <v>309</v>
      </c>
      <c r="E34410" t="s">
        <v>150</v>
      </c>
    </row>
    <row r="34411" spans="1:5" x14ac:dyDescent="0.25">
      <c r="A34411">
        <v>1355.742</v>
      </c>
      <c r="B34411" t="s">
        <v>431</v>
      </c>
      <c r="C34411" t="s">
        <v>99</v>
      </c>
    </row>
    <row r="34412" spans="1:5" x14ac:dyDescent="0.25">
      <c r="A34412">
        <v>1355.9459999999999</v>
      </c>
      <c r="B34412" t="s">
        <v>468</v>
      </c>
      <c r="C34412" t="s">
        <v>54</v>
      </c>
    </row>
    <row r="34413" spans="1:5" x14ac:dyDescent="0.25">
      <c r="A34413">
        <v>1355.9670000000001</v>
      </c>
      <c r="B34413" t="s">
        <v>436</v>
      </c>
      <c r="C34413" t="s">
        <v>76</v>
      </c>
    </row>
    <row r="34414" spans="1:5" x14ac:dyDescent="0.25">
      <c r="A34414">
        <v>1355.971</v>
      </c>
      <c r="B34414" t="s">
        <v>431</v>
      </c>
      <c r="C34414" t="s">
        <v>100</v>
      </c>
    </row>
    <row r="34415" spans="1:5" x14ac:dyDescent="0.25">
      <c r="A34415">
        <v>1356.13</v>
      </c>
      <c r="B34415" t="s">
        <v>468</v>
      </c>
      <c r="C34415" t="s">
        <v>55</v>
      </c>
    </row>
    <row r="34416" spans="1:5" x14ac:dyDescent="0.25">
      <c r="A34416">
        <v>1356.1969999999999</v>
      </c>
      <c r="B34416" t="s">
        <v>436</v>
      </c>
      <c r="C34416" t="s">
        <v>77</v>
      </c>
    </row>
    <row r="34417" spans="1:3" x14ac:dyDescent="0.25">
      <c r="A34417">
        <v>1356.2059999999999</v>
      </c>
      <c r="B34417" t="s">
        <v>170</v>
      </c>
      <c r="C34417" t="s">
        <v>248</v>
      </c>
    </row>
    <row r="34418" spans="1:3" x14ac:dyDescent="0.25">
      <c r="A34418">
        <v>1356.3779999999999</v>
      </c>
      <c r="B34418" t="s">
        <v>310</v>
      </c>
      <c r="C34418" t="s">
        <v>139</v>
      </c>
    </row>
    <row r="34419" spans="1:3" x14ac:dyDescent="0.25">
      <c r="A34419">
        <v>1356.3920000000001</v>
      </c>
      <c r="B34419" t="s">
        <v>312</v>
      </c>
      <c r="C34419" t="s">
        <v>135</v>
      </c>
    </row>
    <row r="34420" spans="1:3" x14ac:dyDescent="0.25">
      <c r="A34420">
        <v>1356.441</v>
      </c>
      <c r="B34420" t="s">
        <v>432</v>
      </c>
      <c r="C34420" t="s">
        <v>96</v>
      </c>
    </row>
    <row r="34421" spans="1:3" x14ac:dyDescent="0.25">
      <c r="A34421">
        <v>1356.4749999999999</v>
      </c>
      <c r="B34421" t="s">
        <v>433</v>
      </c>
      <c r="C34421" t="s">
        <v>92</v>
      </c>
    </row>
    <row r="34422" spans="1:3" x14ac:dyDescent="0.25">
      <c r="A34422">
        <v>1356.6679999999999</v>
      </c>
      <c r="B34422" t="s">
        <v>434</v>
      </c>
      <c r="C34422" t="s">
        <v>90</v>
      </c>
    </row>
    <row r="34423" spans="1:3" x14ac:dyDescent="0.25">
      <c r="A34423">
        <v>1356.682</v>
      </c>
      <c r="B34423" t="s">
        <v>314</v>
      </c>
      <c r="C34423" t="s">
        <v>130</v>
      </c>
    </row>
    <row r="34424" spans="1:3" x14ac:dyDescent="0.25">
      <c r="A34424">
        <v>1356.6980000000001</v>
      </c>
      <c r="B34424" t="s">
        <v>312</v>
      </c>
      <c r="C34424" t="s">
        <v>136</v>
      </c>
    </row>
    <row r="34425" spans="1:3" x14ac:dyDescent="0.25">
      <c r="A34425">
        <v>1356.702</v>
      </c>
      <c r="B34425" t="s">
        <v>435</v>
      </c>
      <c r="C34425" t="s">
        <v>78</v>
      </c>
    </row>
    <row r="34426" spans="1:3" x14ac:dyDescent="0.25">
      <c r="A34426">
        <v>1356.704</v>
      </c>
      <c r="B34426" t="s">
        <v>433</v>
      </c>
      <c r="C34426" t="s">
        <v>93</v>
      </c>
    </row>
    <row r="34427" spans="1:3" x14ac:dyDescent="0.25">
      <c r="A34427">
        <v>1356.932</v>
      </c>
      <c r="B34427" t="s">
        <v>435</v>
      </c>
      <c r="C34427" t="s">
        <v>79</v>
      </c>
    </row>
    <row r="34428" spans="1:3" x14ac:dyDescent="0.25">
      <c r="A34428">
        <v>1356.9780000000001</v>
      </c>
      <c r="B34428" t="s">
        <v>434</v>
      </c>
      <c r="C34428" t="s">
        <v>91</v>
      </c>
    </row>
    <row r="34429" spans="1:3" x14ac:dyDescent="0.25">
      <c r="A34429">
        <v>1357.046</v>
      </c>
      <c r="B34429" t="s">
        <v>313</v>
      </c>
      <c r="C34429" t="s">
        <v>134</v>
      </c>
    </row>
    <row r="34430" spans="1:3" x14ac:dyDescent="0.25">
      <c r="A34430">
        <v>1357.05</v>
      </c>
      <c r="B34430" t="s">
        <v>311</v>
      </c>
      <c r="C34430" t="s">
        <v>139</v>
      </c>
    </row>
    <row r="34431" spans="1:3" x14ac:dyDescent="0.25">
      <c r="A34431">
        <v>1357.069</v>
      </c>
      <c r="B34431" t="s">
        <v>307</v>
      </c>
      <c r="C34431" t="s">
        <v>155</v>
      </c>
    </row>
    <row r="34432" spans="1:3" x14ac:dyDescent="0.25">
      <c r="A34432">
        <v>1357.1210000000001</v>
      </c>
      <c r="B34432" t="s">
        <v>468</v>
      </c>
      <c r="C34432" t="s">
        <v>56</v>
      </c>
    </row>
    <row r="34433" spans="1:3" x14ac:dyDescent="0.25">
      <c r="A34433">
        <v>1357.2059999999999</v>
      </c>
      <c r="B34433" t="s">
        <v>436</v>
      </c>
      <c r="C34433" t="s">
        <v>78</v>
      </c>
    </row>
    <row r="34434" spans="1:3" x14ac:dyDescent="0.25">
      <c r="A34434">
        <v>1357.21</v>
      </c>
      <c r="B34434" t="s">
        <v>431</v>
      </c>
      <c r="C34434" t="s">
        <v>101</v>
      </c>
    </row>
    <row r="34435" spans="1:3" x14ac:dyDescent="0.25">
      <c r="A34435">
        <v>1357.2539999999999</v>
      </c>
      <c r="B34435" t="s">
        <v>430</v>
      </c>
      <c r="C34435" t="s">
        <v>102</v>
      </c>
    </row>
    <row r="34436" spans="1:3" x14ac:dyDescent="0.25">
      <c r="A34436">
        <v>1357.3710000000001</v>
      </c>
      <c r="B34436" t="s">
        <v>309</v>
      </c>
      <c r="C34436" t="s">
        <v>152</v>
      </c>
    </row>
    <row r="34437" spans="1:3" x14ac:dyDescent="0.25">
      <c r="A34437">
        <v>1357.4169999999999</v>
      </c>
      <c r="B34437" t="s">
        <v>308</v>
      </c>
      <c r="C34437" t="s">
        <v>153</v>
      </c>
    </row>
    <row r="34438" spans="1:3" x14ac:dyDescent="0.25">
      <c r="A34438">
        <v>1357.4359999999999</v>
      </c>
      <c r="B34438" t="s">
        <v>436</v>
      </c>
      <c r="C34438" t="s">
        <v>79</v>
      </c>
    </row>
    <row r="34439" spans="1:3" x14ac:dyDescent="0.25">
      <c r="A34439">
        <v>1357.675</v>
      </c>
      <c r="B34439" t="s">
        <v>167</v>
      </c>
      <c r="C34439" t="s">
        <v>266</v>
      </c>
    </row>
    <row r="34440" spans="1:3" x14ac:dyDescent="0.25">
      <c r="A34440">
        <v>1357.7</v>
      </c>
      <c r="B34440" t="s">
        <v>437</v>
      </c>
      <c r="C34440" t="s">
        <v>69</v>
      </c>
    </row>
    <row r="34441" spans="1:3" x14ac:dyDescent="0.25">
      <c r="A34441">
        <v>1357.7139999999999</v>
      </c>
      <c r="B34441" t="s">
        <v>433</v>
      </c>
      <c r="C34441" t="s">
        <v>94</v>
      </c>
    </row>
    <row r="34442" spans="1:3" x14ac:dyDescent="0.25">
      <c r="A34442">
        <v>1357.7239999999999</v>
      </c>
      <c r="B34442" t="s">
        <v>310</v>
      </c>
      <c r="C34442" t="s">
        <v>141</v>
      </c>
    </row>
    <row r="34443" spans="1:3" x14ac:dyDescent="0.25">
      <c r="A34443">
        <v>1357.7380000000001</v>
      </c>
      <c r="B34443" t="s">
        <v>168</v>
      </c>
      <c r="C34443" t="s">
        <v>262</v>
      </c>
    </row>
    <row r="34444" spans="1:3" x14ac:dyDescent="0.25">
      <c r="A34444">
        <v>1357.7619999999999</v>
      </c>
      <c r="B34444" t="s">
        <v>428</v>
      </c>
      <c r="C34444" t="s">
        <v>104</v>
      </c>
    </row>
    <row r="34445" spans="1:3" x14ac:dyDescent="0.25">
      <c r="A34445">
        <v>1357.943</v>
      </c>
      <c r="B34445" t="s">
        <v>433</v>
      </c>
      <c r="C34445" t="s">
        <v>95</v>
      </c>
    </row>
    <row r="34446" spans="1:3" x14ac:dyDescent="0.25">
      <c r="A34446">
        <v>1357.9870000000001</v>
      </c>
      <c r="B34446" t="s">
        <v>434</v>
      </c>
      <c r="C34446" t="s">
        <v>92</v>
      </c>
    </row>
    <row r="34447" spans="1:3" x14ac:dyDescent="0.25">
      <c r="A34447">
        <v>1357.99</v>
      </c>
      <c r="B34447" t="s">
        <v>432</v>
      </c>
      <c r="C34447" t="s">
        <v>97</v>
      </c>
    </row>
    <row r="34448" spans="1:3" x14ac:dyDescent="0.25">
      <c r="A34448">
        <v>1358.03</v>
      </c>
      <c r="B34448" t="s">
        <v>310</v>
      </c>
      <c r="C34448" t="s">
        <v>142</v>
      </c>
    </row>
    <row r="34449" spans="1:3" x14ac:dyDescent="0.25">
      <c r="A34449">
        <v>1358.095</v>
      </c>
      <c r="B34449" t="s">
        <v>306</v>
      </c>
      <c r="C34449" t="s">
        <v>157</v>
      </c>
    </row>
    <row r="34450" spans="1:3" x14ac:dyDescent="0.25">
      <c r="A34450">
        <v>1358.171</v>
      </c>
      <c r="B34450" t="s">
        <v>435</v>
      </c>
      <c r="C34450" t="s">
        <v>80</v>
      </c>
    </row>
    <row r="34451" spans="1:3" x14ac:dyDescent="0.25">
      <c r="A34451">
        <v>1358.1969999999999</v>
      </c>
      <c r="B34451" t="s">
        <v>168</v>
      </c>
      <c r="C34451" t="s">
        <v>263</v>
      </c>
    </row>
    <row r="34452" spans="1:3" x14ac:dyDescent="0.25">
      <c r="A34452">
        <v>1358.2170000000001</v>
      </c>
      <c r="B34452" t="s">
        <v>434</v>
      </c>
      <c r="C34452" t="s">
        <v>93</v>
      </c>
    </row>
    <row r="34453" spans="1:3" x14ac:dyDescent="0.25">
      <c r="A34453">
        <v>1358.2660000000001</v>
      </c>
      <c r="B34453" t="s">
        <v>429</v>
      </c>
      <c r="C34453" t="s">
        <v>104</v>
      </c>
    </row>
    <row r="34454" spans="1:3" x14ac:dyDescent="0.25">
      <c r="A34454">
        <v>1358.35</v>
      </c>
      <c r="B34454" t="s">
        <v>312</v>
      </c>
      <c r="C34454" t="s">
        <v>137</v>
      </c>
    </row>
    <row r="34455" spans="1:3" x14ac:dyDescent="0.25">
      <c r="A34455">
        <v>1358.3920000000001</v>
      </c>
      <c r="B34455" t="s">
        <v>313</v>
      </c>
      <c r="C34455" t="s">
        <v>135</v>
      </c>
    </row>
    <row r="34456" spans="1:3" x14ac:dyDescent="0.25">
      <c r="A34456">
        <v>1358.396</v>
      </c>
      <c r="B34456" t="s">
        <v>311</v>
      </c>
      <c r="C34456" t="s">
        <v>141</v>
      </c>
    </row>
    <row r="34457" spans="1:3" x14ac:dyDescent="0.25">
      <c r="A34457">
        <v>1358.492</v>
      </c>
      <c r="B34457" t="s">
        <v>430</v>
      </c>
      <c r="C34457" t="s">
        <v>103</v>
      </c>
    </row>
    <row r="34458" spans="1:3" x14ac:dyDescent="0.25">
      <c r="A34458">
        <v>1358.675</v>
      </c>
      <c r="B34458" t="s">
        <v>436</v>
      </c>
      <c r="C34458" t="s">
        <v>80</v>
      </c>
    </row>
    <row r="34459" spans="1:3" x14ac:dyDescent="0.25">
      <c r="A34459">
        <v>1358.6980000000001</v>
      </c>
      <c r="B34459" t="s">
        <v>313</v>
      </c>
      <c r="C34459" t="s">
        <v>136</v>
      </c>
    </row>
    <row r="34460" spans="1:3" x14ac:dyDescent="0.25">
      <c r="A34460">
        <v>1358.702</v>
      </c>
      <c r="B34460" t="s">
        <v>311</v>
      </c>
      <c r="C34460" t="s">
        <v>142</v>
      </c>
    </row>
    <row r="34461" spans="1:3" x14ac:dyDescent="0.25">
      <c r="A34461">
        <v>1358.7090000000001</v>
      </c>
      <c r="B34461" t="s">
        <v>437</v>
      </c>
      <c r="C34461" t="s">
        <v>70</v>
      </c>
    </row>
    <row r="34462" spans="1:3" x14ac:dyDescent="0.25">
      <c r="A34462">
        <v>1358.711</v>
      </c>
      <c r="B34462" t="s">
        <v>435</v>
      </c>
      <c r="C34462" t="s">
        <v>81</v>
      </c>
    </row>
    <row r="34463" spans="1:3" x14ac:dyDescent="0.25">
      <c r="A34463">
        <v>1358.779</v>
      </c>
      <c r="B34463" t="s">
        <v>165</v>
      </c>
      <c r="C34463" t="s">
        <v>278</v>
      </c>
    </row>
    <row r="34464" spans="1:3" x14ac:dyDescent="0.25">
      <c r="A34464">
        <v>1358.9390000000001</v>
      </c>
      <c r="B34464" t="s">
        <v>437</v>
      </c>
      <c r="C34464" t="s">
        <v>71</v>
      </c>
    </row>
    <row r="34465" spans="1:3" x14ac:dyDescent="0.25">
      <c r="A34465">
        <v>1359</v>
      </c>
      <c r="B34465" t="s">
        <v>432</v>
      </c>
      <c r="C34465" t="s">
        <v>99</v>
      </c>
    </row>
    <row r="34466" spans="1:3" x14ac:dyDescent="0.25">
      <c r="A34466">
        <v>1359.069</v>
      </c>
      <c r="B34466" t="s">
        <v>308</v>
      </c>
      <c r="C34466" t="s">
        <v>155</v>
      </c>
    </row>
    <row r="34467" spans="1:3" x14ac:dyDescent="0.25">
      <c r="A34467">
        <v>1359.182</v>
      </c>
      <c r="B34467" t="s">
        <v>433</v>
      </c>
      <c r="C34467" t="s">
        <v>96</v>
      </c>
    </row>
    <row r="34468" spans="1:3" x14ac:dyDescent="0.25">
      <c r="A34468">
        <v>1359.2059999999999</v>
      </c>
      <c r="B34468" t="s">
        <v>171</v>
      </c>
      <c r="C34468" t="s">
        <v>248</v>
      </c>
    </row>
    <row r="34469" spans="1:3" x14ac:dyDescent="0.25">
      <c r="A34469">
        <v>1359.2149999999999</v>
      </c>
      <c r="B34469" t="s">
        <v>436</v>
      </c>
      <c r="C34469" t="s">
        <v>81</v>
      </c>
    </row>
    <row r="34470" spans="1:3" x14ac:dyDescent="0.25">
      <c r="A34470">
        <v>1359.2260000000001</v>
      </c>
      <c r="B34470" t="s">
        <v>434</v>
      </c>
      <c r="C34470" t="s">
        <v>94</v>
      </c>
    </row>
    <row r="34471" spans="1:3" x14ac:dyDescent="0.25">
      <c r="A34471">
        <v>1359.229</v>
      </c>
      <c r="B34471" t="s">
        <v>432</v>
      </c>
      <c r="C34471" t="s">
        <v>100</v>
      </c>
    </row>
    <row r="34472" spans="1:3" x14ac:dyDescent="0.25">
      <c r="A34472">
        <v>1359.3510000000001</v>
      </c>
      <c r="B34472" t="s">
        <v>468</v>
      </c>
      <c r="C34472" t="s">
        <v>58</v>
      </c>
    </row>
    <row r="34473" spans="1:3" x14ac:dyDescent="0.25">
      <c r="A34473">
        <v>1359.37</v>
      </c>
      <c r="B34473" t="s">
        <v>317</v>
      </c>
      <c r="C34473" t="s">
        <v>126</v>
      </c>
    </row>
    <row r="34474" spans="1:3" x14ac:dyDescent="0.25">
      <c r="A34474">
        <v>1359.374</v>
      </c>
      <c r="B34474" t="s">
        <v>315</v>
      </c>
      <c r="C34474" t="s">
        <v>128</v>
      </c>
    </row>
    <row r="34475" spans="1:3" x14ac:dyDescent="0.25">
      <c r="A34475">
        <v>1359.375</v>
      </c>
      <c r="B34475" t="s">
        <v>310</v>
      </c>
      <c r="C34475" t="s">
        <v>143</v>
      </c>
    </row>
    <row r="34476" spans="1:3" x14ac:dyDescent="0.25">
      <c r="A34476">
        <v>1359.443</v>
      </c>
      <c r="B34476" t="s">
        <v>438</v>
      </c>
      <c r="C34476" t="s">
        <v>64</v>
      </c>
    </row>
    <row r="34477" spans="1:3" x14ac:dyDescent="0.25">
      <c r="A34477">
        <v>1359.4559999999999</v>
      </c>
      <c r="B34477" t="s">
        <v>434</v>
      </c>
      <c r="C34477" t="s">
        <v>95</v>
      </c>
    </row>
    <row r="34478" spans="1:3" x14ac:dyDescent="0.25">
      <c r="A34478">
        <v>1359.682</v>
      </c>
      <c r="B34478" t="s">
        <v>310</v>
      </c>
      <c r="C34478" t="s">
        <v>144</v>
      </c>
    </row>
    <row r="34479" spans="1:3" x14ac:dyDescent="0.25">
      <c r="A34479">
        <v>1359.72</v>
      </c>
      <c r="B34479" t="s">
        <v>435</v>
      </c>
      <c r="C34479" t="s">
        <v>82</v>
      </c>
    </row>
    <row r="34480" spans="1:3" x14ac:dyDescent="0.25">
      <c r="A34480">
        <v>1359.95</v>
      </c>
      <c r="B34480" t="s">
        <v>435</v>
      </c>
      <c r="C34480" t="s">
        <v>83</v>
      </c>
    </row>
    <row r="34481" spans="1:3" x14ac:dyDescent="0.25">
      <c r="A34481">
        <v>1359.998</v>
      </c>
      <c r="B34481" t="s">
        <v>431</v>
      </c>
      <c r="C34481" t="s">
        <v>102</v>
      </c>
    </row>
    <row r="34482" spans="1:3" x14ac:dyDescent="0.25">
      <c r="A34482">
        <v>1360.047</v>
      </c>
      <c r="B34482" t="s">
        <v>311</v>
      </c>
      <c r="C34482" t="s">
        <v>143</v>
      </c>
    </row>
    <row r="34483" spans="1:3" x14ac:dyDescent="0.25">
      <c r="A34483">
        <v>1360.1780000000001</v>
      </c>
      <c r="B34483" t="s">
        <v>437</v>
      </c>
      <c r="C34483" t="s">
        <v>72</v>
      </c>
    </row>
    <row r="34484" spans="1:3" x14ac:dyDescent="0.25">
      <c r="A34484">
        <v>1360.2239999999999</v>
      </c>
      <c r="B34484" t="s">
        <v>436</v>
      </c>
      <c r="C34484" t="s">
        <v>82</v>
      </c>
    </row>
    <row r="34485" spans="1:3" x14ac:dyDescent="0.25">
      <c r="A34485">
        <v>1360.3430000000001</v>
      </c>
      <c r="B34485" t="s">
        <v>468</v>
      </c>
      <c r="C34485" t="s">
        <v>60</v>
      </c>
    </row>
    <row r="34486" spans="1:3" x14ac:dyDescent="0.25">
      <c r="A34486">
        <v>1360.35</v>
      </c>
      <c r="B34486" t="s">
        <v>313</v>
      </c>
      <c r="C34486" t="s">
        <v>137</v>
      </c>
    </row>
    <row r="34487" spans="1:3" x14ac:dyDescent="0.25">
      <c r="A34487">
        <v>1360.354</v>
      </c>
      <c r="B34487" t="s">
        <v>311</v>
      </c>
      <c r="C34487" t="s">
        <v>144</v>
      </c>
    </row>
    <row r="34488" spans="1:3" x14ac:dyDescent="0.25">
      <c r="A34488">
        <v>1360.454</v>
      </c>
      <c r="B34488" t="s">
        <v>436</v>
      </c>
      <c r="C34488" t="s">
        <v>83</v>
      </c>
    </row>
    <row r="34489" spans="1:3" x14ac:dyDescent="0.25">
      <c r="A34489">
        <v>1360.4680000000001</v>
      </c>
      <c r="B34489" t="s">
        <v>432</v>
      </c>
      <c r="C34489" t="s">
        <v>101</v>
      </c>
    </row>
    <row r="34490" spans="1:3" x14ac:dyDescent="0.25">
      <c r="A34490">
        <v>1360.675</v>
      </c>
      <c r="B34490" t="s">
        <v>168</v>
      </c>
      <c r="C34490" t="s">
        <v>266</v>
      </c>
    </row>
    <row r="34491" spans="1:3" x14ac:dyDescent="0.25">
      <c r="A34491">
        <v>1360.6949999999999</v>
      </c>
      <c r="B34491" t="s">
        <v>434</v>
      </c>
      <c r="C34491" t="s">
        <v>96</v>
      </c>
    </row>
    <row r="34492" spans="1:3" x14ac:dyDescent="0.25">
      <c r="A34492">
        <v>1360.6980000000001</v>
      </c>
      <c r="B34492" t="s">
        <v>318</v>
      </c>
      <c r="C34492" t="s">
        <v>126</v>
      </c>
    </row>
    <row r="34493" spans="1:3" x14ac:dyDescent="0.25">
      <c r="A34493">
        <v>1360.702</v>
      </c>
      <c r="B34493" t="s">
        <v>316</v>
      </c>
      <c r="C34493" t="s">
        <v>128</v>
      </c>
    </row>
    <row r="34494" spans="1:3" x14ac:dyDescent="0.25">
      <c r="A34494">
        <v>1360.7059999999999</v>
      </c>
      <c r="B34494" t="s">
        <v>314</v>
      </c>
      <c r="C34494" t="s">
        <v>134</v>
      </c>
    </row>
    <row r="34495" spans="1:3" x14ac:dyDescent="0.25">
      <c r="A34495">
        <v>1360.722</v>
      </c>
      <c r="B34495" t="s">
        <v>312</v>
      </c>
      <c r="C34495" t="s">
        <v>139</v>
      </c>
    </row>
    <row r="34496" spans="1:3" x14ac:dyDescent="0.25">
      <c r="A34496">
        <v>1360.729</v>
      </c>
      <c r="B34496" t="s">
        <v>435</v>
      </c>
      <c r="C34496" t="s">
        <v>84</v>
      </c>
    </row>
    <row r="34497" spans="1:3" x14ac:dyDescent="0.25">
      <c r="A34497">
        <v>1360.732</v>
      </c>
      <c r="B34497" t="s">
        <v>433</v>
      </c>
      <c r="C34497" t="s">
        <v>97</v>
      </c>
    </row>
    <row r="34498" spans="1:3" x14ac:dyDescent="0.25">
      <c r="A34498">
        <v>1360.9590000000001</v>
      </c>
      <c r="B34498" t="s">
        <v>435</v>
      </c>
      <c r="C34498" t="s">
        <v>85</v>
      </c>
    </row>
    <row r="34499" spans="1:3" x14ac:dyDescent="0.25">
      <c r="A34499">
        <v>1361.0260000000001</v>
      </c>
      <c r="B34499" t="s">
        <v>315</v>
      </c>
      <c r="C34499" t="s">
        <v>130</v>
      </c>
    </row>
    <row r="34500" spans="1:3" x14ac:dyDescent="0.25">
      <c r="A34500">
        <v>1361.0889999999999</v>
      </c>
      <c r="B34500" t="s">
        <v>309</v>
      </c>
      <c r="C34500" t="s">
        <v>153</v>
      </c>
    </row>
    <row r="34501" spans="1:3" x14ac:dyDescent="0.25">
      <c r="A34501">
        <v>1361.1890000000001</v>
      </c>
      <c r="B34501" t="s">
        <v>435</v>
      </c>
      <c r="C34501" t="s">
        <v>87</v>
      </c>
    </row>
    <row r="34502" spans="1:3" x14ac:dyDescent="0.25">
      <c r="A34502">
        <v>1361.2280000000001</v>
      </c>
      <c r="B34502" t="s">
        <v>169</v>
      </c>
      <c r="C34502" t="s">
        <v>259</v>
      </c>
    </row>
    <row r="34503" spans="1:3" x14ac:dyDescent="0.25">
      <c r="A34503">
        <v>1361.2329999999999</v>
      </c>
      <c r="B34503" t="s">
        <v>436</v>
      </c>
      <c r="C34503" t="s">
        <v>84</v>
      </c>
    </row>
    <row r="34504" spans="1:3" x14ac:dyDescent="0.25">
      <c r="A34504">
        <v>1361.2370000000001</v>
      </c>
      <c r="B34504" t="s">
        <v>431</v>
      </c>
      <c r="C34504" t="s">
        <v>103</v>
      </c>
    </row>
    <row r="34505" spans="1:3" x14ac:dyDescent="0.25">
      <c r="A34505">
        <v>1361.3330000000001</v>
      </c>
      <c r="B34505" t="s">
        <v>310</v>
      </c>
      <c r="C34505" t="s">
        <v>145</v>
      </c>
    </row>
    <row r="34506" spans="1:3" x14ac:dyDescent="0.25">
      <c r="A34506">
        <v>1361.463</v>
      </c>
      <c r="B34506" t="s">
        <v>436</v>
      </c>
      <c r="C34506" t="s">
        <v>85</v>
      </c>
    </row>
    <row r="34507" spans="1:3" x14ac:dyDescent="0.25">
      <c r="A34507">
        <v>1361.693</v>
      </c>
      <c r="B34507" t="s">
        <v>436</v>
      </c>
      <c r="C34507" t="s">
        <v>87</v>
      </c>
    </row>
    <row r="34508" spans="1:3" x14ac:dyDescent="0.25">
      <c r="A34508">
        <v>1361.741</v>
      </c>
      <c r="B34508" t="s">
        <v>433</v>
      </c>
      <c r="C34508" t="s">
        <v>99</v>
      </c>
    </row>
    <row r="34509" spans="1:3" x14ac:dyDescent="0.25">
      <c r="A34509">
        <v>1361.778</v>
      </c>
      <c r="B34509" t="s">
        <v>166</v>
      </c>
      <c r="C34509" t="s">
        <v>278</v>
      </c>
    </row>
    <row r="34510" spans="1:3" x14ac:dyDescent="0.25">
      <c r="A34510">
        <v>1361.9570000000001</v>
      </c>
      <c r="B34510" t="s">
        <v>437</v>
      </c>
      <c r="C34510" t="s">
        <v>74</v>
      </c>
    </row>
    <row r="34511" spans="1:3" x14ac:dyDescent="0.25">
      <c r="A34511">
        <v>1361.97</v>
      </c>
      <c r="B34511" t="s">
        <v>433</v>
      </c>
      <c r="C34511" t="s">
        <v>100</v>
      </c>
    </row>
    <row r="34512" spans="1:3" x14ac:dyDescent="0.25">
      <c r="A34512">
        <v>1362.0050000000001</v>
      </c>
      <c r="B34512" t="s">
        <v>311</v>
      </c>
      <c r="C34512" t="s">
        <v>145</v>
      </c>
    </row>
    <row r="34513" spans="1:3" x14ac:dyDescent="0.25">
      <c r="A34513">
        <v>1362.0519999999999</v>
      </c>
      <c r="B34513" t="s">
        <v>314</v>
      </c>
      <c r="C34513" t="s">
        <v>135</v>
      </c>
    </row>
    <row r="34514" spans="1:3" x14ac:dyDescent="0.25">
      <c r="A34514">
        <v>1362.068</v>
      </c>
      <c r="B34514" t="s">
        <v>312</v>
      </c>
      <c r="C34514" t="s">
        <v>141</v>
      </c>
    </row>
    <row r="34515" spans="1:3" x14ac:dyDescent="0.25">
      <c r="A34515">
        <v>1362.1980000000001</v>
      </c>
      <c r="B34515" t="s">
        <v>435</v>
      </c>
      <c r="C34515" t="s">
        <v>88</v>
      </c>
    </row>
    <row r="34516" spans="1:3" x14ac:dyDescent="0.25">
      <c r="A34516">
        <v>1362.2439999999999</v>
      </c>
      <c r="B34516" t="s">
        <v>434</v>
      </c>
      <c r="C34516" t="s">
        <v>97</v>
      </c>
    </row>
    <row r="34517" spans="1:3" x14ac:dyDescent="0.25">
      <c r="A34517">
        <v>1362.354</v>
      </c>
      <c r="B34517" t="s">
        <v>316</v>
      </c>
      <c r="C34517" t="s">
        <v>130</v>
      </c>
    </row>
    <row r="34518" spans="1:3" x14ac:dyDescent="0.25">
      <c r="A34518">
        <v>1362.3579999999999</v>
      </c>
      <c r="B34518" t="s">
        <v>314</v>
      </c>
      <c r="C34518" t="s">
        <v>136</v>
      </c>
    </row>
    <row r="34519" spans="1:3" x14ac:dyDescent="0.25">
      <c r="A34519">
        <v>1362.374</v>
      </c>
      <c r="B34519" t="s">
        <v>312</v>
      </c>
      <c r="C34519" t="s">
        <v>142</v>
      </c>
    </row>
    <row r="34520" spans="1:3" x14ac:dyDescent="0.25">
      <c r="A34520">
        <v>1362.4269999999999</v>
      </c>
      <c r="B34520" t="s">
        <v>435</v>
      </c>
      <c r="C34520" t="s">
        <v>89</v>
      </c>
    </row>
    <row r="34521" spans="1:3" x14ac:dyDescent="0.25">
      <c r="A34521">
        <v>1362.4390000000001</v>
      </c>
      <c r="B34521" t="s">
        <v>307</v>
      </c>
      <c r="C34521" t="s">
        <v>157</v>
      </c>
    </row>
    <row r="34522" spans="1:3" x14ac:dyDescent="0.25">
      <c r="A34522">
        <v>1362.52</v>
      </c>
      <c r="B34522" t="s">
        <v>430</v>
      </c>
      <c r="C34522" t="s">
        <v>104</v>
      </c>
    </row>
    <row r="34523" spans="1:3" x14ac:dyDescent="0.25">
      <c r="A34523">
        <v>1362.702</v>
      </c>
      <c r="B34523" t="s">
        <v>436</v>
      </c>
      <c r="C34523" t="s">
        <v>88</v>
      </c>
    </row>
    <row r="34524" spans="1:3" x14ac:dyDescent="0.25">
      <c r="A34524">
        <v>1362.722</v>
      </c>
      <c r="B34524" t="s">
        <v>313</v>
      </c>
      <c r="C34524" t="s">
        <v>139</v>
      </c>
    </row>
    <row r="34525" spans="1:3" x14ac:dyDescent="0.25">
      <c r="A34525">
        <v>1362.741</v>
      </c>
      <c r="B34525" t="s">
        <v>309</v>
      </c>
      <c r="C34525" t="s">
        <v>155</v>
      </c>
    </row>
    <row r="34526" spans="1:3" x14ac:dyDescent="0.25">
      <c r="A34526">
        <v>1362.931</v>
      </c>
      <c r="B34526" t="s">
        <v>436</v>
      </c>
      <c r="C34526" t="s">
        <v>89</v>
      </c>
    </row>
    <row r="34527" spans="1:3" x14ac:dyDescent="0.25">
      <c r="A34527">
        <v>1362.9659999999999</v>
      </c>
      <c r="B34527" t="s">
        <v>437</v>
      </c>
      <c r="C34527" t="s">
        <v>76</v>
      </c>
    </row>
    <row r="34528" spans="1:3" x14ac:dyDescent="0.25">
      <c r="A34528">
        <v>1363.03</v>
      </c>
      <c r="B34528" t="s">
        <v>319</v>
      </c>
      <c r="C34528" t="s">
        <v>126</v>
      </c>
    </row>
    <row r="34529" spans="1:3" x14ac:dyDescent="0.25">
      <c r="A34529">
        <v>1363.1959999999999</v>
      </c>
      <c r="B34529" t="s">
        <v>437</v>
      </c>
      <c r="C34529" t="s">
        <v>77</v>
      </c>
    </row>
    <row r="34530" spans="1:3" x14ac:dyDescent="0.25">
      <c r="A34530">
        <v>1363.2090000000001</v>
      </c>
      <c r="B34530" t="s">
        <v>433</v>
      </c>
      <c r="C34530" t="s">
        <v>101</v>
      </c>
    </row>
    <row r="34531" spans="1:3" x14ac:dyDescent="0.25">
      <c r="A34531">
        <v>1363.2460000000001</v>
      </c>
      <c r="B34531" t="s">
        <v>169</v>
      </c>
      <c r="C34531" t="s">
        <v>262</v>
      </c>
    </row>
    <row r="34532" spans="1:3" x14ac:dyDescent="0.25">
      <c r="A34532">
        <v>1363.252</v>
      </c>
      <c r="B34532" t="s">
        <v>167</v>
      </c>
      <c r="C34532" t="s">
        <v>270</v>
      </c>
    </row>
    <row r="34533" spans="1:3" x14ac:dyDescent="0.25">
      <c r="A34533">
        <v>1363.2529999999999</v>
      </c>
      <c r="B34533" t="s">
        <v>434</v>
      </c>
      <c r="C34533" t="s">
        <v>99</v>
      </c>
    </row>
    <row r="34534" spans="1:3" x14ac:dyDescent="0.25">
      <c r="A34534">
        <v>1363.2560000000001</v>
      </c>
      <c r="B34534" t="s">
        <v>432</v>
      </c>
      <c r="C34534" t="s">
        <v>102</v>
      </c>
    </row>
    <row r="34535" spans="1:3" x14ac:dyDescent="0.25">
      <c r="A34535">
        <v>1363.3989999999999</v>
      </c>
      <c r="B34535" t="s">
        <v>310</v>
      </c>
      <c r="C34535" t="s">
        <v>147</v>
      </c>
    </row>
    <row r="34536" spans="1:3" x14ac:dyDescent="0.25">
      <c r="A34536">
        <v>1363.4829999999999</v>
      </c>
      <c r="B34536" t="s">
        <v>434</v>
      </c>
      <c r="C34536" t="s">
        <v>100</v>
      </c>
    </row>
    <row r="34537" spans="1:3" x14ac:dyDescent="0.25">
      <c r="A34537">
        <v>1363.5640000000001</v>
      </c>
      <c r="B34537" t="s">
        <v>468</v>
      </c>
      <c r="C34537" t="s">
        <v>61</v>
      </c>
    </row>
    <row r="34538" spans="1:3" x14ac:dyDescent="0.25">
      <c r="A34538">
        <v>1363.6659999999999</v>
      </c>
      <c r="B34538" t="s">
        <v>435</v>
      </c>
      <c r="C34538" t="s">
        <v>90</v>
      </c>
    </row>
    <row r="34539" spans="1:3" x14ac:dyDescent="0.25">
      <c r="A34539">
        <v>1363.6969999999999</v>
      </c>
      <c r="B34539" t="s">
        <v>439</v>
      </c>
      <c r="C34539" t="s">
        <v>64</v>
      </c>
    </row>
    <row r="34540" spans="1:3" x14ac:dyDescent="0.25">
      <c r="A34540">
        <v>1363.7</v>
      </c>
      <c r="B34540" t="s">
        <v>438</v>
      </c>
      <c r="C34540" t="s">
        <v>66</v>
      </c>
    </row>
    <row r="34541" spans="1:3" x14ac:dyDescent="0.25">
      <c r="A34541">
        <v>1363.7049999999999</v>
      </c>
      <c r="B34541" t="s">
        <v>169</v>
      </c>
      <c r="C34541" t="s">
        <v>263</v>
      </c>
    </row>
    <row r="34542" spans="1:3" x14ac:dyDescent="0.25">
      <c r="A34542">
        <v>1363.7190000000001</v>
      </c>
      <c r="B34542" t="s">
        <v>312</v>
      </c>
      <c r="C34542" t="s">
        <v>143</v>
      </c>
    </row>
    <row r="34543" spans="1:3" x14ac:dyDescent="0.25">
      <c r="A34543">
        <v>1363.9770000000001</v>
      </c>
      <c r="B34543" t="s">
        <v>435</v>
      </c>
      <c r="C34543" t="s">
        <v>91</v>
      </c>
    </row>
    <row r="34544" spans="1:3" x14ac:dyDescent="0.25">
      <c r="A34544">
        <v>1364.009</v>
      </c>
      <c r="B34544" t="s">
        <v>314</v>
      </c>
      <c r="C34544" t="s">
        <v>137</v>
      </c>
    </row>
    <row r="34545" spans="1:3" x14ac:dyDescent="0.25">
      <c r="A34545">
        <v>1364.0260000000001</v>
      </c>
      <c r="B34545" t="s">
        <v>312</v>
      </c>
      <c r="C34545" t="s">
        <v>144</v>
      </c>
    </row>
    <row r="34546" spans="1:3" x14ac:dyDescent="0.25">
      <c r="A34546">
        <v>1364.067</v>
      </c>
      <c r="B34546" t="s">
        <v>313</v>
      </c>
      <c r="C34546" t="s">
        <v>141</v>
      </c>
    </row>
    <row r="34547" spans="1:3" x14ac:dyDescent="0.25">
      <c r="A34547">
        <v>1364.0709999999999</v>
      </c>
      <c r="B34547" t="s">
        <v>311</v>
      </c>
      <c r="C34547" t="s">
        <v>147</v>
      </c>
    </row>
    <row r="34548" spans="1:3" x14ac:dyDescent="0.25">
      <c r="A34548">
        <v>1364.17</v>
      </c>
      <c r="B34548" t="s">
        <v>436</v>
      </c>
      <c r="C34548" t="s">
        <v>90</v>
      </c>
    </row>
    <row r="34549" spans="1:3" x14ac:dyDescent="0.25">
      <c r="A34549">
        <v>1364.2049999999999</v>
      </c>
      <c r="B34549" t="s">
        <v>437</v>
      </c>
      <c r="C34549" t="s">
        <v>78</v>
      </c>
    </row>
    <row r="34550" spans="1:3" x14ac:dyDescent="0.25">
      <c r="A34550">
        <v>1364.373</v>
      </c>
      <c r="B34550" t="s">
        <v>313</v>
      </c>
      <c r="C34550" t="s">
        <v>142</v>
      </c>
    </row>
    <row r="34551" spans="1:3" x14ac:dyDescent="0.25">
      <c r="A34551">
        <v>1364.434</v>
      </c>
      <c r="B34551" t="s">
        <v>437</v>
      </c>
      <c r="C34551" t="s">
        <v>79</v>
      </c>
    </row>
    <row r="34552" spans="1:3" x14ac:dyDescent="0.25">
      <c r="A34552">
        <v>1364.4380000000001</v>
      </c>
      <c r="B34552" t="s">
        <v>308</v>
      </c>
      <c r="C34552" t="s">
        <v>157</v>
      </c>
    </row>
    <row r="34553" spans="1:3" x14ac:dyDescent="0.25">
      <c r="A34553">
        <v>1364.481</v>
      </c>
      <c r="B34553" t="s">
        <v>436</v>
      </c>
      <c r="C34553" t="s">
        <v>91</v>
      </c>
    </row>
    <row r="34554" spans="1:3" x14ac:dyDescent="0.25">
      <c r="A34554">
        <v>1364.4949999999999</v>
      </c>
      <c r="B34554" t="s">
        <v>432</v>
      </c>
      <c r="C34554" t="s">
        <v>103</v>
      </c>
    </row>
    <row r="34555" spans="1:3" x14ac:dyDescent="0.25">
      <c r="A34555">
        <v>1364.7139999999999</v>
      </c>
      <c r="B34555" t="s">
        <v>172</v>
      </c>
      <c r="C34555" t="s">
        <v>248</v>
      </c>
    </row>
    <row r="34556" spans="1:3" x14ac:dyDescent="0.25">
      <c r="A34556">
        <v>1364.72</v>
      </c>
      <c r="B34556" t="s">
        <v>170</v>
      </c>
      <c r="C34556" t="s">
        <v>252</v>
      </c>
    </row>
    <row r="34557" spans="1:3" x14ac:dyDescent="0.25">
      <c r="A34557">
        <v>1364.722</v>
      </c>
      <c r="B34557" t="s">
        <v>434</v>
      </c>
      <c r="C34557" t="s">
        <v>101</v>
      </c>
    </row>
    <row r="34558" spans="1:3" x14ac:dyDescent="0.25">
      <c r="A34558">
        <v>1364.7449999999999</v>
      </c>
      <c r="B34558" t="s">
        <v>310</v>
      </c>
      <c r="C34558" t="s">
        <v>149</v>
      </c>
    </row>
    <row r="34559" spans="1:3" x14ac:dyDescent="0.25">
      <c r="A34559">
        <v>1364.9390000000001</v>
      </c>
      <c r="B34559" t="s">
        <v>438</v>
      </c>
      <c r="C34559" t="s">
        <v>68</v>
      </c>
    </row>
    <row r="34560" spans="1:3" x14ac:dyDescent="0.25">
      <c r="A34560">
        <v>1364.9860000000001</v>
      </c>
      <c r="B34560" t="s">
        <v>435</v>
      </c>
      <c r="C34560" t="s">
        <v>92</v>
      </c>
    </row>
    <row r="34561" spans="1:3" x14ac:dyDescent="0.25">
      <c r="A34561">
        <v>1365.03</v>
      </c>
      <c r="B34561" t="s">
        <v>320</v>
      </c>
      <c r="C34561" t="s">
        <v>126</v>
      </c>
    </row>
    <row r="34562" spans="1:3" x14ac:dyDescent="0.25">
      <c r="A34562">
        <v>1365.046</v>
      </c>
      <c r="B34562" t="s">
        <v>317</v>
      </c>
      <c r="C34562" t="s">
        <v>128</v>
      </c>
    </row>
    <row r="34563" spans="1:3" x14ac:dyDescent="0.25">
      <c r="A34563">
        <v>1365.05</v>
      </c>
      <c r="B34563" t="s">
        <v>315</v>
      </c>
      <c r="C34563" t="s">
        <v>134</v>
      </c>
    </row>
    <row r="34564" spans="1:3" x14ac:dyDescent="0.25">
      <c r="A34564">
        <v>1365.0509999999999</v>
      </c>
      <c r="B34564" t="s">
        <v>310</v>
      </c>
      <c r="C34564" t="s">
        <v>150</v>
      </c>
    </row>
    <row r="34565" spans="1:3" x14ac:dyDescent="0.25">
      <c r="A34565">
        <v>1365.2159999999999</v>
      </c>
      <c r="B34565" t="s">
        <v>435</v>
      </c>
      <c r="C34565" t="s">
        <v>93</v>
      </c>
    </row>
    <row r="34566" spans="1:3" x14ac:dyDescent="0.25">
      <c r="A34566">
        <v>1365.2639999999999</v>
      </c>
      <c r="B34566" t="s">
        <v>431</v>
      </c>
      <c r="C34566" t="s">
        <v>104</v>
      </c>
    </row>
    <row r="34567" spans="1:3" x14ac:dyDescent="0.25">
      <c r="A34567">
        <v>1365.4169999999999</v>
      </c>
      <c r="B34567" t="s">
        <v>311</v>
      </c>
      <c r="C34567" t="s">
        <v>149</v>
      </c>
    </row>
    <row r="34568" spans="1:3" x14ac:dyDescent="0.25">
      <c r="A34568">
        <v>1365.49</v>
      </c>
      <c r="B34568" t="s">
        <v>436</v>
      </c>
      <c r="C34568" t="s">
        <v>92</v>
      </c>
    </row>
    <row r="34569" spans="1:3" x14ac:dyDescent="0.25">
      <c r="A34569">
        <v>1365.673</v>
      </c>
      <c r="B34569" t="s">
        <v>437</v>
      </c>
      <c r="C34569" t="s">
        <v>80</v>
      </c>
    </row>
    <row r="34570" spans="1:3" x14ac:dyDescent="0.25">
      <c r="A34570">
        <v>1365.6769999999999</v>
      </c>
      <c r="B34570" t="s">
        <v>312</v>
      </c>
      <c r="C34570" t="s">
        <v>145</v>
      </c>
    </row>
    <row r="34571" spans="1:3" x14ac:dyDescent="0.25">
      <c r="A34571">
        <v>1365.7190000000001</v>
      </c>
      <c r="B34571" t="s">
        <v>313</v>
      </c>
      <c r="C34571" t="s">
        <v>143</v>
      </c>
    </row>
    <row r="34572" spans="1:3" x14ac:dyDescent="0.25">
      <c r="A34572">
        <v>1365.72</v>
      </c>
      <c r="B34572" t="s">
        <v>436</v>
      </c>
      <c r="C34572" t="s">
        <v>93</v>
      </c>
    </row>
    <row r="34573" spans="1:3" x14ac:dyDescent="0.25">
      <c r="A34573">
        <v>1365.723</v>
      </c>
      <c r="B34573" t="s">
        <v>311</v>
      </c>
      <c r="C34573" t="s">
        <v>150</v>
      </c>
    </row>
    <row r="34574" spans="1:3" x14ac:dyDescent="0.25">
      <c r="A34574">
        <v>1365.73</v>
      </c>
      <c r="B34574" t="s">
        <v>167</v>
      </c>
      <c r="C34574" t="s">
        <v>272</v>
      </c>
    </row>
    <row r="34575" spans="1:3" x14ac:dyDescent="0.25">
      <c r="A34575">
        <v>1365.998</v>
      </c>
      <c r="B34575" t="s">
        <v>433</v>
      </c>
      <c r="C34575" t="s">
        <v>102</v>
      </c>
    </row>
    <row r="34576" spans="1:3" x14ac:dyDescent="0.25">
      <c r="A34576">
        <v>1366.0250000000001</v>
      </c>
      <c r="B34576" t="s">
        <v>313</v>
      </c>
      <c r="C34576" t="s">
        <v>144</v>
      </c>
    </row>
    <row r="34577" spans="1:3" x14ac:dyDescent="0.25">
      <c r="A34577">
        <v>1366.183</v>
      </c>
      <c r="B34577" t="s">
        <v>169</v>
      </c>
      <c r="C34577" t="s">
        <v>266</v>
      </c>
    </row>
    <row r="34578" spans="1:3" x14ac:dyDescent="0.25">
      <c r="A34578">
        <v>1366.2139999999999</v>
      </c>
      <c r="B34578" t="s">
        <v>437</v>
      </c>
      <c r="C34578" t="s">
        <v>81</v>
      </c>
    </row>
    <row r="34579" spans="1:3" x14ac:dyDescent="0.25">
      <c r="A34579">
        <v>1366.2249999999999</v>
      </c>
      <c r="B34579" t="s">
        <v>435</v>
      </c>
      <c r="C34579" t="s">
        <v>94</v>
      </c>
    </row>
    <row r="34580" spans="1:3" x14ac:dyDescent="0.25">
      <c r="A34580">
        <v>1366.252</v>
      </c>
      <c r="B34580" t="s">
        <v>168</v>
      </c>
      <c r="C34580" t="s">
        <v>270</v>
      </c>
    </row>
    <row r="34581" spans="1:3" x14ac:dyDescent="0.25">
      <c r="A34581">
        <v>1366.374</v>
      </c>
      <c r="B34581" t="s">
        <v>318</v>
      </c>
      <c r="C34581" t="s">
        <v>128</v>
      </c>
    </row>
    <row r="34582" spans="1:3" x14ac:dyDescent="0.25">
      <c r="A34582">
        <v>1366.3779999999999</v>
      </c>
      <c r="B34582" t="s">
        <v>316</v>
      </c>
      <c r="C34582" t="s">
        <v>134</v>
      </c>
    </row>
    <row r="34583" spans="1:3" x14ac:dyDescent="0.25">
      <c r="A34583">
        <v>1366.3810000000001</v>
      </c>
      <c r="B34583" t="s">
        <v>314</v>
      </c>
      <c r="C34583" t="s">
        <v>139</v>
      </c>
    </row>
    <row r="34584" spans="1:3" x14ac:dyDescent="0.25">
      <c r="A34584">
        <v>1366.395</v>
      </c>
      <c r="B34584" t="s">
        <v>315</v>
      </c>
      <c r="C34584" t="s">
        <v>135</v>
      </c>
    </row>
    <row r="34585" spans="1:3" x14ac:dyDescent="0.25">
      <c r="A34585">
        <v>1366.4549999999999</v>
      </c>
      <c r="B34585" t="s">
        <v>435</v>
      </c>
      <c r="C34585" t="s">
        <v>95</v>
      </c>
    </row>
    <row r="34586" spans="1:3" x14ac:dyDescent="0.25">
      <c r="A34586">
        <v>1366.6980000000001</v>
      </c>
      <c r="B34586" t="s">
        <v>317</v>
      </c>
      <c r="C34586" t="s">
        <v>130</v>
      </c>
    </row>
    <row r="34587" spans="1:3" x14ac:dyDescent="0.25">
      <c r="A34587">
        <v>1366.702</v>
      </c>
      <c r="B34587" t="s">
        <v>315</v>
      </c>
      <c r="C34587" t="s">
        <v>136</v>
      </c>
    </row>
    <row r="34588" spans="1:3" x14ac:dyDescent="0.25">
      <c r="A34588">
        <v>1366.703</v>
      </c>
      <c r="B34588" t="s">
        <v>310</v>
      </c>
      <c r="C34588" t="s">
        <v>152</v>
      </c>
    </row>
    <row r="34589" spans="1:3" x14ac:dyDescent="0.25">
      <c r="A34589">
        <v>1366.729</v>
      </c>
      <c r="B34589" t="s">
        <v>436</v>
      </c>
      <c r="C34589" t="s">
        <v>94</v>
      </c>
    </row>
    <row r="34590" spans="1:3" x14ac:dyDescent="0.25">
      <c r="A34590">
        <v>1366.9580000000001</v>
      </c>
      <c r="B34590" t="s">
        <v>436</v>
      </c>
      <c r="C34590" t="s">
        <v>95</v>
      </c>
    </row>
    <row r="34591" spans="1:3" x14ac:dyDescent="0.25">
      <c r="A34591">
        <v>1367.1969999999999</v>
      </c>
      <c r="B34591" t="s">
        <v>170</v>
      </c>
      <c r="C34591" t="s">
        <v>255</v>
      </c>
    </row>
    <row r="34592" spans="1:3" x14ac:dyDescent="0.25">
      <c r="A34592">
        <v>1367.223</v>
      </c>
      <c r="B34592" t="s">
        <v>437</v>
      </c>
      <c r="C34592" t="s">
        <v>82</v>
      </c>
    </row>
    <row r="34593" spans="1:3" x14ac:dyDescent="0.25">
      <c r="A34593">
        <v>1367.2370000000001</v>
      </c>
      <c r="B34593" t="s">
        <v>433</v>
      </c>
      <c r="C34593" t="s">
        <v>103</v>
      </c>
    </row>
    <row r="34594" spans="1:3" x14ac:dyDescent="0.25">
      <c r="A34594">
        <v>1367.375</v>
      </c>
      <c r="B34594" t="s">
        <v>311</v>
      </c>
      <c r="C34594" t="s">
        <v>152</v>
      </c>
    </row>
    <row r="34595" spans="1:3" x14ac:dyDescent="0.25">
      <c r="A34595">
        <v>1367.452</v>
      </c>
      <c r="B34595" t="s">
        <v>437</v>
      </c>
      <c r="C34595" t="s">
        <v>83</v>
      </c>
    </row>
    <row r="34596" spans="1:3" x14ac:dyDescent="0.25">
      <c r="A34596">
        <v>1367.51</v>
      </c>
      <c r="B34596" t="s">
        <v>434</v>
      </c>
      <c r="C34596" t="s">
        <v>102</v>
      </c>
    </row>
    <row r="34597" spans="1:3" x14ac:dyDescent="0.25">
      <c r="A34597">
        <v>1367.6769999999999</v>
      </c>
      <c r="B34597" t="s">
        <v>313</v>
      </c>
      <c r="C34597" t="s">
        <v>145</v>
      </c>
    </row>
    <row r="34598" spans="1:3" x14ac:dyDescent="0.25">
      <c r="A34598">
        <v>1367.693</v>
      </c>
      <c r="B34598" t="s">
        <v>435</v>
      </c>
      <c r="C34598" t="s">
        <v>96</v>
      </c>
    </row>
    <row r="34599" spans="1:3" x14ac:dyDescent="0.25">
      <c r="A34599">
        <v>1367.7190000000001</v>
      </c>
      <c r="B34599" t="s">
        <v>171</v>
      </c>
      <c r="C34599" t="s">
        <v>252</v>
      </c>
    </row>
    <row r="34600" spans="1:3" x14ac:dyDescent="0.25">
      <c r="A34600">
        <v>1367.723</v>
      </c>
      <c r="B34600" t="s">
        <v>316</v>
      </c>
      <c r="C34600" t="s">
        <v>135</v>
      </c>
    </row>
    <row r="34601" spans="1:3" x14ac:dyDescent="0.25">
      <c r="A34601">
        <v>1367.7270000000001</v>
      </c>
      <c r="B34601" t="s">
        <v>314</v>
      </c>
      <c r="C34601" t="s">
        <v>141</v>
      </c>
    </row>
    <row r="34602" spans="1:3" x14ac:dyDescent="0.25">
      <c r="A34602">
        <v>1367.7429999999999</v>
      </c>
      <c r="B34602" t="s">
        <v>312</v>
      </c>
      <c r="C34602" t="s">
        <v>147</v>
      </c>
    </row>
    <row r="34603" spans="1:3" x14ac:dyDescent="0.25">
      <c r="A34603">
        <v>1367.954</v>
      </c>
      <c r="B34603" t="s">
        <v>439</v>
      </c>
      <c r="C34603" t="s">
        <v>66</v>
      </c>
    </row>
    <row r="34604" spans="1:3" x14ac:dyDescent="0.25">
      <c r="A34604">
        <v>1367.9570000000001</v>
      </c>
      <c r="B34604" t="s">
        <v>438</v>
      </c>
      <c r="C34604" t="s">
        <v>69</v>
      </c>
    </row>
    <row r="34605" spans="1:3" x14ac:dyDescent="0.25">
      <c r="A34605">
        <v>1368.0250000000001</v>
      </c>
      <c r="B34605" t="s">
        <v>318</v>
      </c>
      <c r="C34605" t="s">
        <v>130</v>
      </c>
    </row>
    <row r="34606" spans="1:3" x14ac:dyDescent="0.25">
      <c r="A34606">
        <v>1368.029</v>
      </c>
      <c r="B34606" t="s">
        <v>316</v>
      </c>
      <c r="C34606" t="s">
        <v>136</v>
      </c>
    </row>
    <row r="34607" spans="1:3" x14ac:dyDescent="0.25">
      <c r="A34607">
        <v>1368.0329999999999</v>
      </c>
      <c r="B34607" t="s">
        <v>314</v>
      </c>
      <c r="C34607" t="s">
        <v>142</v>
      </c>
    </row>
    <row r="34608" spans="1:3" x14ac:dyDescent="0.25">
      <c r="A34608">
        <v>1368.11</v>
      </c>
      <c r="B34608" t="s">
        <v>309</v>
      </c>
      <c r="C34608" t="s">
        <v>157</v>
      </c>
    </row>
    <row r="34609" spans="1:3" x14ac:dyDescent="0.25">
      <c r="A34609">
        <v>1368.1969999999999</v>
      </c>
      <c r="B34609" t="s">
        <v>436</v>
      </c>
      <c r="C34609" t="s">
        <v>96</v>
      </c>
    </row>
    <row r="34610" spans="1:3" x14ac:dyDescent="0.25">
      <c r="A34610">
        <v>1368.232</v>
      </c>
      <c r="B34610" t="s">
        <v>437</v>
      </c>
      <c r="C34610" t="s">
        <v>84</v>
      </c>
    </row>
    <row r="34611" spans="1:3" x14ac:dyDescent="0.25">
      <c r="A34611">
        <v>1368.3530000000001</v>
      </c>
      <c r="B34611" t="s">
        <v>315</v>
      </c>
      <c r="C34611" t="s">
        <v>137</v>
      </c>
    </row>
    <row r="34612" spans="1:3" x14ac:dyDescent="0.25">
      <c r="A34612">
        <v>1368.462</v>
      </c>
      <c r="B34612" t="s">
        <v>437</v>
      </c>
      <c r="C34612" t="s">
        <v>85</v>
      </c>
    </row>
    <row r="34613" spans="1:3" x14ac:dyDescent="0.25">
      <c r="A34613">
        <v>1368.5219999999999</v>
      </c>
      <c r="B34613" t="s">
        <v>432</v>
      </c>
      <c r="C34613" t="s">
        <v>104</v>
      </c>
    </row>
    <row r="34614" spans="1:3" x14ac:dyDescent="0.25">
      <c r="A34614">
        <v>1368.691</v>
      </c>
      <c r="B34614" t="s">
        <v>437</v>
      </c>
      <c r="C34614" t="s">
        <v>87</v>
      </c>
    </row>
    <row r="34615" spans="1:3" x14ac:dyDescent="0.25">
      <c r="A34615">
        <v>1368.702</v>
      </c>
      <c r="B34615" t="s">
        <v>321</v>
      </c>
      <c r="C34615" t="s">
        <v>126</v>
      </c>
    </row>
    <row r="34616" spans="1:3" x14ac:dyDescent="0.25">
      <c r="A34616">
        <v>1368.7059999999999</v>
      </c>
      <c r="B34616" t="s">
        <v>319</v>
      </c>
      <c r="C34616" t="s">
        <v>128</v>
      </c>
    </row>
    <row r="34617" spans="1:3" x14ac:dyDescent="0.25">
      <c r="A34617">
        <v>1368.729</v>
      </c>
      <c r="B34617" t="s">
        <v>168</v>
      </c>
      <c r="C34617" t="s">
        <v>272</v>
      </c>
    </row>
    <row r="34618" spans="1:3" x14ac:dyDescent="0.25">
      <c r="A34618">
        <v>1368.749</v>
      </c>
      <c r="B34618" t="s">
        <v>434</v>
      </c>
      <c r="C34618" t="s">
        <v>103</v>
      </c>
    </row>
    <row r="34619" spans="1:3" x14ac:dyDescent="0.25">
      <c r="A34619">
        <v>1368.9659999999999</v>
      </c>
      <c r="B34619" t="s">
        <v>438</v>
      </c>
      <c r="C34619" t="s">
        <v>70</v>
      </c>
    </row>
    <row r="34620" spans="1:3" x14ac:dyDescent="0.25">
      <c r="A34620">
        <v>1369.029</v>
      </c>
      <c r="B34620" t="s">
        <v>322</v>
      </c>
      <c r="C34620" t="s">
        <v>126</v>
      </c>
    </row>
    <row r="34621" spans="1:3" x14ac:dyDescent="0.25">
      <c r="A34621">
        <v>1369.0889999999999</v>
      </c>
      <c r="B34621" t="s">
        <v>312</v>
      </c>
      <c r="C34621" t="s">
        <v>149</v>
      </c>
    </row>
    <row r="34622" spans="1:3" x14ac:dyDescent="0.25">
      <c r="A34622">
        <v>1369.193</v>
      </c>
      <c r="B34622" t="s">
        <v>439</v>
      </c>
      <c r="C34622" t="s">
        <v>68</v>
      </c>
    </row>
    <row r="34623" spans="1:3" x14ac:dyDescent="0.25">
      <c r="A34623">
        <v>1369.1949999999999</v>
      </c>
      <c r="B34623" t="s">
        <v>438</v>
      </c>
      <c r="C34623" t="s">
        <v>71</v>
      </c>
    </row>
    <row r="34624" spans="1:3" x14ac:dyDescent="0.25">
      <c r="A34624">
        <v>1369.2429999999999</v>
      </c>
      <c r="B34624" t="s">
        <v>435</v>
      </c>
      <c r="C34624" t="s">
        <v>97</v>
      </c>
    </row>
    <row r="34625" spans="1:3" x14ac:dyDescent="0.25">
      <c r="A34625">
        <v>1369.374</v>
      </c>
      <c r="B34625" t="s">
        <v>323</v>
      </c>
      <c r="C34625" t="s">
        <v>126</v>
      </c>
    </row>
    <row r="34626" spans="1:3" x14ac:dyDescent="0.25">
      <c r="A34626">
        <v>1369.3789999999999</v>
      </c>
      <c r="B34626" t="s">
        <v>314</v>
      </c>
      <c r="C34626" t="s">
        <v>143</v>
      </c>
    </row>
    <row r="34627" spans="1:3" x14ac:dyDescent="0.25">
      <c r="A34627">
        <v>1369.395</v>
      </c>
      <c r="B34627" t="s">
        <v>312</v>
      </c>
      <c r="C34627" t="s">
        <v>150</v>
      </c>
    </row>
    <row r="34628" spans="1:3" x14ac:dyDescent="0.25">
      <c r="A34628">
        <v>1369.681</v>
      </c>
      <c r="B34628" t="s">
        <v>316</v>
      </c>
      <c r="C34628" t="s">
        <v>137</v>
      </c>
    </row>
    <row r="34629" spans="1:3" x14ac:dyDescent="0.25">
      <c r="A34629">
        <v>1369.6849999999999</v>
      </c>
      <c r="B34629" t="s">
        <v>314</v>
      </c>
      <c r="C34629" t="s">
        <v>144</v>
      </c>
    </row>
    <row r="34630" spans="1:3" x14ac:dyDescent="0.25">
      <c r="A34630">
        <v>1369.7</v>
      </c>
      <c r="B34630" t="s">
        <v>437</v>
      </c>
      <c r="C34630" t="s">
        <v>88</v>
      </c>
    </row>
    <row r="34631" spans="1:3" x14ac:dyDescent="0.25">
      <c r="A34631">
        <v>1369.7429999999999</v>
      </c>
      <c r="B34631" t="s">
        <v>313</v>
      </c>
      <c r="C34631" t="s">
        <v>147</v>
      </c>
    </row>
    <row r="34632" spans="1:3" x14ac:dyDescent="0.25">
      <c r="A34632">
        <v>1369.7470000000001</v>
      </c>
      <c r="B34632" t="s">
        <v>436</v>
      </c>
      <c r="C34632" t="s">
        <v>97</v>
      </c>
    </row>
    <row r="34633" spans="1:3" x14ac:dyDescent="0.25">
      <c r="A34633">
        <v>1369.93</v>
      </c>
      <c r="B34633" t="s">
        <v>437</v>
      </c>
      <c r="C34633" t="s">
        <v>89</v>
      </c>
    </row>
    <row r="34634" spans="1:3" x14ac:dyDescent="0.25">
      <c r="A34634">
        <v>1370.1969999999999</v>
      </c>
      <c r="B34634" t="s">
        <v>171</v>
      </c>
      <c r="C34634" t="s">
        <v>255</v>
      </c>
    </row>
    <row r="34635" spans="1:3" x14ac:dyDescent="0.25">
      <c r="A34635">
        <v>1370.252</v>
      </c>
      <c r="B34635" t="s">
        <v>435</v>
      </c>
      <c r="C34635" t="s">
        <v>99</v>
      </c>
    </row>
    <row r="34636" spans="1:3" x14ac:dyDescent="0.25">
      <c r="A34636">
        <v>1370.357</v>
      </c>
      <c r="B34636" t="s">
        <v>319</v>
      </c>
      <c r="C34636" t="s">
        <v>130</v>
      </c>
    </row>
    <row r="34637" spans="1:3" x14ac:dyDescent="0.25">
      <c r="A34637">
        <v>1370.421</v>
      </c>
      <c r="B34637" t="s">
        <v>310</v>
      </c>
      <c r="C34637" t="s">
        <v>153</v>
      </c>
    </row>
    <row r="34638" spans="1:3" x14ac:dyDescent="0.25">
      <c r="A34638">
        <v>1370.434</v>
      </c>
      <c r="B34638" t="s">
        <v>438</v>
      </c>
      <c r="C34638" t="s">
        <v>72</v>
      </c>
    </row>
    <row r="34639" spans="1:3" x14ac:dyDescent="0.25">
      <c r="A34639">
        <v>1370.482</v>
      </c>
      <c r="B34639" t="s">
        <v>435</v>
      </c>
      <c r="C34639" t="s">
        <v>100</v>
      </c>
    </row>
    <row r="34640" spans="1:3" x14ac:dyDescent="0.25">
      <c r="A34640">
        <v>1370.6959999999999</v>
      </c>
      <c r="B34640" t="s">
        <v>440</v>
      </c>
      <c r="C34640" t="s">
        <v>64</v>
      </c>
    </row>
    <row r="34641" spans="1:3" x14ac:dyDescent="0.25">
      <c r="A34641">
        <v>1370.7049999999999</v>
      </c>
      <c r="B34641" t="s">
        <v>320</v>
      </c>
      <c r="C34641" t="s">
        <v>128</v>
      </c>
    </row>
    <row r="34642" spans="1:3" x14ac:dyDescent="0.25">
      <c r="A34642">
        <v>1370.721</v>
      </c>
      <c r="B34642" t="s">
        <v>317</v>
      </c>
      <c r="C34642" t="s">
        <v>134</v>
      </c>
    </row>
    <row r="34643" spans="1:3" x14ac:dyDescent="0.25">
      <c r="A34643">
        <v>1370.7249999999999</v>
      </c>
      <c r="B34643" t="s">
        <v>315</v>
      </c>
      <c r="C34643" t="s">
        <v>139</v>
      </c>
    </row>
    <row r="34644" spans="1:3" x14ac:dyDescent="0.25">
      <c r="A34644">
        <v>1370.7560000000001</v>
      </c>
      <c r="B34644" t="s">
        <v>436</v>
      </c>
      <c r="C34644" t="s">
        <v>99</v>
      </c>
    </row>
    <row r="34645" spans="1:3" x14ac:dyDescent="0.25">
      <c r="A34645">
        <v>1370.9860000000001</v>
      </c>
      <c r="B34645" t="s">
        <v>436</v>
      </c>
      <c r="C34645" t="s">
        <v>100</v>
      </c>
    </row>
    <row r="34646" spans="1:3" x14ac:dyDescent="0.25">
      <c r="A34646">
        <v>1371.047</v>
      </c>
      <c r="B34646" t="s">
        <v>312</v>
      </c>
      <c r="C34646" t="s">
        <v>152</v>
      </c>
    </row>
    <row r="34647" spans="1:3" x14ac:dyDescent="0.25">
      <c r="A34647">
        <v>1371.0889999999999</v>
      </c>
      <c r="B34647" t="s">
        <v>313</v>
      </c>
      <c r="C34647" t="s">
        <v>149</v>
      </c>
    </row>
    <row r="34648" spans="1:3" x14ac:dyDescent="0.25">
      <c r="A34648">
        <v>1371.0930000000001</v>
      </c>
      <c r="B34648" t="s">
        <v>311</v>
      </c>
      <c r="C34648" t="s">
        <v>153</v>
      </c>
    </row>
    <row r="34649" spans="1:3" x14ac:dyDescent="0.25">
      <c r="A34649">
        <v>1371.1690000000001</v>
      </c>
      <c r="B34649" t="s">
        <v>437</v>
      </c>
      <c r="C34649" t="s">
        <v>90</v>
      </c>
    </row>
    <row r="34650" spans="1:3" x14ac:dyDescent="0.25">
      <c r="A34650">
        <v>1371.2</v>
      </c>
      <c r="B34650" t="s">
        <v>441</v>
      </c>
      <c r="C34650" t="s">
        <v>64</v>
      </c>
    </row>
    <row r="34651" spans="1:3" x14ac:dyDescent="0.25">
      <c r="A34651">
        <v>1371.2639999999999</v>
      </c>
      <c r="B34651" t="s">
        <v>433</v>
      </c>
      <c r="C34651" t="s">
        <v>104</v>
      </c>
    </row>
    <row r="34652" spans="1:3" x14ac:dyDescent="0.25">
      <c r="A34652">
        <v>1371.337</v>
      </c>
      <c r="B34652" t="s">
        <v>314</v>
      </c>
      <c r="C34652" t="s">
        <v>145</v>
      </c>
    </row>
    <row r="34653" spans="1:3" x14ac:dyDescent="0.25">
      <c r="A34653">
        <v>1371.395</v>
      </c>
      <c r="B34653" t="s">
        <v>313</v>
      </c>
      <c r="C34653" t="s">
        <v>150</v>
      </c>
    </row>
    <row r="34654" spans="1:3" x14ac:dyDescent="0.25">
      <c r="A34654">
        <v>1371.479</v>
      </c>
      <c r="B34654" t="s">
        <v>437</v>
      </c>
      <c r="C34654" t="s">
        <v>91</v>
      </c>
    </row>
    <row r="34655" spans="1:3" x14ac:dyDescent="0.25">
      <c r="A34655">
        <v>1371.721</v>
      </c>
      <c r="B34655" t="s">
        <v>435</v>
      </c>
      <c r="C34655" t="s">
        <v>101</v>
      </c>
    </row>
    <row r="34656" spans="1:3" x14ac:dyDescent="0.25">
      <c r="A34656">
        <v>1371.76</v>
      </c>
      <c r="B34656" t="s">
        <v>169</v>
      </c>
      <c r="C34656" t="s">
        <v>270</v>
      </c>
    </row>
    <row r="34657" spans="1:3" x14ac:dyDescent="0.25">
      <c r="A34657">
        <v>1372.049</v>
      </c>
      <c r="B34657" t="s">
        <v>318</v>
      </c>
      <c r="C34657" t="s">
        <v>134</v>
      </c>
    </row>
    <row r="34658" spans="1:3" x14ac:dyDescent="0.25">
      <c r="A34658">
        <v>1372.0530000000001</v>
      </c>
      <c r="B34658" t="s">
        <v>316</v>
      </c>
      <c r="C34658" t="s">
        <v>139</v>
      </c>
    </row>
    <row r="34659" spans="1:3" x14ac:dyDescent="0.25">
      <c r="A34659">
        <v>1372.067</v>
      </c>
      <c r="B34659" t="s">
        <v>317</v>
      </c>
      <c r="C34659" t="s">
        <v>135</v>
      </c>
    </row>
    <row r="34660" spans="1:3" x14ac:dyDescent="0.25">
      <c r="A34660">
        <v>1372.0709999999999</v>
      </c>
      <c r="B34660" t="s">
        <v>315</v>
      </c>
      <c r="C34660" t="s">
        <v>141</v>
      </c>
    </row>
    <row r="34661" spans="1:3" x14ac:dyDescent="0.25">
      <c r="A34661">
        <v>1372.0730000000001</v>
      </c>
      <c r="B34661" t="s">
        <v>310</v>
      </c>
      <c r="C34661" t="s">
        <v>155</v>
      </c>
    </row>
    <row r="34662" spans="1:3" x14ac:dyDescent="0.25">
      <c r="A34662">
        <v>1372.21</v>
      </c>
      <c r="B34662" t="s">
        <v>439</v>
      </c>
      <c r="C34662" t="s">
        <v>69</v>
      </c>
    </row>
    <row r="34663" spans="1:3" x14ac:dyDescent="0.25">
      <c r="A34663">
        <v>1372.213</v>
      </c>
      <c r="B34663" t="s">
        <v>438</v>
      </c>
      <c r="C34663" t="s">
        <v>74</v>
      </c>
    </row>
    <row r="34664" spans="1:3" x14ac:dyDescent="0.25">
      <c r="A34664">
        <v>1372.2239999999999</v>
      </c>
      <c r="B34664" t="s">
        <v>436</v>
      </c>
      <c r="C34664" t="s">
        <v>101</v>
      </c>
    </row>
    <row r="34665" spans="1:3" x14ac:dyDescent="0.25">
      <c r="A34665">
        <v>1372.357</v>
      </c>
      <c r="B34665" t="s">
        <v>320</v>
      </c>
      <c r="C34665" t="s">
        <v>130</v>
      </c>
    </row>
    <row r="34666" spans="1:3" x14ac:dyDescent="0.25">
      <c r="A34666">
        <v>1372.373</v>
      </c>
      <c r="B34666" t="s">
        <v>317</v>
      </c>
      <c r="C34666" t="s">
        <v>136</v>
      </c>
    </row>
    <row r="34667" spans="1:3" x14ac:dyDescent="0.25">
      <c r="A34667">
        <v>1372.377</v>
      </c>
      <c r="B34667" t="s">
        <v>315</v>
      </c>
      <c r="C34667" t="s">
        <v>142</v>
      </c>
    </row>
    <row r="34668" spans="1:3" x14ac:dyDescent="0.25">
      <c r="A34668">
        <v>1372.489</v>
      </c>
      <c r="B34668" t="s">
        <v>437</v>
      </c>
      <c r="C34668" t="s">
        <v>92</v>
      </c>
    </row>
    <row r="34669" spans="1:3" x14ac:dyDescent="0.25">
      <c r="A34669">
        <v>1372.7180000000001</v>
      </c>
      <c r="B34669" t="s">
        <v>437</v>
      </c>
      <c r="C34669" t="s">
        <v>93</v>
      </c>
    </row>
    <row r="34670" spans="1:3" x14ac:dyDescent="0.25">
      <c r="A34670">
        <v>1372.7439999999999</v>
      </c>
      <c r="B34670" t="s">
        <v>311</v>
      </c>
      <c r="C34670" t="s">
        <v>155</v>
      </c>
    </row>
    <row r="34671" spans="1:3" x14ac:dyDescent="0.25">
      <c r="A34671">
        <v>1372.7760000000001</v>
      </c>
      <c r="B34671" t="s">
        <v>434</v>
      </c>
      <c r="C34671" t="s">
        <v>104</v>
      </c>
    </row>
    <row r="34672" spans="1:3" x14ac:dyDescent="0.25">
      <c r="A34672">
        <v>1373.046</v>
      </c>
      <c r="B34672" t="s">
        <v>324</v>
      </c>
      <c r="C34672" t="s">
        <v>126</v>
      </c>
    </row>
    <row r="34673" spans="1:3" x14ac:dyDescent="0.25">
      <c r="A34673">
        <v>1373.047</v>
      </c>
      <c r="B34673" t="s">
        <v>313</v>
      </c>
      <c r="C34673" t="s">
        <v>152</v>
      </c>
    </row>
    <row r="34674" spans="1:3" x14ac:dyDescent="0.25">
      <c r="A34674">
        <v>1373.22</v>
      </c>
      <c r="B34674" t="s">
        <v>439</v>
      </c>
      <c r="C34674" t="s">
        <v>70</v>
      </c>
    </row>
    <row r="34675" spans="1:3" x14ac:dyDescent="0.25">
      <c r="A34675">
        <v>1373.223</v>
      </c>
      <c r="B34675" t="s">
        <v>438</v>
      </c>
      <c r="C34675" t="s">
        <v>76</v>
      </c>
    </row>
    <row r="34676" spans="1:3" x14ac:dyDescent="0.25">
      <c r="A34676">
        <v>1373.2270000000001</v>
      </c>
      <c r="B34676" t="s">
        <v>172</v>
      </c>
      <c r="C34676" t="s">
        <v>252</v>
      </c>
    </row>
    <row r="34677" spans="1:3" x14ac:dyDescent="0.25">
      <c r="A34677">
        <v>1373.2329999999999</v>
      </c>
      <c r="B34677" t="s">
        <v>170</v>
      </c>
      <c r="C34677" t="s">
        <v>259</v>
      </c>
    </row>
    <row r="34678" spans="1:3" x14ac:dyDescent="0.25">
      <c r="A34678">
        <v>1373.395</v>
      </c>
      <c r="B34678" t="s">
        <v>318</v>
      </c>
      <c r="C34678" t="s">
        <v>135</v>
      </c>
    </row>
    <row r="34679" spans="1:3" x14ac:dyDescent="0.25">
      <c r="A34679">
        <v>1373.3989999999999</v>
      </c>
      <c r="B34679" t="s">
        <v>316</v>
      </c>
      <c r="C34679" t="s">
        <v>141</v>
      </c>
    </row>
    <row r="34680" spans="1:3" x14ac:dyDescent="0.25">
      <c r="A34680">
        <v>1373.403</v>
      </c>
      <c r="B34680" t="s">
        <v>314</v>
      </c>
      <c r="C34680" t="s">
        <v>147</v>
      </c>
    </row>
    <row r="34681" spans="1:3" x14ac:dyDescent="0.25">
      <c r="A34681">
        <v>1373.4490000000001</v>
      </c>
      <c r="B34681" t="s">
        <v>439</v>
      </c>
      <c r="C34681" t="s">
        <v>71</v>
      </c>
    </row>
    <row r="34682" spans="1:3" x14ac:dyDescent="0.25">
      <c r="A34682">
        <v>1373.452</v>
      </c>
      <c r="B34682" t="s">
        <v>438</v>
      </c>
      <c r="C34682" t="s">
        <v>77</v>
      </c>
    </row>
    <row r="34683" spans="1:3" x14ac:dyDescent="0.25">
      <c r="A34683">
        <v>1373.701</v>
      </c>
      <c r="B34683" t="s">
        <v>318</v>
      </c>
      <c r="C34683" t="s">
        <v>136</v>
      </c>
    </row>
    <row r="34684" spans="1:3" x14ac:dyDescent="0.25">
      <c r="A34684">
        <v>1373.7049999999999</v>
      </c>
      <c r="B34684" t="s">
        <v>316</v>
      </c>
      <c r="C34684" t="s">
        <v>142</v>
      </c>
    </row>
    <row r="34685" spans="1:3" x14ac:dyDescent="0.25">
      <c r="A34685">
        <v>1373.723</v>
      </c>
      <c r="B34685" t="s">
        <v>315</v>
      </c>
      <c r="C34685" t="s">
        <v>143</v>
      </c>
    </row>
    <row r="34686" spans="1:3" x14ac:dyDescent="0.25">
      <c r="A34686">
        <v>1373.7280000000001</v>
      </c>
      <c r="B34686" t="s">
        <v>437</v>
      </c>
      <c r="C34686" t="s">
        <v>94</v>
      </c>
    </row>
    <row r="34687" spans="1:3" x14ac:dyDescent="0.25">
      <c r="A34687">
        <v>1373.7840000000001</v>
      </c>
      <c r="B34687" t="s">
        <v>167</v>
      </c>
      <c r="C34687" t="s">
        <v>278</v>
      </c>
    </row>
    <row r="34688" spans="1:3" x14ac:dyDescent="0.25">
      <c r="A34688">
        <v>1373.953</v>
      </c>
      <c r="B34688" t="s">
        <v>442</v>
      </c>
      <c r="C34688" t="s">
        <v>64</v>
      </c>
    </row>
    <row r="34689" spans="1:3" x14ac:dyDescent="0.25">
      <c r="A34689">
        <v>1373.9570000000001</v>
      </c>
      <c r="B34689" t="s">
        <v>437</v>
      </c>
      <c r="C34689" t="s">
        <v>95</v>
      </c>
    </row>
    <row r="34690" spans="1:3" x14ac:dyDescent="0.25">
      <c r="A34690">
        <v>1374.0250000000001</v>
      </c>
      <c r="B34690" t="s">
        <v>317</v>
      </c>
      <c r="C34690" t="s">
        <v>137</v>
      </c>
    </row>
    <row r="34691" spans="1:3" x14ac:dyDescent="0.25">
      <c r="A34691">
        <v>1374.029</v>
      </c>
      <c r="B34691" t="s">
        <v>315</v>
      </c>
      <c r="C34691" t="s">
        <v>144</v>
      </c>
    </row>
    <row r="34692" spans="1:3" x14ac:dyDescent="0.25">
      <c r="A34692">
        <v>1374.2370000000001</v>
      </c>
      <c r="B34692" t="s">
        <v>169</v>
      </c>
      <c r="C34692" t="s">
        <v>272</v>
      </c>
    </row>
    <row r="34693" spans="1:3" x14ac:dyDescent="0.25">
      <c r="A34693">
        <v>1374.377</v>
      </c>
      <c r="B34693" t="s">
        <v>321</v>
      </c>
      <c r="C34693" t="s">
        <v>128</v>
      </c>
    </row>
    <row r="34694" spans="1:3" x14ac:dyDescent="0.25">
      <c r="A34694">
        <v>1374.3810000000001</v>
      </c>
      <c r="B34694" t="s">
        <v>319</v>
      </c>
      <c r="C34694" t="s">
        <v>134</v>
      </c>
    </row>
    <row r="34695" spans="1:3" x14ac:dyDescent="0.25">
      <c r="A34695">
        <v>1374.462</v>
      </c>
      <c r="B34695" t="s">
        <v>438</v>
      </c>
      <c r="C34695" t="s">
        <v>78</v>
      </c>
    </row>
    <row r="34696" spans="1:3" x14ac:dyDescent="0.25">
      <c r="A34696">
        <v>1374.509</v>
      </c>
      <c r="B34696" t="s">
        <v>435</v>
      </c>
      <c r="C34696" t="s">
        <v>102</v>
      </c>
    </row>
    <row r="34697" spans="1:3" x14ac:dyDescent="0.25">
      <c r="A34697">
        <v>1374.6880000000001</v>
      </c>
      <c r="B34697" t="s">
        <v>439</v>
      </c>
      <c r="C34697" t="s">
        <v>72</v>
      </c>
    </row>
    <row r="34698" spans="1:3" x14ac:dyDescent="0.25">
      <c r="A34698">
        <v>1374.691</v>
      </c>
      <c r="B34698" t="s">
        <v>438</v>
      </c>
      <c r="C34698" t="s">
        <v>79</v>
      </c>
    </row>
    <row r="34699" spans="1:3" x14ac:dyDescent="0.25">
      <c r="A34699">
        <v>1374.7049999999999</v>
      </c>
      <c r="B34699" t="s">
        <v>322</v>
      </c>
      <c r="C34699" t="s">
        <v>128</v>
      </c>
    </row>
    <row r="34700" spans="1:3" x14ac:dyDescent="0.25">
      <c r="A34700">
        <v>1374.748</v>
      </c>
      <c r="B34700" t="s">
        <v>314</v>
      </c>
      <c r="C34700" t="s">
        <v>149</v>
      </c>
    </row>
    <row r="34701" spans="1:3" x14ac:dyDescent="0.25">
      <c r="A34701">
        <v>1374.7650000000001</v>
      </c>
      <c r="B34701" t="s">
        <v>312</v>
      </c>
      <c r="C34701" t="s">
        <v>153</v>
      </c>
    </row>
    <row r="34702" spans="1:3" x14ac:dyDescent="0.25">
      <c r="A34702">
        <v>1374.952</v>
      </c>
      <c r="B34702" t="s">
        <v>440</v>
      </c>
      <c r="C34702" t="s">
        <v>66</v>
      </c>
    </row>
    <row r="34703" spans="1:3" x14ac:dyDescent="0.25">
      <c r="A34703">
        <v>1375.0129999999999</v>
      </c>
      <c r="B34703" t="s">
        <v>436</v>
      </c>
      <c r="C34703" t="s">
        <v>102</v>
      </c>
    </row>
    <row r="34704" spans="1:3" x14ac:dyDescent="0.25">
      <c r="A34704">
        <v>1375.049</v>
      </c>
      <c r="B34704" t="s">
        <v>323</v>
      </c>
      <c r="C34704" t="s">
        <v>128</v>
      </c>
    </row>
    <row r="34705" spans="1:3" x14ac:dyDescent="0.25">
      <c r="A34705">
        <v>1375.0509999999999</v>
      </c>
      <c r="B34705" t="s">
        <v>316</v>
      </c>
      <c r="C34705" t="s">
        <v>143</v>
      </c>
    </row>
    <row r="34706" spans="1:3" x14ac:dyDescent="0.25">
      <c r="A34706">
        <v>1375.0550000000001</v>
      </c>
      <c r="B34706" t="s">
        <v>314</v>
      </c>
      <c r="C34706" t="s">
        <v>150</v>
      </c>
    </row>
    <row r="34707" spans="1:3" x14ac:dyDescent="0.25">
      <c r="A34707">
        <v>1375.1959999999999</v>
      </c>
      <c r="B34707" t="s">
        <v>437</v>
      </c>
      <c r="C34707" t="s">
        <v>96</v>
      </c>
    </row>
    <row r="34708" spans="1:3" x14ac:dyDescent="0.25">
      <c r="A34708">
        <v>1375.252</v>
      </c>
      <c r="B34708" t="s">
        <v>170</v>
      </c>
      <c r="C34708" t="s">
        <v>262</v>
      </c>
    </row>
    <row r="34709" spans="1:3" x14ac:dyDescent="0.25">
      <c r="A34709">
        <v>1375.3530000000001</v>
      </c>
      <c r="B34709" t="s">
        <v>318</v>
      </c>
      <c r="C34709" t="s">
        <v>137</v>
      </c>
    </row>
    <row r="34710" spans="1:3" x14ac:dyDescent="0.25">
      <c r="A34710">
        <v>1375.357</v>
      </c>
      <c r="B34710" t="s">
        <v>316</v>
      </c>
      <c r="C34710" t="s">
        <v>144</v>
      </c>
    </row>
    <row r="34711" spans="1:3" x14ac:dyDescent="0.25">
      <c r="A34711">
        <v>1375.4559999999999</v>
      </c>
      <c r="B34711" t="s">
        <v>441</v>
      </c>
      <c r="C34711" t="s">
        <v>66</v>
      </c>
    </row>
    <row r="34712" spans="1:3" x14ac:dyDescent="0.25">
      <c r="A34712">
        <v>1375.681</v>
      </c>
      <c r="B34712" t="s">
        <v>315</v>
      </c>
      <c r="C34712" t="s">
        <v>145</v>
      </c>
    </row>
    <row r="34713" spans="1:3" x14ac:dyDescent="0.25">
      <c r="A34713">
        <v>1375.7049999999999</v>
      </c>
      <c r="B34713" t="s">
        <v>172</v>
      </c>
      <c r="C34713" t="s">
        <v>255</v>
      </c>
    </row>
    <row r="34714" spans="1:3" x14ac:dyDescent="0.25">
      <c r="A34714">
        <v>1375.711</v>
      </c>
      <c r="B34714" t="s">
        <v>170</v>
      </c>
      <c r="C34714" t="s">
        <v>263</v>
      </c>
    </row>
    <row r="34715" spans="1:3" x14ac:dyDescent="0.25">
      <c r="A34715">
        <v>1375.7270000000001</v>
      </c>
      <c r="B34715" t="s">
        <v>319</v>
      </c>
      <c r="C34715" t="s">
        <v>135</v>
      </c>
    </row>
    <row r="34716" spans="1:3" x14ac:dyDescent="0.25">
      <c r="A34716">
        <v>1375.748</v>
      </c>
      <c r="B34716" t="s">
        <v>435</v>
      </c>
      <c r="C34716" t="s">
        <v>103</v>
      </c>
    </row>
    <row r="34717" spans="1:3" x14ac:dyDescent="0.25">
      <c r="A34717">
        <v>1375.93</v>
      </c>
      <c r="B34717" t="s">
        <v>438</v>
      </c>
      <c r="C34717" t="s">
        <v>80</v>
      </c>
    </row>
    <row r="34718" spans="1:3" x14ac:dyDescent="0.25">
      <c r="A34718">
        <v>1376.029</v>
      </c>
      <c r="B34718" t="s">
        <v>321</v>
      </c>
      <c r="C34718" t="s">
        <v>130</v>
      </c>
    </row>
    <row r="34719" spans="1:3" x14ac:dyDescent="0.25">
      <c r="A34719">
        <v>1376.0329999999999</v>
      </c>
      <c r="B34719" t="s">
        <v>319</v>
      </c>
      <c r="C34719" t="s">
        <v>136</v>
      </c>
    </row>
    <row r="34720" spans="1:3" x14ac:dyDescent="0.25">
      <c r="A34720">
        <v>1376.191</v>
      </c>
      <c r="B34720" t="s">
        <v>440</v>
      </c>
      <c r="C34720" t="s">
        <v>68</v>
      </c>
    </row>
    <row r="34721" spans="1:3" x14ac:dyDescent="0.25">
      <c r="A34721">
        <v>1376.2329999999999</v>
      </c>
      <c r="B34721" t="s">
        <v>171</v>
      </c>
      <c r="C34721" t="s">
        <v>259</v>
      </c>
    </row>
    <row r="34722" spans="1:3" x14ac:dyDescent="0.25">
      <c r="A34722">
        <v>1376.252</v>
      </c>
      <c r="B34722" t="s">
        <v>436</v>
      </c>
      <c r="C34722" t="s">
        <v>103</v>
      </c>
    </row>
    <row r="34723" spans="1:3" x14ac:dyDescent="0.25">
      <c r="A34723">
        <v>1376.357</v>
      </c>
      <c r="B34723" t="s">
        <v>322</v>
      </c>
      <c r="C34723" t="s">
        <v>130</v>
      </c>
    </row>
    <row r="34724" spans="1:3" x14ac:dyDescent="0.25">
      <c r="A34724">
        <v>1376.3810000000001</v>
      </c>
      <c r="B34724" t="s">
        <v>320</v>
      </c>
      <c r="C34724" t="s">
        <v>134</v>
      </c>
    </row>
    <row r="34725" spans="1:3" x14ac:dyDescent="0.25">
      <c r="A34725">
        <v>1376.3969999999999</v>
      </c>
      <c r="B34725" t="s">
        <v>317</v>
      </c>
      <c r="C34725" t="s">
        <v>139</v>
      </c>
    </row>
    <row r="34726" spans="1:3" x14ac:dyDescent="0.25">
      <c r="A34726">
        <v>1376.4159999999999</v>
      </c>
      <c r="B34726" t="s">
        <v>312</v>
      </c>
      <c r="C34726" t="s">
        <v>155</v>
      </c>
    </row>
    <row r="34727" spans="1:3" x14ac:dyDescent="0.25">
      <c r="A34727">
        <v>1376.4670000000001</v>
      </c>
      <c r="B34727" t="s">
        <v>439</v>
      </c>
      <c r="C34727" t="s">
        <v>74</v>
      </c>
    </row>
    <row r="34728" spans="1:3" x14ac:dyDescent="0.25">
      <c r="A34728">
        <v>1376.47</v>
      </c>
      <c r="B34728" t="s">
        <v>438</v>
      </c>
      <c r="C34728" t="s">
        <v>81</v>
      </c>
    </row>
    <row r="34729" spans="1:3" x14ac:dyDescent="0.25">
      <c r="A34729">
        <v>1376.6949999999999</v>
      </c>
      <c r="B34729" t="s">
        <v>441</v>
      </c>
      <c r="C34729" t="s">
        <v>68</v>
      </c>
    </row>
    <row r="34730" spans="1:3" x14ac:dyDescent="0.25">
      <c r="A34730">
        <v>1376.701</v>
      </c>
      <c r="B34730" t="s">
        <v>323</v>
      </c>
      <c r="C34730" t="s">
        <v>130</v>
      </c>
    </row>
    <row r="34731" spans="1:3" x14ac:dyDescent="0.25">
      <c r="A34731">
        <v>1376.7059999999999</v>
      </c>
      <c r="B34731" t="s">
        <v>314</v>
      </c>
      <c r="C34731" t="s">
        <v>152</v>
      </c>
    </row>
    <row r="34732" spans="1:3" x14ac:dyDescent="0.25">
      <c r="A34732">
        <v>1376.7449999999999</v>
      </c>
      <c r="B34732" t="s">
        <v>437</v>
      </c>
      <c r="C34732" t="s">
        <v>97</v>
      </c>
    </row>
    <row r="34733" spans="1:3" x14ac:dyDescent="0.25">
      <c r="A34733">
        <v>1376.7639999999999</v>
      </c>
      <c r="B34733" t="s">
        <v>313</v>
      </c>
      <c r="C34733" t="s">
        <v>153</v>
      </c>
    </row>
    <row r="34734" spans="1:3" x14ac:dyDescent="0.25">
      <c r="A34734">
        <v>1376.7840000000001</v>
      </c>
      <c r="B34734" t="s">
        <v>168</v>
      </c>
      <c r="C34734" t="s">
        <v>278</v>
      </c>
    </row>
    <row r="34735" spans="1:3" x14ac:dyDescent="0.25">
      <c r="A34735">
        <v>1377.009</v>
      </c>
      <c r="B34735" t="s">
        <v>316</v>
      </c>
      <c r="C34735" t="s">
        <v>145</v>
      </c>
    </row>
    <row r="34736" spans="1:3" x14ac:dyDescent="0.25">
      <c r="A34736">
        <v>1377.442</v>
      </c>
      <c r="B34736" t="s">
        <v>310</v>
      </c>
      <c r="C34736" t="s">
        <v>157</v>
      </c>
    </row>
    <row r="34737" spans="1:3" x14ac:dyDescent="0.25">
      <c r="A34737">
        <v>1377.4760000000001</v>
      </c>
      <c r="B34737" t="s">
        <v>439</v>
      </c>
      <c r="C34737" t="s">
        <v>76</v>
      </c>
    </row>
    <row r="34738" spans="1:3" x14ac:dyDescent="0.25">
      <c r="A34738">
        <v>1377.479</v>
      </c>
      <c r="B34738" t="s">
        <v>438</v>
      </c>
      <c r="C34738" t="s">
        <v>82</v>
      </c>
    </row>
    <row r="34739" spans="1:3" x14ac:dyDescent="0.25">
      <c r="A34739">
        <v>1377.6849999999999</v>
      </c>
      <c r="B34739" t="s">
        <v>319</v>
      </c>
      <c r="C34739" t="s">
        <v>137</v>
      </c>
    </row>
    <row r="34740" spans="1:3" x14ac:dyDescent="0.25">
      <c r="A34740">
        <v>1377.7059999999999</v>
      </c>
      <c r="B34740" t="s">
        <v>439</v>
      </c>
      <c r="C34740" t="s">
        <v>77</v>
      </c>
    </row>
    <row r="34741" spans="1:3" x14ac:dyDescent="0.25">
      <c r="A34741">
        <v>1377.7090000000001</v>
      </c>
      <c r="B34741" t="s">
        <v>438</v>
      </c>
      <c r="C34741" t="s">
        <v>83</v>
      </c>
    </row>
    <row r="34742" spans="1:3" x14ac:dyDescent="0.25">
      <c r="A34742">
        <v>1377.7249999999999</v>
      </c>
      <c r="B34742" t="s">
        <v>318</v>
      </c>
      <c r="C34742" t="s">
        <v>139</v>
      </c>
    </row>
    <row r="34743" spans="1:3" x14ac:dyDescent="0.25">
      <c r="A34743">
        <v>1377.7270000000001</v>
      </c>
      <c r="B34743" t="s">
        <v>320</v>
      </c>
      <c r="C34743" t="s">
        <v>135</v>
      </c>
    </row>
    <row r="34744" spans="1:3" x14ac:dyDescent="0.25">
      <c r="A34744">
        <v>1377.7429999999999</v>
      </c>
      <c r="B34744" t="s">
        <v>317</v>
      </c>
      <c r="C34744" t="s">
        <v>141</v>
      </c>
    </row>
    <row r="34745" spans="1:3" x14ac:dyDescent="0.25">
      <c r="A34745">
        <v>1377.7470000000001</v>
      </c>
      <c r="B34745" t="s">
        <v>315</v>
      </c>
      <c r="C34745" t="s">
        <v>147</v>
      </c>
    </row>
    <row r="34746" spans="1:3" x14ac:dyDescent="0.25">
      <c r="A34746">
        <v>1377.7550000000001</v>
      </c>
      <c r="B34746" t="s">
        <v>437</v>
      </c>
      <c r="C34746" t="s">
        <v>99</v>
      </c>
    </row>
    <row r="34747" spans="1:3" x14ac:dyDescent="0.25">
      <c r="A34747">
        <v>1377.9839999999999</v>
      </c>
      <c r="B34747" t="s">
        <v>437</v>
      </c>
      <c r="C34747" t="s">
        <v>100</v>
      </c>
    </row>
    <row r="34748" spans="1:3" x14ac:dyDescent="0.25">
      <c r="A34748">
        <v>1378.0329999999999</v>
      </c>
      <c r="B34748" t="s">
        <v>320</v>
      </c>
      <c r="C34748" t="s">
        <v>136</v>
      </c>
    </row>
    <row r="34749" spans="1:3" x14ac:dyDescent="0.25">
      <c r="A34749">
        <v>1378.049</v>
      </c>
      <c r="B34749" t="s">
        <v>317</v>
      </c>
      <c r="C34749" t="s">
        <v>142</v>
      </c>
    </row>
    <row r="34750" spans="1:3" x14ac:dyDescent="0.25">
      <c r="A34750">
        <v>1378.114</v>
      </c>
      <c r="B34750" t="s">
        <v>311</v>
      </c>
      <c r="C34750" t="s">
        <v>157</v>
      </c>
    </row>
    <row r="34751" spans="1:3" x14ac:dyDescent="0.25">
      <c r="A34751">
        <v>1378.1890000000001</v>
      </c>
      <c r="B34751" t="s">
        <v>170</v>
      </c>
      <c r="C34751" t="s">
        <v>266</v>
      </c>
    </row>
    <row r="34752" spans="1:3" x14ac:dyDescent="0.25">
      <c r="A34752">
        <v>1378.21</v>
      </c>
      <c r="B34752" t="s">
        <v>442</v>
      </c>
      <c r="C34752" t="s">
        <v>66</v>
      </c>
    </row>
    <row r="34753" spans="1:3" x14ac:dyDescent="0.25">
      <c r="A34753">
        <v>1378.251</v>
      </c>
      <c r="B34753" t="s">
        <v>171</v>
      </c>
      <c r="C34753" t="s">
        <v>262</v>
      </c>
    </row>
    <row r="34754" spans="1:3" x14ac:dyDescent="0.25">
      <c r="A34754">
        <v>1378.4159999999999</v>
      </c>
      <c r="B34754" t="s">
        <v>313</v>
      </c>
      <c r="C34754" t="s">
        <v>155</v>
      </c>
    </row>
    <row r="34755" spans="1:3" x14ac:dyDescent="0.25">
      <c r="A34755">
        <v>1378.489</v>
      </c>
      <c r="B34755" t="s">
        <v>438</v>
      </c>
      <c r="C34755" t="s">
        <v>84</v>
      </c>
    </row>
    <row r="34756" spans="1:3" x14ac:dyDescent="0.25">
      <c r="A34756">
        <v>1378.7049999999999</v>
      </c>
      <c r="B34756" t="s">
        <v>325</v>
      </c>
      <c r="C34756" t="s">
        <v>126</v>
      </c>
    </row>
    <row r="34757" spans="1:3" x14ac:dyDescent="0.25">
      <c r="A34757">
        <v>1378.711</v>
      </c>
      <c r="B34757" t="s">
        <v>171</v>
      </c>
      <c r="C34757" t="s">
        <v>263</v>
      </c>
    </row>
    <row r="34758" spans="1:3" x14ac:dyDescent="0.25">
      <c r="A34758">
        <v>1378.7149999999999</v>
      </c>
      <c r="B34758" t="s">
        <v>439</v>
      </c>
      <c r="C34758" t="s">
        <v>78</v>
      </c>
    </row>
    <row r="34759" spans="1:3" x14ac:dyDescent="0.25">
      <c r="A34759">
        <v>1378.7180000000001</v>
      </c>
      <c r="B34759" t="s">
        <v>438</v>
      </c>
      <c r="C34759" t="s">
        <v>85</v>
      </c>
    </row>
    <row r="34760" spans="1:3" x14ac:dyDescent="0.25">
      <c r="A34760">
        <v>1378.721</v>
      </c>
      <c r="B34760" t="s">
        <v>324</v>
      </c>
      <c r="C34760" t="s">
        <v>128</v>
      </c>
    </row>
    <row r="34761" spans="1:3" x14ac:dyDescent="0.25">
      <c r="A34761">
        <v>1378.9449999999999</v>
      </c>
      <c r="B34761" t="s">
        <v>439</v>
      </c>
      <c r="C34761" t="s">
        <v>79</v>
      </c>
    </row>
    <row r="34762" spans="1:3" x14ac:dyDescent="0.25">
      <c r="A34762">
        <v>1378.9480000000001</v>
      </c>
      <c r="B34762" t="s">
        <v>438</v>
      </c>
      <c r="C34762" t="s">
        <v>87</v>
      </c>
    </row>
    <row r="34763" spans="1:3" x14ac:dyDescent="0.25">
      <c r="A34763">
        <v>1379.0709999999999</v>
      </c>
      <c r="B34763" t="s">
        <v>318</v>
      </c>
      <c r="C34763" t="s">
        <v>141</v>
      </c>
    </row>
    <row r="34764" spans="1:3" x14ac:dyDescent="0.25">
      <c r="A34764">
        <v>1379.075</v>
      </c>
      <c r="B34764" t="s">
        <v>316</v>
      </c>
      <c r="C34764" t="s">
        <v>147</v>
      </c>
    </row>
    <row r="34765" spans="1:3" x14ac:dyDescent="0.25">
      <c r="A34765">
        <v>1379.0920000000001</v>
      </c>
      <c r="B34765" t="s">
        <v>315</v>
      </c>
      <c r="C34765" t="s">
        <v>149</v>
      </c>
    </row>
    <row r="34766" spans="1:3" x14ac:dyDescent="0.25">
      <c r="A34766">
        <v>1379.2090000000001</v>
      </c>
      <c r="B34766" t="s">
        <v>440</v>
      </c>
      <c r="C34766" t="s">
        <v>69</v>
      </c>
    </row>
    <row r="34767" spans="1:3" x14ac:dyDescent="0.25">
      <c r="A34767">
        <v>1379.223</v>
      </c>
      <c r="B34767" t="s">
        <v>437</v>
      </c>
      <c r="C34767" t="s">
        <v>101</v>
      </c>
    </row>
    <row r="34768" spans="1:3" x14ac:dyDescent="0.25">
      <c r="A34768">
        <v>1379.377</v>
      </c>
      <c r="B34768" t="s">
        <v>318</v>
      </c>
      <c r="C34768" t="s">
        <v>142</v>
      </c>
    </row>
    <row r="34769" spans="1:3" x14ac:dyDescent="0.25">
      <c r="A34769">
        <v>1379.395</v>
      </c>
      <c r="B34769" t="s">
        <v>317</v>
      </c>
      <c r="C34769" t="s">
        <v>143</v>
      </c>
    </row>
    <row r="34770" spans="1:3" x14ac:dyDescent="0.25">
      <c r="A34770">
        <v>1379.3979999999999</v>
      </c>
      <c r="B34770" t="s">
        <v>315</v>
      </c>
      <c r="C34770" t="s">
        <v>150</v>
      </c>
    </row>
    <row r="34771" spans="1:3" x14ac:dyDescent="0.25">
      <c r="A34771">
        <v>1379.4490000000001</v>
      </c>
      <c r="B34771" t="s">
        <v>442</v>
      </c>
      <c r="C34771" t="s">
        <v>68</v>
      </c>
    </row>
    <row r="34772" spans="1:3" x14ac:dyDescent="0.25">
      <c r="A34772">
        <v>1379.6849999999999</v>
      </c>
      <c r="B34772" t="s">
        <v>320</v>
      </c>
      <c r="C34772" t="s">
        <v>137</v>
      </c>
    </row>
    <row r="34773" spans="1:3" x14ac:dyDescent="0.25">
      <c r="A34773">
        <v>1379.701</v>
      </c>
      <c r="B34773" t="s">
        <v>317</v>
      </c>
      <c r="C34773" t="s">
        <v>144</v>
      </c>
    </row>
    <row r="34774" spans="1:3" x14ac:dyDescent="0.25">
      <c r="A34774">
        <v>1379.713</v>
      </c>
      <c r="B34774" t="s">
        <v>441</v>
      </c>
      <c r="C34774" t="s">
        <v>69</v>
      </c>
    </row>
    <row r="34775" spans="1:3" x14ac:dyDescent="0.25">
      <c r="A34775">
        <v>1379.7190000000001</v>
      </c>
      <c r="B34775" t="s">
        <v>173</v>
      </c>
      <c r="C34775" t="s">
        <v>248</v>
      </c>
    </row>
    <row r="34776" spans="1:3" x14ac:dyDescent="0.25">
      <c r="A34776">
        <v>1379.7750000000001</v>
      </c>
      <c r="B34776" t="s">
        <v>435</v>
      </c>
      <c r="C34776" t="s">
        <v>104</v>
      </c>
    </row>
    <row r="34777" spans="1:3" x14ac:dyDescent="0.25">
      <c r="A34777">
        <v>1379.9570000000001</v>
      </c>
      <c r="B34777" t="s">
        <v>438</v>
      </c>
      <c r="C34777" t="s">
        <v>88</v>
      </c>
    </row>
    <row r="34778" spans="1:3" x14ac:dyDescent="0.25">
      <c r="A34778">
        <v>1380.0530000000001</v>
      </c>
      <c r="B34778" t="s">
        <v>321</v>
      </c>
      <c r="C34778" t="s">
        <v>134</v>
      </c>
    </row>
    <row r="34779" spans="1:3" x14ac:dyDescent="0.25">
      <c r="A34779">
        <v>1380.057</v>
      </c>
      <c r="B34779" t="s">
        <v>319</v>
      </c>
      <c r="C34779" t="s">
        <v>139</v>
      </c>
    </row>
    <row r="34780" spans="1:3" x14ac:dyDescent="0.25">
      <c r="A34780">
        <v>1380.184</v>
      </c>
      <c r="B34780" t="s">
        <v>439</v>
      </c>
      <c r="C34780" t="s">
        <v>80</v>
      </c>
    </row>
    <row r="34781" spans="1:3" x14ac:dyDescent="0.25">
      <c r="A34781">
        <v>1380.1869999999999</v>
      </c>
      <c r="B34781" t="s">
        <v>438</v>
      </c>
      <c r="C34781" t="s">
        <v>89</v>
      </c>
    </row>
    <row r="34782" spans="1:3" x14ac:dyDescent="0.25">
      <c r="A34782">
        <v>1380.2180000000001</v>
      </c>
      <c r="B34782" t="s">
        <v>440</v>
      </c>
      <c r="C34782" t="s">
        <v>70</v>
      </c>
    </row>
    <row r="34783" spans="1:3" x14ac:dyDescent="0.25">
      <c r="A34783">
        <v>1380.279</v>
      </c>
      <c r="B34783" t="s">
        <v>436</v>
      </c>
      <c r="C34783" t="s">
        <v>104</v>
      </c>
    </row>
    <row r="34784" spans="1:3" x14ac:dyDescent="0.25">
      <c r="A34784">
        <v>1380.373</v>
      </c>
      <c r="B34784" t="s">
        <v>324</v>
      </c>
      <c r="C34784" t="s">
        <v>130</v>
      </c>
    </row>
    <row r="34785" spans="1:3" x14ac:dyDescent="0.25">
      <c r="A34785">
        <v>1380.38</v>
      </c>
      <c r="B34785" t="s">
        <v>322</v>
      </c>
      <c r="C34785" t="s">
        <v>134</v>
      </c>
    </row>
    <row r="34786" spans="1:3" x14ac:dyDescent="0.25">
      <c r="A34786">
        <v>1380.42</v>
      </c>
      <c r="B34786" t="s">
        <v>316</v>
      </c>
      <c r="C34786" t="s">
        <v>149</v>
      </c>
    </row>
    <row r="34787" spans="1:3" x14ac:dyDescent="0.25">
      <c r="A34787">
        <v>1380.424</v>
      </c>
      <c r="B34787" t="s">
        <v>314</v>
      </c>
      <c r="C34787" t="s">
        <v>153</v>
      </c>
    </row>
    <row r="34788" spans="1:3" x14ac:dyDescent="0.25">
      <c r="A34788">
        <v>1380.4480000000001</v>
      </c>
      <c r="B34788" t="s">
        <v>440</v>
      </c>
      <c r="C34788" t="s">
        <v>71</v>
      </c>
    </row>
    <row r="34789" spans="1:3" x14ac:dyDescent="0.25">
      <c r="A34789">
        <v>1380.722</v>
      </c>
      <c r="B34789" t="s">
        <v>441</v>
      </c>
      <c r="C34789" t="s">
        <v>70</v>
      </c>
    </row>
    <row r="34790" spans="1:3" x14ac:dyDescent="0.25">
      <c r="A34790">
        <v>1380.722</v>
      </c>
      <c r="B34790" t="s">
        <v>318</v>
      </c>
      <c r="C34790" t="s">
        <v>143</v>
      </c>
    </row>
    <row r="34791" spans="1:3" x14ac:dyDescent="0.25">
      <c r="A34791">
        <v>1380.7239999999999</v>
      </c>
      <c r="B34791" t="s">
        <v>439</v>
      </c>
      <c r="C34791" t="s">
        <v>81</v>
      </c>
    </row>
    <row r="34792" spans="1:3" x14ac:dyDescent="0.25">
      <c r="A34792">
        <v>1380.7249999999999</v>
      </c>
      <c r="B34792" t="s">
        <v>323</v>
      </c>
      <c r="C34792" t="s">
        <v>134</v>
      </c>
    </row>
    <row r="34793" spans="1:3" x14ac:dyDescent="0.25">
      <c r="A34793">
        <v>1380.7260000000001</v>
      </c>
      <c r="B34793" t="s">
        <v>316</v>
      </c>
      <c r="C34793" t="s">
        <v>150</v>
      </c>
    </row>
    <row r="34794" spans="1:3" x14ac:dyDescent="0.25">
      <c r="A34794">
        <v>1380.952</v>
      </c>
      <c r="B34794" t="s">
        <v>441</v>
      </c>
      <c r="C34794" t="s">
        <v>71</v>
      </c>
    </row>
    <row r="34795" spans="1:3" x14ac:dyDescent="0.25">
      <c r="A34795">
        <v>1381.029</v>
      </c>
      <c r="B34795" t="s">
        <v>318</v>
      </c>
      <c r="C34795" t="s">
        <v>144</v>
      </c>
    </row>
    <row r="34796" spans="1:3" x14ac:dyDescent="0.25">
      <c r="A34796">
        <v>1381.05</v>
      </c>
      <c r="B34796" t="s">
        <v>315</v>
      </c>
      <c r="C34796" t="s">
        <v>152</v>
      </c>
    </row>
    <row r="34797" spans="1:3" x14ac:dyDescent="0.25">
      <c r="A34797">
        <v>1381.1880000000001</v>
      </c>
      <c r="B34797" t="s">
        <v>171</v>
      </c>
      <c r="C34797" t="s">
        <v>266</v>
      </c>
    </row>
    <row r="34798" spans="1:3" x14ac:dyDescent="0.25">
      <c r="A34798">
        <v>1381.3530000000001</v>
      </c>
      <c r="B34798" t="s">
        <v>317</v>
      </c>
      <c r="C34798" t="s">
        <v>145</v>
      </c>
    </row>
    <row r="34799" spans="1:3" x14ac:dyDescent="0.25">
      <c r="A34799">
        <v>1381.3989999999999</v>
      </c>
      <c r="B34799" t="s">
        <v>321</v>
      </c>
      <c r="C34799" t="s">
        <v>135</v>
      </c>
    </row>
    <row r="34800" spans="1:3" x14ac:dyDescent="0.25">
      <c r="A34800">
        <v>1381.403</v>
      </c>
      <c r="B34800" t="s">
        <v>319</v>
      </c>
      <c r="C34800" t="s">
        <v>141</v>
      </c>
    </row>
    <row r="34801" spans="1:3" x14ac:dyDescent="0.25">
      <c r="A34801">
        <v>1381.4259999999999</v>
      </c>
      <c r="B34801" t="s">
        <v>438</v>
      </c>
      <c r="C34801" t="s">
        <v>90</v>
      </c>
    </row>
    <row r="34802" spans="1:3" x14ac:dyDescent="0.25">
      <c r="A34802">
        <v>1381.4559999999999</v>
      </c>
      <c r="B34802" t="s">
        <v>443</v>
      </c>
      <c r="C34802" t="s">
        <v>64</v>
      </c>
    </row>
    <row r="34803" spans="1:3" x14ac:dyDescent="0.25">
      <c r="A34803">
        <v>1381.6869999999999</v>
      </c>
      <c r="B34803" t="s">
        <v>440</v>
      </c>
      <c r="C34803" t="s">
        <v>72</v>
      </c>
    </row>
    <row r="34804" spans="1:3" x14ac:dyDescent="0.25">
      <c r="A34804">
        <v>1381.7049999999999</v>
      </c>
      <c r="B34804" t="s">
        <v>321</v>
      </c>
      <c r="C34804" t="s">
        <v>136</v>
      </c>
    </row>
    <row r="34805" spans="1:3" x14ac:dyDescent="0.25">
      <c r="A34805">
        <v>1381.7090000000001</v>
      </c>
      <c r="B34805" t="s">
        <v>319</v>
      </c>
      <c r="C34805" t="s">
        <v>142</v>
      </c>
    </row>
    <row r="34806" spans="1:3" x14ac:dyDescent="0.25">
      <c r="A34806">
        <v>1381.7260000000001</v>
      </c>
      <c r="B34806" t="s">
        <v>322</v>
      </c>
      <c r="C34806" t="s">
        <v>135</v>
      </c>
    </row>
    <row r="34807" spans="1:3" x14ac:dyDescent="0.25">
      <c r="A34807">
        <v>1381.7329999999999</v>
      </c>
      <c r="B34807" t="s">
        <v>439</v>
      </c>
      <c r="C34807" t="s">
        <v>82</v>
      </c>
    </row>
    <row r="34808" spans="1:3" x14ac:dyDescent="0.25">
      <c r="A34808">
        <v>1381.7360000000001</v>
      </c>
      <c r="B34808" t="s">
        <v>438</v>
      </c>
      <c r="C34808" t="s">
        <v>91</v>
      </c>
    </row>
    <row r="34809" spans="1:3" x14ac:dyDescent="0.25">
      <c r="A34809">
        <v>1381.741</v>
      </c>
      <c r="B34809" t="s">
        <v>172</v>
      </c>
      <c r="C34809" t="s">
        <v>259</v>
      </c>
    </row>
    <row r="34810" spans="1:3" x14ac:dyDescent="0.25">
      <c r="A34810">
        <v>1381.7860000000001</v>
      </c>
      <c r="B34810" t="s">
        <v>312</v>
      </c>
      <c r="C34810" t="s">
        <v>157</v>
      </c>
    </row>
    <row r="34811" spans="1:3" x14ac:dyDescent="0.25">
      <c r="A34811">
        <v>1381.963</v>
      </c>
      <c r="B34811" t="s">
        <v>439</v>
      </c>
      <c r="C34811" t="s">
        <v>83</v>
      </c>
    </row>
    <row r="34812" spans="1:3" x14ac:dyDescent="0.25">
      <c r="A34812">
        <v>1382.011</v>
      </c>
      <c r="B34812" t="s">
        <v>437</v>
      </c>
      <c r="C34812" t="s">
        <v>102</v>
      </c>
    </row>
    <row r="34813" spans="1:3" x14ac:dyDescent="0.25">
      <c r="A34813">
        <v>1382.0319999999999</v>
      </c>
      <c r="B34813" t="s">
        <v>322</v>
      </c>
      <c r="C34813" t="s">
        <v>136</v>
      </c>
    </row>
    <row r="34814" spans="1:3" x14ac:dyDescent="0.25">
      <c r="A34814">
        <v>1382.057</v>
      </c>
      <c r="B34814" t="s">
        <v>320</v>
      </c>
      <c r="C34814" t="s">
        <v>139</v>
      </c>
    </row>
    <row r="34815" spans="1:3" x14ac:dyDescent="0.25">
      <c r="A34815">
        <v>1382.0709999999999</v>
      </c>
      <c r="B34815" t="s">
        <v>323</v>
      </c>
      <c r="C34815" t="s">
        <v>135</v>
      </c>
    </row>
    <row r="34816" spans="1:3" x14ac:dyDescent="0.25">
      <c r="A34816">
        <v>1382.076</v>
      </c>
      <c r="B34816" t="s">
        <v>314</v>
      </c>
      <c r="C34816" t="s">
        <v>155</v>
      </c>
    </row>
    <row r="34817" spans="1:3" x14ac:dyDescent="0.25">
      <c r="A34817">
        <v>1382.191</v>
      </c>
      <c r="B34817" t="s">
        <v>441</v>
      </c>
      <c r="C34817" t="s">
        <v>72</v>
      </c>
    </row>
    <row r="34818" spans="1:3" x14ac:dyDescent="0.25">
      <c r="A34818">
        <v>1382.2919999999999</v>
      </c>
      <c r="B34818" t="s">
        <v>169</v>
      </c>
      <c r="C34818" t="s">
        <v>278</v>
      </c>
    </row>
    <row r="34819" spans="1:3" x14ac:dyDescent="0.25">
      <c r="A34819">
        <v>1382.377</v>
      </c>
      <c r="B34819" t="s">
        <v>323</v>
      </c>
      <c r="C34819" t="s">
        <v>136</v>
      </c>
    </row>
    <row r="34820" spans="1:3" x14ac:dyDescent="0.25">
      <c r="A34820">
        <v>1382.377</v>
      </c>
      <c r="B34820" t="s">
        <v>326</v>
      </c>
      <c r="C34820" t="s">
        <v>126</v>
      </c>
    </row>
    <row r="34821" spans="1:3" x14ac:dyDescent="0.25">
      <c r="A34821">
        <v>1382.3779999999999</v>
      </c>
      <c r="B34821" t="s">
        <v>316</v>
      </c>
      <c r="C34821" t="s">
        <v>152</v>
      </c>
    </row>
    <row r="34822" spans="1:3" x14ac:dyDescent="0.25">
      <c r="A34822">
        <v>1382.4670000000001</v>
      </c>
      <c r="B34822" t="s">
        <v>442</v>
      </c>
      <c r="C34822" t="s">
        <v>69</v>
      </c>
    </row>
    <row r="34823" spans="1:3" x14ac:dyDescent="0.25">
      <c r="A34823">
        <v>1382.68</v>
      </c>
      <c r="B34823" t="s">
        <v>318</v>
      </c>
      <c r="C34823" t="s">
        <v>145</v>
      </c>
    </row>
    <row r="34824" spans="1:3" x14ac:dyDescent="0.25">
      <c r="A34824">
        <v>1382.742</v>
      </c>
      <c r="B34824" t="s">
        <v>439</v>
      </c>
      <c r="C34824" t="s">
        <v>84</v>
      </c>
    </row>
    <row r="34825" spans="1:3" x14ac:dyDescent="0.25">
      <c r="A34825">
        <v>1382.7449999999999</v>
      </c>
      <c r="B34825" t="s">
        <v>438</v>
      </c>
      <c r="C34825" t="s">
        <v>92</v>
      </c>
    </row>
    <row r="34826" spans="1:3" x14ac:dyDescent="0.25">
      <c r="A34826">
        <v>1382.972</v>
      </c>
      <c r="B34826" t="s">
        <v>439</v>
      </c>
      <c r="C34826" t="s">
        <v>85</v>
      </c>
    </row>
    <row r="34827" spans="1:3" x14ac:dyDescent="0.25">
      <c r="A34827">
        <v>1382.9749999999999</v>
      </c>
      <c r="B34827" t="s">
        <v>438</v>
      </c>
      <c r="C34827" t="s">
        <v>93</v>
      </c>
    </row>
    <row r="34828" spans="1:3" x14ac:dyDescent="0.25">
      <c r="A34828">
        <v>1383.049</v>
      </c>
      <c r="B34828" t="s">
        <v>327</v>
      </c>
      <c r="C34828" t="s">
        <v>126</v>
      </c>
    </row>
    <row r="34829" spans="1:3" x14ac:dyDescent="0.25">
      <c r="A34829">
        <v>1383.0540000000001</v>
      </c>
      <c r="B34829" t="s">
        <v>319</v>
      </c>
      <c r="C34829" t="s">
        <v>143</v>
      </c>
    </row>
    <row r="34830" spans="1:3" x14ac:dyDescent="0.25">
      <c r="A34830">
        <v>1383.202</v>
      </c>
      <c r="B34830" t="s">
        <v>439</v>
      </c>
      <c r="C34830" t="s">
        <v>87</v>
      </c>
    </row>
    <row r="34831" spans="1:3" x14ac:dyDescent="0.25">
      <c r="A34831">
        <v>1383.25</v>
      </c>
      <c r="B34831" t="s">
        <v>437</v>
      </c>
      <c r="C34831" t="s">
        <v>103</v>
      </c>
    </row>
    <row r="34832" spans="1:3" x14ac:dyDescent="0.25">
      <c r="A34832">
        <v>1383.357</v>
      </c>
      <c r="B34832" t="s">
        <v>321</v>
      </c>
      <c r="C34832" t="s">
        <v>137</v>
      </c>
    </row>
    <row r="34833" spans="1:3" x14ac:dyDescent="0.25">
      <c r="A34833">
        <v>1383.3610000000001</v>
      </c>
      <c r="B34833" t="s">
        <v>319</v>
      </c>
      <c r="C34833" t="s">
        <v>144</v>
      </c>
    </row>
    <row r="34834" spans="1:3" x14ac:dyDescent="0.25">
      <c r="A34834">
        <v>1383.402</v>
      </c>
      <c r="B34834" t="s">
        <v>320</v>
      </c>
      <c r="C34834" t="s">
        <v>141</v>
      </c>
    </row>
    <row r="34835" spans="1:3" x14ac:dyDescent="0.25">
      <c r="A34835">
        <v>1383.4179999999999</v>
      </c>
      <c r="B34835" t="s">
        <v>317</v>
      </c>
      <c r="C34835" t="s">
        <v>147</v>
      </c>
    </row>
    <row r="34836" spans="1:3" x14ac:dyDescent="0.25">
      <c r="A34836">
        <v>1383.4659999999999</v>
      </c>
      <c r="B34836" t="s">
        <v>440</v>
      </c>
      <c r="C34836" t="s">
        <v>74</v>
      </c>
    </row>
    <row r="34837" spans="1:3" x14ac:dyDescent="0.25">
      <c r="A34837">
        <v>1383.4760000000001</v>
      </c>
      <c r="B34837" t="s">
        <v>442</v>
      </c>
      <c r="C34837" t="s">
        <v>70</v>
      </c>
    </row>
    <row r="34838" spans="1:3" x14ac:dyDescent="0.25">
      <c r="A34838">
        <v>1383.684</v>
      </c>
      <c r="B34838" t="s">
        <v>322</v>
      </c>
      <c r="C34838" t="s">
        <v>137</v>
      </c>
    </row>
    <row r="34839" spans="1:3" x14ac:dyDescent="0.25">
      <c r="A34839">
        <v>1383.7059999999999</v>
      </c>
      <c r="B34839" t="s">
        <v>442</v>
      </c>
      <c r="C34839" t="s">
        <v>71</v>
      </c>
    </row>
    <row r="34840" spans="1:3" x14ac:dyDescent="0.25">
      <c r="A34840">
        <v>1383.7080000000001</v>
      </c>
      <c r="B34840" t="s">
        <v>320</v>
      </c>
      <c r="C34840" t="s">
        <v>142</v>
      </c>
    </row>
    <row r="34841" spans="1:3" x14ac:dyDescent="0.25">
      <c r="A34841">
        <v>1383.759</v>
      </c>
      <c r="B34841" t="s">
        <v>172</v>
      </c>
      <c r="C34841" t="s">
        <v>262</v>
      </c>
    </row>
    <row r="34842" spans="1:3" x14ac:dyDescent="0.25">
      <c r="A34842">
        <v>1383.7650000000001</v>
      </c>
      <c r="B34842" t="s">
        <v>170</v>
      </c>
      <c r="C34842" t="s">
        <v>270</v>
      </c>
    </row>
    <row r="34843" spans="1:3" x14ac:dyDescent="0.25">
      <c r="A34843">
        <v>1383.7860000000001</v>
      </c>
      <c r="B34843" t="s">
        <v>313</v>
      </c>
      <c r="C34843" t="s">
        <v>157</v>
      </c>
    </row>
    <row r="34844" spans="1:3" x14ac:dyDescent="0.25">
      <c r="A34844">
        <v>1383.97</v>
      </c>
      <c r="B34844" t="s">
        <v>441</v>
      </c>
      <c r="C34844" t="s">
        <v>74</v>
      </c>
    </row>
    <row r="34845" spans="1:3" x14ac:dyDescent="0.25">
      <c r="A34845">
        <v>1383.9839999999999</v>
      </c>
      <c r="B34845" t="s">
        <v>438</v>
      </c>
      <c r="C34845" t="s">
        <v>94</v>
      </c>
    </row>
    <row r="34846" spans="1:3" x14ac:dyDescent="0.25">
      <c r="A34846">
        <v>1384.029</v>
      </c>
      <c r="B34846" t="s">
        <v>323</v>
      </c>
      <c r="C34846" t="s">
        <v>137</v>
      </c>
    </row>
    <row r="34847" spans="1:3" x14ac:dyDescent="0.25">
      <c r="A34847">
        <v>1384.211</v>
      </c>
      <c r="B34847" t="s">
        <v>439</v>
      </c>
      <c r="C34847" t="s">
        <v>88</v>
      </c>
    </row>
    <row r="34848" spans="1:3" x14ac:dyDescent="0.25">
      <c r="A34848">
        <v>1384.2139999999999</v>
      </c>
      <c r="B34848" t="s">
        <v>438</v>
      </c>
      <c r="C34848" t="s">
        <v>95</v>
      </c>
    </row>
    <row r="34849" spans="1:3" x14ac:dyDescent="0.25">
      <c r="A34849">
        <v>1384.2190000000001</v>
      </c>
      <c r="B34849" t="s">
        <v>172</v>
      </c>
      <c r="C34849" t="s">
        <v>263</v>
      </c>
    </row>
    <row r="34850" spans="1:3" x14ac:dyDescent="0.25">
      <c r="A34850">
        <v>1384.377</v>
      </c>
      <c r="B34850" t="s">
        <v>328</v>
      </c>
      <c r="C34850" t="s">
        <v>126</v>
      </c>
    </row>
    <row r="34851" spans="1:3" x14ac:dyDescent="0.25">
      <c r="A34851">
        <v>1384.3810000000001</v>
      </c>
      <c r="B34851" t="s">
        <v>325</v>
      </c>
      <c r="C34851" t="s">
        <v>128</v>
      </c>
    </row>
    <row r="34852" spans="1:3" x14ac:dyDescent="0.25">
      <c r="A34852">
        <v>1384.3969999999999</v>
      </c>
      <c r="B34852" t="s">
        <v>324</v>
      </c>
      <c r="C34852" t="s">
        <v>134</v>
      </c>
    </row>
    <row r="34853" spans="1:3" x14ac:dyDescent="0.25">
      <c r="A34853">
        <v>1384.441</v>
      </c>
      <c r="B34853" t="s">
        <v>439</v>
      </c>
      <c r="C34853" t="s">
        <v>89</v>
      </c>
    </row>
    <row r="34854" spans="1:3" x14ac:dyDescent="0.25">
      <c r="A34854">
        <v>1384.4749999999999</v>
      </c>
      <c r="B34854" t="s">
        <v>440</v>
      </c>
      <c r="C34854" t="s">
        <v>76</v>
      </c>
    </row>
    <row r="34855" spans="1:3" x14ac:dyDescent="0.25">
      <c r="A34855">
        <v>1384.7049999999999</v>
      </c>
      <c r="B34855" t="s">
        <v>440</v>
      </c>
      <c r="C34855" t="s">
        <v>77</v>
      </c>
    </row>
    <row r="34856" spans="1:3" x14ac:dyDescent="0.25">
      <c r="A34856">
        <v>1384.7460000000001</v>
      </c>
      <c r="B34856" t="s">
        <v>318</v>
      </c>
      <c r="C34856" t="s">
        <v>147</v>
      </c>
    </row>
    <row r="34857" spans="1:3" x14ac:dyDescent="0.25">
      <c r="A34857">
        <v>1384.7639999999999</v>
      </c>
      <c r="B34857" t="s">
        <v>317</v>
      </c>
      <c r="C34857" t="s">
        <v>149</v>
      </c>
    </row>
    <row r="34858" spans="1:3" x14ac:dyDescent="0.25">
      <c r="A34858">
        <v>1384.768</v>
      </c>
      <c r="B34858" t="s">
        <v>315</v>
      </c>
      <c r="C34858" t="s">
        <v>153</v>
      </c>
    </row>
    <row r="34859" spans="1:3" x14ac:dyDescent="0.25">
      <c r="A34859">
        <v>1384.9449999999999</v>
      </c>
      <c r="B34859" t="s">
        <v>442</v>
      </c>
      <c r="C34859" t="s">
        <v>72</v>
      </c>
    </row>
    <row r="34860" spans="1:3" x14ac:dyDescent="0.25">
      <c r="A34860">
        <v>1384.979</v>
      </c>
      <c r="B34860" t="s">
        <v>441</v>
      </c>
      <c r="C34860" t="s">
        <v>76</v>
      </c>
    </row>
    <row r="34861" spans="1:3" x14ac:dyDescent="0.25">
      <c r="A34861">
        <v>1385.0119999999999</v>
      </c>
      <c r="B34861" t="s">
        <v>319</v>
      </c>
      <c r="C34861" t="s">
        <v>145</v>
      </c>
    </row>
    <row r="34862" spans="1:3" x14ac:dyDescent="0.25">
      <c r="A34862">
        <v>1385.0540000000001</v>
      </c>
      <c r="B34862" t="s">
        <v>320</v>
      </c>
      <c r="C34862" t="s">
        <v>143</v>
      </c>
    </row>
    <row r="34863" spans="1:3" x14ac:dyDescent="0.25">
      <c r="A34863">
        <v>1385.07</v>
      </c>
      <c r="B34863" t="s">
        <v>317</v>
      </c>
      <c r="C34863" t="s">
        <v>150</v>
      </c>
    </row>
    <row r="34864" spans="1:3" x14ac:dyDescent="0.25">
      <c r="A34864">
        <v>1385.2090000000001</v>
      </c>
      <c r="B34864" t="s">
        <v>441</v>
      </c>
      <c r="C34864" t="s">
        <v>77</v>
      </c>
    </row>
    <row r="34865" spans="1:3" x14ac:dyDescent="0.25">
      <c r="A34865">
        <v>1385.2270000000001</v>
      </c>
      <c r="B34865" t="s">
        <v>174</v>
      </c>
      <c r="C34865" t="s">
        <v>248</v>
      </c>
    </row>
    <row r="34866" spans="1:3" x14ac:dyDescent="0.25">
      <c r="A34866">
        <v>1385.36</v>
      </c>
      <c r="B34866" t="s">
        <v>320</v>
      </c>
      <c r="C34866" t="s">
        <v>144</v>
      </c>
    </row>
    <row r="34867" spans="1:3" x14ac:dyDescent="0.25">
      <c r="A34867">
        <v>1385.453</v>
      </c>
      <c r="B34867" t="s">
        <v>438</v>
      </c>
      <c r="C34867" t="s">
        <v>96</v>
      </c>
    </row>
    <row r="34868" spans="1:3" x14ac:dyDescent="0.25">
      <c r="A34868">
        <v>1385.6790000000001</v>
      </c>
      <c r="B34868" t="s">
        <v>439</v>
      </c>
      <c r="C34868" t="s">
        <v>90</v>
      </c>
    </row>
    <row r="34869" spans="1:3" x14ac:dyDescent="0.25">
      <c r="A34869">
        <v>1385.71</v>
      </c>
      <c r="B34869" t="s">
        <v>444</v>
      </c>
      <c r="C34869" t="s">
        <v>64</v>
      </c>
    </row>
    <row r="34870" spans="1:3" x14ac:dyDescent="0.25">
      <c r="A34870">
        <v>1385.713</v>
      </c>
      <c r="B34870" t="s">
        <v>443</v>
      </c>
      <c r="C34870" t="s">
        <v>66</v>
      </c>
    </row>
    <row r="34871" spans="1:3" x14ac:dyDescent="0.25">
      <c r="A34871">
        <v>1385.7139999999999</v>
      </c>
      <c r="B34871" t="s">
        <v>440</v>
      </c>
      <c r="C34871" t="s">
        <v>78</v>
      </c>
    </row>
    <row r="34872" spans="1:3" x14ac:dyDescent="0.25">
      <c r="A34872">
        <v>1385.729</v>
      </c>
      <c r="B34872" t="s">
        <v>321</v>
      </c>
      <c r="C34872" t="s">
        <v>139</v>
      </c>
    </row>
    <row r="34873" spans="1:3" x14ac:dyDescent="0.25">
      <c r="A34873">
        <v>1385.7429999999999</v>
      </c>
      <c r="B34873" t="s">
        <v>324</v>
      </c>
      <c r="C34873" t="s">
        <v>135</v>
      </c>
    </row>
    <row r="34874" spans="1:3" x14ac:dyDescent="0.25">
      <c r="A34874">
        <v>1385.944</v>
      </c>
      <c r="B34874" t="s">
        <v>440</v>
      </c>
      <c r="C34874" t="s">
        <v>79</v>
      </c>
    </row>
    <row r="34875" spans="1:3" x14ac:dyDescent="0.25">
      <c r="A34875">
        <v>1385.99</v>
      </c>
      <c r="B34875" t="s">
        <v>439</v>
      </c>
      <c r="C34875" t="s">
        <v>91</v>
      </c>
    </row>
    <row r="34876" spans="1:3" x14ac:dyDescent="0.25">
      <c r="A34876">
        <v>1386.0329999999999</v>
      </c>
      <c r="B34876" t="s">
        <v>325</v>
      </c>
      <c r="C34876" t="s">
        <v>130</v>
      </c>
    </row>
    <row r="34877" spans="1:3" x14ac:dyDescent="0.25">
      <c r="A34877">
        <v>1386.049</v>
      </c>
      <c r="B34877" t="s">
        <v>324</v>
      </c>
      <c r="C34877" t="s">
        <v>136</v>
      </c>
    </row>
    <row r="34878" spans="1:3" x14ac:dyDescent="0.25">
      <c r="A34878">
        <v>1386.056</v>
      </c>
      <c r="B34878" t="s">
        <v>322</v>
      </c>
      <c r="C34878" t="s">
        <v>139</v>
      </c>
    </row>
    <row r="34879" spans="1:3" x14ac:dyDescent="0.25">
      <c r="A34879">
        <v>1386.0920000000001</v>
      </c>
      <c r="B34879" t="s">
        <v>318</v>
      </c>
      <c r="C34879" t="s">
        <v>149</v>
      </c>
    </row>
    <row r="34880" spans="1:3" x14ac:dyDescent="0.25">
      <c r="A34880">
        <v>1386.096</v>
      </c>
      <c r="B34880" t="s">
        <v>316</v>
      </c>
      <c r="C34880" t="s">
        <v>153</v>
      </c>
    </row>
    <row r="34881" spans="1:3" x14ac:dyDescent="0.25">
      <c r="A34881">
        <v>1386.2180000000001</v>
      </c>
      <c r="B34881" t="s">
        <v>441</v>
      </c>
      <c r="C34881" t="s">
        <v>78</v>
      </c>
    </row>
    <row r="34882" spans="1:3" x14ac:dyDescent="0.25">
      <c r="A34882">
        <v>1386.2429999999999</v>
      </c>
      <c r="B34882" t="s">
        <v>170</v>
      </c>
      <c r="C34882" t="s">
        <v>272</v>
      </c>
    </row>
    <row r="34883" spans="1:3" x14ac:dyDescent="0.25">
      <c r="A34883">
        <v>1386.3979999999999</v>
      </c>
      <c r="B34883" t="s">
        <v>318</v>
      </c>
      <c r="C34883" t="s">
        <v>150</v>
      </c>
    </row>
    <row r="34884" spans="1:3" x14ac:dyDescent="0.25">
      <c r="A34884">
        <v>1386.4010000000001</v>
      </c>
      <c r="B34884" t="s">
        <v>323</v>
      </c>
      <c r="C34884" t="s">
        <v>139</v>
      </c>
    </row>
    <row r="34885" spans="1:3" x14ac:dyDescent="0.25">
      <c r="A34885">
        <v>1386.42</v>
      </c>
      <c r="B34885" t="s">
        <v>315</v>
      </c>
      <c r="C34885" t="s">
        <v>155</v>
      </c>
    </row>
    <row r="34886" spans="1:3" x14ac:dyDescent="0.25">
      <c r="A34886">
        <v>1386.4480000000001</v>
      </c>
      <c r="B34886" t="s">
        <v>441</v>
      </c>
      <c r="C34886" t="s">
        <v>79</v>
      </c>
    </row>
    <row r="34887" spans="1:3" x14ac:dyDescent="0.25">
      <c r="A34887">
        <v>1386.6959999999999</v>
      </c>
      <c r="B34887" t="s">
        <v>172</v>
      </c>
      <c r="C34887" t="s">
        <v>266</v>
      </c>
    </row>
    <row r="34888" spans="1:3" x14ac:dyDescent="0.25">
      <c r="A34888">
        <v>1386.722</v>
      </c>
      <c r="B34888" t="s">
        <v>317</v>
      </c>
      <c r="C34888" t="s">
        <v>152</v>
      </c>
    </row>
    <row r="34889" spans="1:3" x14ac:dyDescent="0.25">
      <c r="A34889">
        <v>1386.7239999999999</v>
      </c>
      <c r="B34889" t="s">
        <v>442</v>
      </c>
      <c r="C34889" t="s">
        <v>74</v>
      </c>
    </row>
    <row r="34890" spans="1:3" x14ac:dyDescent="0.25">
      <c r="A34890">
        <v>1386.7650000000001</v>
      </c>
      <c r="B34890" t="s">
        <v>171</v>
      </c>
      <c r="C34890" t="s">
        <v>270</v>
      </c>
    </row>
    <row r="34891" spans="1:3" x14ac:dyDescent="0.25">
      <c r="A34891">
        <v>1386.952</v>
      </c>
      <c r="B34891" t="s">
        <v>443</v>
      </c>
      <c r="C34891" t="s">
        <v>68</v>
      </c>
    </row>
    <row r="34892" spans="1:3" x14ac:dyDescent="0.25">
      <c r="A34892">
        <v>1386.999</v>
      </c>
      <c r="B34892" t="s">
        <v>439</v>
      </c>
      <c r="C34892" t="s">
        <v>92</v>
      </c>
    </row>
    <row r="34893" spans="1:3" x14ac:dyDescent="0.25">
      <c r="A34893">
        <v>1387.002</v>
      </c>
      <c r="B34893" t="s">
        <v>438</v>
      </c>
      <c r="C34893" t="s">
        <v>97</v>
      </c>
    </row>
    <row r="34894" spans="1:3" x14ac:dyDescent="0.25">
      <c r="A34894">
        <v>1387.0119999999999</v>
      </c>
      <c r="B34894" t="s">
        <v>320</v>
      </c>
      <c r="C34894" t="s">
        <v>145</v>
      </c>
    </row>
    <row r="34895" spans="1:3" x14ac:dyDescent="0.25">
      <c r="A34895">
        <v>1387.0740000000001</v>
      </c>
      <c r="B34895" t="s">
        <v>321</v>
      </c>
      <c r="C34895" t="s">
        <v>141</v>
      </c>
    </row>
    <row r="34896" spans="1:3" x14ac:dyDescent="0.25">
      <c r="A34896">
        <v>1387.078</v>
      </c>
      <c r="B34896" t="s">
        <v>319</v>
      </c>
      <c r="C34896" t="s">
        <v>147</v>
      </c>
    </row>
    <row r="34897" spans="1:3" x14ac:dyDescent="0.25">
      <c r="A34897">
        <v>1387.182</v>
      </c>
      <c r="B34897" t="s">
        <v>440</v>
      </c>
      <c r="C34897" t="s">
        <v>80</v>
      </c>
    </row>
    <row r="34898" spans="1:3" x14ac:dyDescent="0.25">
      <c r="A34898">
        <v>1387.229</v>
      </c>
      <c r="B34898" t="s">
        <v>439</v>
      </c>
      <c r="C34898" t="s">
        <v>93</v>
      </c>
    </row>
    <row r="34899" spans="1:3" x14ac:dyDescent="0.25">
      <c r="A34899">
        <v>1387.277</v>
      </c>
      <c r="B34899" t="s">
        <v>437</v>
      </c>
      <c r="C34899" t="s">
        <v>104</v>
      </c>
    </row>
    <row r="34900" spans="1:3" x14ac:dyDescent="0.25">
      <c r="A34900">
        <v>1387.38</v>
      </c>
      <c r="B34900" t="s">
        <v>321</v>
      </c>
      <c r="C34900" t="s">
        <v>142</v>
      </c>
    </row>
    <row r="34901" spans="1:3" x14ac:dyDescent="0.25">
      <c r="A34901">
        <v>1387.402</v>
      </c>
      <c r="B34901" t="s">
        <v>322</v>
      </c>
      <c r="C34901" t="s">
        <v>141</v>
      </c>
    </row>
    <row r="34902" spans="1:3" x14ac:dyDescent="0.25">
      <c r="A34902">
        <v>1387.4449999999999</v>
      </c>
      <c r="B34902" t="s">
        <v>314</v>
      </c>
      <c r="C34902" t="s">
        <v>157</v>
      </c>
    </row>
    <row r="34903" spans="1:3" x14ac:dyDescent="0.25">
      <c r="A34903">
        <v>1387.6859999999999</v>
      </c>
      <c r="B34903" t="s">
        <v>441</v>
      </c>
      <c r="C34903" t="s">
        <v>80</v>
      </c>
    </row>
    <row r="34904" spans="1:3" x14ac:dyDescent="0.25">
      <c r="A34904">
        <v>1387.701</v>
      </c>
      <c r="B34904" t="s">
        <v>324</v>
      </c>
      <c r="C34904" t="s">
        <v>137</v>
      </c>
    </row>
    <row r="34905" spans="1:3" x14ac:dyDescent="0.25">
      <c r="A34905">
        <v>1387.7080000000001</v>
      </c>
      <c r="B34905" t="s">
        <v>322</v>
      </c>
      <c r="C34905" t="s">
        <v>142</v>
      </c>
    </row>
    <row r="34906" spans="1:3" x14ac:dyDescent="0.25">
      <c r="A34906">
        <v>1387.723</v>
      </c>
      <c r="B34906" t="s">
        <v>440</v>
      </c>
      <c r="C34906" t="s">
        <v>81</v>
      </c>
    </row>
    <row r="34907" spans="1:3" x14ac:dyDescent="0.25">
      <c r="A34907">
        <v>1387.7329999999999</v>
      </c>
      <c r="B34907" t="s">
        <v>442</v>
      </c>
      <c r="C34907" t="s">
        <v>76</v>
      </c>
    </row>
    <row r="34908" spans="1:3" x14ac:dyDescent="0.25">
      <c r="A34908">
        <v>1387.7460000000001</v>
      </c>
      <c r="B34908" t="s">
        <v>323</v>
      </c>
      <c r="C34908" t="s">
        <v>141</v>
      </c>
    </row>
    <row r="34909" spans="1:3" x14ac:dyDescent="0.25">
      <c r="A34909">
        <v>1387.748</v>
      </c>
      <c r="B34909" t="s">
        <v>316</v>
      </c>
      <c r="C34909" t="s">
        <v>155</v>
      </c>
    </row>
    <row r="34910" spans="1:3" x14ac:dyDescent="0.25">
      <c r="A34910">
        <v>1387.963</v>
      </c>
      <c r="B34910" t="s">
        <v>442</v>
      </c>
      <c r="C34910" t="s">
        <v>77</v>
      </c>
    </row>
    <row r="34911" spans="1:3" x14ac:dyDescent="0.25">
      <c r="A34911">
        <v>1388.011</v>
      </c>
      <c r="B34911" t="s">
        <v>438</v>
      </c>
      <c r="C34911" t="s">
        <v>99</v>
      </c>
    </row>
    <row r="34912" spans="1:3" x14ac:dyDescent="0.25">
      <c r="A34912">
        <v>1388.05</v>
      </c>
      <c r="B34912" t="s">
        <v>318</v>
      </c>
      <c r="C34912" t="s">
        <v>152</v>
      </c>
    </row>
    <row r="34913" spans="1:3" x14ac:dyDescent="0.25">
      <c r="A34913">
        <v>1388.0519999999999</v>
      </c>
      <c r="B34913" t="s">
        <v>323</v>
      </c>
      <c r="C34913" t="s">
        <v>142</v>
      </c>
    </row>
    <row r="34914" spans="1:3" x14ac:dyDescent="0.25">
      <c r="A34914">
        <v>1388.0530000000001</v>
      </c>
      <c r="B34914" t="s">
        <v>326</v>
      </c>
      <c r="C34914" t="s">
        <v>128</v>
      </c>
    </row>
    <row r="34915" spans="1:3" x14ac:dyDescent="0.25">
      <c r="A34915">
        <v>1388.2270000000001</v>
      </c>
      <c r="B34915" t="s">
        <v>441</v>
      </c>
      <c r="C34915" t="s">
        <v>81</v>
      </c>
    </row>
    <row r="34916" spans="1:3" x14ac:dyDescent="0.25">
      <c r="A34916">
        <v>1388.2329999999999</v>
      </c>
      <c r="B34916" t="s">
        <v>173</v>
      </c>
      <c r="C34916" t="s">
        <v>252</v>
      </c>
    </row>
    <row r="34917" spans="1:3" x14ac:dyDescent="0.25">
      <c r="A34917">
        <v>1388.2380000000001</v>
      </c>
      <c r="B34917" t="s">
        <v>439</v>
      </c>
      <c r="C34917" t="s">
        <v>94</v>
      </c>
    </row>
    <row r="34918" spans="1:3" x14ac:dyDescent="0.25">
      <c r="A34918">
        <v>1388.241</v>
      </c>
      <c r="B34918" t="s">
        <v>438</v>
      </c>
      <c r="C34918" t="s">
        <v>100</v>
      </c>
    </row>
    <row r="34919" spans="1:3" x14ac:dyDescent="0.25">
      <c r="A34919">
        <v>1388.424</v>
      </c>
      <c r="B34919" t="s">
        <v>319</v>
      </c>
      <c r="C34919" t="s">
        <v>149</v>
      </c>
    </row>
    <row r="34920" spans="1:3" x14ac:dyDescent="0.25">
      <c r="A34920">
        <v>1388.4549999999999</v>
      </c>
      <c r="B34920" t="s">
        <v>445</v>
      </c>
      <c r="C34920" t="s">
        <v>64</v>
      </c>
    </row>
    <row r="34921" spans="1:3" x14ac:dyDescent="0.25">
      <c r="A34921">
        <v>1388.4680000000001</v>
      </c>
      <c r="B34921" t="s">
        <v>439</v>
      </c>
      <c r="C34921" t="s">
        <v>95</v>
      </c>
    </row>
    <row r="34922" spans="1:3" x14ac:dyDescent="0.25">
      <c r="A34922">
        <v>1388.7249999999999</v>
      </c>
      <c r="B34922" t="s">
        <v>327</v>
      </c>
      <c r="C34922" t="s">
        <v>128</v>
      </c>
    </row>
    <row r="34923" spans="1:3" x14ac:dyDescent="0.25">
      <c r="A34923">
        <v>1388.7260000000001</v>
      </c>
      <c r="B34923" t="s">
        <v>321</v>
      </c>
      <c r="C34923" t="s">
        <v>143</v>
      </c>
    </row>
    <row r="34924" spans="1:3" x14ac:dyDescent="0.25">
      <c r="A34924">
        <v>1388.73</v>
      </c>
      <c r="B34924" t="s">
        <v>319</v>
      </c>
      <c r="C34924" t="s">
        <v>150</v>
      </c>
    </row>
    <row r="34925" spans="1:3" x14ac:dyDescent="0.25">
      <c r="A34925">
        <v>1388.732</v>
      </c>
      <c r="B34925" t="s">
        <v>440</v>
      </c>
      <c r="C34925" t="s">
        <v>82</v>
      </c>
    </row>
    <row r="34926" spans="1:3" x14ac:dyDescent="0.25">
      <c r="A34926">
        <v>1388.962</v>
      </c>
      <c r="B34926" t="s">
        <v>440</v>
      </c>
      <c r="C34926" t="s">
        <v>83</v>
      </c>
    </row>
    <row r="34927" spans="1:3" x14ac:dyDescent="0.25">
      <c r="A34927">
        <v>1388.972</v>
      </c>
      <c r="B34927" t="s">
        <v>442</v>
      </c>
      <c r="C34927" t="s">
        <v>78</v>
      </c>
    </row>
    <row r="34928" spans="1:3" x14ac:dyDescent="0.25">
      <c r="A34928">
        <v>1389.0319999999999</v>
      </c>
      <c r="B34928" t="s">
        <v>321</v>
      </c>
      <c r="C34928" t="s">
        <v>144</v>
      </c>
    </row>
    <row r="34929" spans="1:3" x14ac:dyDescent="0.25">
      <c r="A34929">
        <v>1389.0540000000001</v>
      </c>
      <c r="B34929" t="s">
        <v>322</v>
      </c>
      <c r="C34929" t="s">
        <v>143</v>
      </c>
    </row>
    <row r="34930" spans="1:3" x14ac:dyDescent="0.25">
      <c r="A34930">
        <v>1389.078</v>
      </c>
      <c r="B34930" t="s">
        <v>320</v>
      </c>
      <c r="C34930" t="s">
        <v>147</v>
      </c>
    </row>
    <row r="34931" spans="1:3" x14ac:dyDescent="0.25">
      <c r="A34931">
        <v>1389.202</v>
      </c>
      <c r="B34931" t="s">
        <v>442</v>
      </c>
      <c r="C34931" t="s">
        <v>79</v>
      </c>
    </row>
    <row r="34932" spans="1:3" x14ac:dyDescent="0.25">
      <c r="A34932">
        <v>1389.2360000000001</v>
      </c>
      <c r="B34932" t="s">
        <v>441</v>
      </c>
      <c r="C34932" t="s">
        <v>82</v>
      </c>
    </row>
    <row r="34933" spans="1:3" x14ac:dyDescent="0.25">
      <c r="A34933">
        <v>1389.2429999999999</v>
      </c>
      <c r="B34933" t="s">
        <v>171</v>
      </c>
      <c r="C34933" t="s">
        <v>272</v>
      </c>
    </row>
    <row r="34934" spans="1:3" x14ac:dyDescent="0.25">
      <c r="A34934">
        <v>1389.36</v>
      </c>
      <c r="B34934" t="s">
        <v>322</v>
      </c>
      <c r="C34934" t="s">
        <v>144</v>
      </c>
    </row>
    <row r="34935" spans="1:3" x14ac:dyDescent="0.25">
      <c r="A34935">
        <v>1389.3979999999999</v>
      </c>
      <c r="B34935" t="s">
        <v>323</v>
      </c>
      <c r="C34935" t="s">
        <v>143</v>
      </c>
    </row>
    <row r="34936" spans="1:3" x14ac:dyDescent="0.25">
      <c r="A34936">
        <v>1389.4649999999999</v>
      </c>
      <c r="B34936" t="s">
        <v>441</v>
      </c>
      <c r="C34936" t="s">
        <v>83</v>
      </c>
    </row>
    <row r="34937" spans="1:3" x14ac:dyDescent="0.25">
      <c r="A34937">
        <v>1389.48</v>
      </c>
      <c r="B34937" t="s">
        <v>438</v>
      </c>
      <c r="C34937" t="s">
        <v>101</v>
      </c>
    </row>
    <row r="34938" spans="1:3" x14ac:dyDescent="0.25">
      <c r="A34938">
        <v>1389.704</v>
      </c>
      <c r="B34938" t="s">
        <v>323</v>
      </c>
      <c r="C34938" t="s">
        <v>144</v>
      </c>
    </row>
    <row r="34939" spans="1:3" x14ac:dyDescent="0.25">
      <c r="A34939">
        <v>1389.7049999999999</v>
      </c>
      <c r="B34939" t="s">
        <v>326</v>
      </c>
      <c r="C34939" t="s">
        <v>130</v>
      </c>
    </row>
    <row r="34940" spans="1:3" x14ac:dyDescent="0.25">
      <c r="A34940">
        <v>1389.7070000000001</v>
      </c>
      <c r="B34940" t="s">
        <v>439</v>
      </c>
      <c r="C34940" t="s">
        <v>96</v>
      </c>
    </row>
    <row r="34941" spans="1:3" x14ac:dyDescent="0.25">
      <c r="A34941">
        <v>1389.741</v>
      </c>
      <c r="B34941" t="s">
        <v>440</v>
      </c>
      <c r="C34941" t="s">
        <v>84</v>
      </c>
    </row>
    <row r="34942" spans="1:3" x14ac:dyDescent="0.25">
      <c r="A34942">
        <v>1389.9670000000001</v>
      </c>
      <c r="B34942" t="s">
        <v>444</v>
      </c>
      <c r="C34942" t="s">
        <v>66</v>
      </c>
    </row>
    <row r="34943" spans="1:3" x14ac:dyDescent="0.25">
      <c r="A34943">
        <v>1389.97</v>
      </c>
      <c r="B34943" t="s">
        <v>443</v>
      </c>
      <c r="C34943" t="s">
        <v>69</v>
      </c>
    </row>
    <row r="34944" spans="1:3" x14ac:dyDescent="0.25">
      <c r="A34944">
        <v>1389.971</v>
      </c>
      <c r="B34944" t="s">
        <v>440</v>
      </c>
      <c r="C34944" t="s">
        <v>85</v>
      </c>
    </row>
    <row r="34945" spans="1:3" x14ac:dyDescent="0.25">
      <c r="A34945">
        <v>1390.0530000000001</v>
      </c>
      <c r="B34945" t="s">
        <v>328</v>
      </c>
      <c r="C34945" t="s">
        <v>128</v>
      </c>
    </row>
    <row r="34946" spans="1:3" x14ac:dyDescent="0.25">
      <c r="A34946">
        <v>1390.057</v>
      </c>
      <c r="B34946" t="s">
        <v>325</v>
      </c>
      <c r="C34946" t="s">
        <v>134</v>
      </c>
    </row>
    <row r="34947" spans="1:3" x14ac:dyDescent="0.25">
      <c r="A34947">
        <v>1390.0730000000001</v>
      </c>
      <c r="B34947" t="s">
        <v>324</v>
      </c>
      <c r="C34947" t="s">
        <v>139</v>
      </c>
    </row>
    <row r="34948" spans="1:3" x14ac:dyDescent="0.25">
      <c r="A34948">
        <v>1390.2</v>
      </c>
      <c r="B34948" t="s">
        <v>440</v>
      </c>
      <c r="C34948" t="s">
        <v>87</v>
      </c>
    </row>
    <row r="34949" spans="1:3" x14ac:dyDescent="0.25">
      <c r="A34949">
        <v>1390.2449999999999</v>
      </c>
      <c r="B34949" t="s">
        <v>441</v>
      </c>
      <c r="C34949" t="s">
        <v>84</v>
      </c>
    </row>
    <row r="34950" spans="1:3" x14ac:dyDescent="0.25">
      <c r="A34950">
        <v>1390.377</v>
      </c>
      <c r="B34950" t="s">
        <v>327</v>
      </c>
      <c r="C34950" t="s">
        <v>130</v>
      </c>
    </row>
    <row r="34951" spans="1:3" x14ac:dyDescent="0.25">
      <c r="A34951">
        <v>1390.3820000000001</v>
      </c>
      <c r="B34951" t="s">
        <v>319</v>
      </c>
      <c r="C34951" t="s">
        <v>152</v>
      </c>
    </row>
    <row r="34952" spans="1:3" x14ac:dyDescent="0.25">
      <c r="A34952">
        <v>1390.424</v>
      </c>
      <c r="B34952" t="s">
        <v>320</v>
      </c>
      <c r="C34952" t="s">
        <v>149</v>
      </c>
    </row>
    <row r="34953" spans="1:3" x14ac:dyDescent="0.25">
      <c r="A34953">
        <v>1390.44</v>
      </c>
      <c r="B34953" t="s">
        <v>317</v>
      </c>
      <c r="C34953" t="s">
        <v>153</v>
      </c>
    </row>
    <row r="34954" spans="1:3" x14ac:dyDescent="0.25">
      <c r="A34954">
        <v>1390.44</v>
      </c>
      <c r="B34954" t="s">
        <v>442</v>
      </c>
      <c r="C34954" t="s">
        <v>80</v>
      </c>
    </row>
    <row r="34955" spans="1:3" x14ac:dyDescent="0.25">
      <c r="A34955">
        <v>1390.4749999999999</v>
      </c>
      <c r="B34955" t="s">
        <v>441</v>
      </c>
      <c r="C34955" t="s">
        <v>85</v>
      </c>
    </row>
    <row r="34956" spans="1:3" x14ac:dyDescent="0.25">
      <c r="A34956">
        <v>1390.684</v>
      </c>
      <c r="B34956" t="s">
        <v>321</v>
      </c>
      <c r="C34956" t="s">
        <v>145</v>
      </c>
    </row>
    <row r="34957" spans="1:3" x14ac:dyDescent="0.25">
      <c r="A34957">
        <v>1390.704</v>
      </c>
      <c r="B34957" t="s">
        <v>441</v>
      </c>
      <c r="C34957" t="s">
        <v>87</v>
      </c>
    </row>
    <row r="34958" spans="1:3" x14ac:dyDescent="0.25">
      <c r="A34958">
        <v>1390.71</v>
      </c>
      <c r="B34958" t="s">
        <v>173</v>
      </c>
      <c r="C34958" t="s">
        <v>255</v>
      </c>
    </row>
    <row r="34959" spans="1:3" x14ac:dyDescent="0.25">
      <c r="A34959">
        <v>1390.73</v>
      </c>
      <c r="B34959" t="s">
        <v>320</v>
      </c>
      <c r="C34959" t="s">
        <v>150</v>
      </c>
    </row>
    <row r="34960" spans="1:3" x14ac:dyDescent="0.25">
      <c r="A34960">
        <v>1390.979</v>
      </c>
      <c r="B34960" t="s">
        <v>443</v>
      </c>
      <c r="C34960" t="s">
        <v>70</v>
      </c>
    </row>
    <row r="34961" spans="1:3" x14ac:dyDescent="0.25">
      <c r="A34961">
        <v>1390.981</v>
      </c>
      <c r="B34961" t="s">
        <v>442</v>
      </c>
      <c r="C34961" t="s">
        <v>81</v>
      </c>
    </row>
    <row r="34962" spans="1:3" x14ac:dyDescent="0.25">
      <c r="A34962">
        <v>1391.0119999999999</v>
      </c>
      <c r="B34962" t="s">
        <v>322</v>
      </c>
      <c r="C34962" t="s">
        <v>145</v>
      </c>
    </row>
    <row r="34963" spans="1:3" x14ac:dyDescent="0.25">
      <c r="A34963">
        <v>1391.2059999999999</v>
      </c>
      <c r="B34963" t="s">
        <v>444</v>
      </c>
      <c r="C34963" t="s">
        <v>68</v>
      </c>
    </row>
    <row r="34964" spans="1:3" x14ac:dyDescent="0.25">
      <c r="A34964">
        <v>1391.2080000000001</v>
      </c>
      <c r="B34964" t="s">
        <v>443</v>
      </c>
      <c r="C34964" t="s">
        <v>71</v>
      </c>
    </row>
    <row r="34965" spans="1:3" x14ac:dyDescent="0.25">
      <c r="A34965">
        <v>1391.21</v>
      </c>
      <c r="B34965" t="s">
        <v>440</v>
      </c>
      <c r="C34965" t="s">
        <v>88</v>
      </c>
    </row>
    <row r="34966" spans="1:3" x14ac:dyDescent="0.25">
      <c r="A34966">
        <v>1391.2560000000001</v>
      </c>
      <c r="B34966" t="s">
        <v>439</v>
      </c>
      <c r="C34966" t="s">
        <v>97</v>
      </c>
    </row>
    <row r="34967" spans="1:3" x14ac:dyDescent="0.25">
      <c r="A34967">
        <v>1391.356</v>
      </c>
      <c r="B34967" t="s">
        <v>323</v>
      </c>
      <c r="C34967" t="s">
        <v>145</v>
      </c>
    </row>
    <row r="34968" spans="1:3" x14ac:dyDescent="0.25">
      <c r="A34968">
        <v>1391.402</v>
      </c>
      <c r="B34968" t="s">
        <v>325</v>
      </c>
      <c r="C34968" t="s">
        <v>135</v>
      </c>
    </row>
    <row r="34969" spans="1:3" x14ac:dyDescent="0.25">
      <c r="A34969">
        <v>1391.4179999999999</v>
      </c>
      <c r="B34969" t="s">
        <v>324</v>
      </c>
      <c r="C34969" t="s">
        <v>141</v>
      </c>
    </row>
    <row r="34970" spans="1:3" x14ac:dyDescent="0.25">
      <c r="A34970">
        <v>1391.4390000000001</v>
      </c>
      <c r="B34970" t="s">
        <v>440</v>
      </c>
      <c r="C34970" t="s">
        <v>89</v>
      </c>
    </row>
    <row r="34971" spans="1:3" x14ac:dyDescent="0.25">
      <c r="A34971">
        <v>1391.704</v>
      </c>
      <c r="B34971" t="s">
        <v>328</v>
      </c>
      <c r="C34971" t="s">
        <v>130</v>
      </c>
    </row>
    <row r="34972" spans="1:3" x14ac:dyDescent="0.25">
      <c r="A34972">
        <v>1391.7080000000001</v>
      </c>
      <c r="B34972" t="s">
        <v>325</v>
      </c>
      <c r="C34972" t="s">
        <v>136</v>
      </c>
    </row>
    <row r="34973" spans="1:3" x14ac:dyDescent="0.25">
      <c r="A34973">
        <v>1391.7139999999999</v>
      </c>
      <c r="B34973" t="s">
        <v>441</v>
      </c>
      <c r="C34973" t="s">
        <v>88</v>
      </c>
    </row>
    <row r="34974" spans="1:3" x14ac:dyDescent="0.25">
      <c r="A34974">
        <v>1391.7239999999999</v>
      </c>
      <c r="B34974" t="s">
        <v>324</v>
      </c>
      <c r="C34974" t="s">
        <v>142</v>
      </c>
    </row>
    <row r="34975" spans="1:3" x14ac:dyDescent="0.25">
      <c r="A34975">
        <v>1391.768</v>
      </c>
      <c r="B34975" t="s">
        <v>318</v>
      </c>
      <c r="C34975" t="s">
        <v>153</v>
      </c>
    </row>
    <row r="34976" spans="1:3" x14ac:dyDescent="0.25">
      <c r="A34976">
        <v>1391.789</v>
      </c>
      <c r="B34976" t="s">
        <v>315</v>
      </c>
      <c r="C34976" t="s">
        <v>157</v>
      </c>
    </row>
    <row r="34977" spans="1:3" x14ac:dyDescent="0.25">
      <c r="A34977">
        <v>1391.943</v>
      </c>
      <c r="B34977" t="s">
        <v>441</v>
      </c>
      <c r="C34977" t="s">
        <v>89</v>
      </c>
    </row>
    <row r="34978" spans="1:3" x14ac:dyDescent="0.25">
      <c r="A34978">
        <v>1391.99</v>
      </c>
      <c r="B34978" t="s">
        <v>442</v>
      </c>
      <c r="C34978" t="s">
        <v>82</v>
      </c>
    </row>
    <row r="34979" spans="1:3" x14ac:dyDescent="0.25">
      <c r="A34979">
        <v>1392.0920000000001</v>
      </c>
      <c r="B34979" t="s">
        <v>317</v>
      </c>
      <c r="C34979" t="s">
        <v>155</v>
      </c>
    </row>
    <row r="34980" spans="1:3" x14ac:dyDescent="0.25">
      <c r="A34980">
        <v>1392.2190000000001</v>
      </c>
      <c r="B34980" t="s">
        <v>442</v>
      </c>
      <c r="C34980" t="s">
        <v>83</v>
      </c>
    </row>
    <row r="34981" spans="1:3" x14ac:dyDescent="0.25">
      <c r="A34981">
        <v>1392.2650000000001</v>
      </c>
      <c r="B34981" t="s">
        <v>439</v>
      </c>
      <c r="C34981" t="s">
        <v>99</v>
      </c>
    </row>
    <row r="34982" spans="1:3" x14ac:dyDescent="0.25">
      <c r="A34982">
        <v>1392.268</v>
      </c>
      <c r="B34982" t="s">
        <v>438</v>
      </c>
      <c r="C34982" t="s">
        <v>102</v>
      </c>
    </row>
    <row r="34983" spans="1:3" x14ac:dyDescent="0.25">
      <c r="A34983">
        <v>1392.2729999999999</v>
      </c>
      <c r="B34983" t="s">
        <v>172</v>
      </c>
      <c r="C34983" t="s">
        <v>270</v>
      </c>
    </row>
    <row r="34984" spans="1:3" x14ac:dyDescent="0.25">
      <c r="A34984">
        <v>1392.3810000000001</v>
      </c>
      <c r="B34984" t="s">
        <v>329</v>
      </c>
      <c r="C34984" t="s">
        <v>126</v>
      </c>
    </row>
    <row r="34985" spans="1:3" x14ac:dyDescent="0.25">
      <c r="A34985">
        <v>1392.3820000000001</v>
      </c>
      <c r="B34985" t="s">
        <v>320</v>
      </c>
      <c r="C34985" t="s">
        <v>152</v>
      </c>
    </row>
    <row r="34986" spans="1:3" x14ac:dyDescent="0.25">
      <c r="A34986">
        <v>1392.4469999999999</v>
      </c>
      <c r="B34986" t="s">
        <v>443</v>
      </c>
      <c r="C34986" t="s">
        <v>72</v>
      </c>
    </row>
    <row r="34987" spans="1:3" x14ac:dyDescent="0.25">
      <c r="A34987">
        <v>1392.4949999999999</v>
      </c>
      <c r="B34987" t="s">
        <v>439</v>
      </c>
      <c r="C34987" t="s">
        <v>100</v>
      </c>
    </row>
    <row r="34988" spans="1:3" x14ac:dyDescent="0.25">
      <c r="A34988">
        <v>1392.6780000000001</v>
      </c>
      <c r="B34988" t="s">
        <v>440</v>
      </c>
      <c r="C34988" t="s">
        <v>90</v>
      </c>
    </row>
    <row r="34989" spans="1:3" x14ac:dyDescent="0.25">
      <c r="A34989">
        <v>1392.7090000000001</v>
      </c>
      <c r="B34989" t="s">
        <v>446</v>
      </c>
      <c r="C34989" t="s">
        <v>64</v>
      </c>
    </row>
    <row r="34990" spans="1:3" x14ac:dyDescent="0.25">
      <c r="A34990">
        <v>1392.712</v>
      </c>
      <c r="B34990" t="s">
        <v>445</v>
      </c>
      <c r="C34990" t="s">
        <v>66</v>
      </c>
    </row>
    <row r="34991" spans="1:3" x14ac:dyDescent="0.25">
      <c r="A34991">
        <v>1392.75</v>
      </c>
      <c r="B34991" t="s">
        <v>321</v>
      </c>
      <c r="C34991" t="s">
        <v>147</v>
      </c>
    </row>
    <row r="34992" spans="1:3" x14ac:dyDescent="0.25">
      <c r="A34992">
        <v>1392.989</v>
      </c>
      <c r="B34992" t="s">
        <v>440</v>
      </c>
      <c r="C34992" t="s">
        <v>91</v>
      </c>
    </row>
    <row r="34993" spans="1:3" x14ac:dyDescent="0.25">
      <c r="A34993">
        <v>1392.999</v>
      </c>
      <c r="B34993" t="s">
        <v>442</v>
      </c>
      <c r="C34993" t="s">
        <v>84</v>
      </c>
    </row>
    <row r="34994" spans="1:3" x14ac:dyDescent="0.25">
      <c r="A34994">
        <v>1393.07</v>
      </c>
      <c r="B34994" t="s">
        <v>324</v>
      </c>
      <c r="C34994" t="s">
        <v>143</v>
      </c>
    </row>
    <row r="34995" spans="1:3" x14ac:dyDescent="0.25">
      <c r="A34995">
        <v>1393.078</v>
      </c>
      <c r="B34995" t="s">
        <v>322</v>
      </c>
      <c r="C34995" t="s">
        <v>147</v>
      </c>
    </row>
    <row r="34996" spans="1:3" x14ac:dyDescent="0.25">
      <c r="A34996">
        <v>1393.117</v>
      </c>
      <c r="B34996" t="s">
        <v>316</v>
      </c>
      <c r="C34996" t="s">
        <v>157</v>
      </c>
    </row>
    <row r="34997" spans="1:3" x14ac:dyDescent="0.25">
      <c r="A34997">
        <v>1393.182</v>
      </c>
      <c r="B34997" t="s">
        <v>441</v>
      </c>
      <c r="C34997" t="s">
        <v>90</v>
      </c>
    </row>
    <row r="34998" spans="1:3" x14ac:dyDescent="0.25">
      <c r="A34998">
        <v>1393.229</v>
      </c>
      <c r="B34998" t="s">
        <v>442</v>
      </c>
      <c r="C34998" t="s">
        <v>85</v>
      </c>
    </row>
    <row r="34999" spans="1:3" x14ac:dyDescent="0.25">
      <c r="A34999">
        <v>1393.36</v>
      </c>
      <c r="B34999" t="s">
        <v>325</v>
      </c>
      <c r="C34999" t="s">
        <v>137</v>
      </c>
    </row>
    <row r="35000" spans="1:3" x14ac:dyDescent="0.25">
      <c r="A35000">
        <v>1393.376</v>
      </c>
      <c r="B35000" t="s">
        <v>324</v>
      </c>
      <c r="C35000" t="s">
        <v>144</v>
      </c>
    </row>
    <row r="35001" spans="1:3" x14ac:dyDescent="0.25">
      <c r="A35001">
        <v>1393.4190000000001</v>
      </c>
      <c r="B35001" t="s">
        <v>318</v>
      </c>
      <c r="C35001" t="s">
        <v>155</v>
      </c>
    </row>
    <row r="35002" spans="1:3" x14ac:dyDescent="0.25">
      <c r="A35002">
        <v>1393.422</v>
      </c>
      <c r="B35002" t="s">
        <v>323</v>
      </c>
      <c r="C35002" t="s">
        <v>147</v>
      </c>
    </row>
    <row r="35003" spans="1:3" x14ac:dyDescent="0.25">
      <c r="A35003">
        <v>1393.4580000000001</v>
      </c>
      <c r="B35003" t="s">
        <v>442</v>
      </c>
      <c r="C35003" t="s">
        <v>87</v>
      </c>
    </row>
    <row r="35004" spans="1:3" x14ac:dyDescent="0.25">
      <c r="A35004">
        <v>1393.4929999999999</v>
      </c>
      <c r="B35004" t="s">
        <v>441</v>
      </c>
      <c r="C35004" t="s">
        <v>91</v>
      </c>
    </row>
    <row r="35005" spans="1:3" x14ac:dyDescent="0.25">
      <c r="A35005">
        <v>1393.5070000000001</v>
      </c>
      <c r="B35005" t="s">
        <v>438</v>
      </c>
      <c r="C35005" t="s">
        <v>103</v>
      </c>
    </row>
    <row r="35006" spans="1:3" x14ac:dyDescent="0.25">
      <c r="A35006">
        <v>1393.7159999999999</v>
      </c>
      <c r="B35006" t="s">
        <v>175</v>
      </c>
      <c r="C35006" t="s">
        <v>248</v>
      </c>
    </row>
    <row r="35007" spans="1:3" x14ac:dyDescent="0.25">
      <c r="A35007">
        <v>1393.729</v>
      </c>
      <c r="B35007" t="s">
        <v>326</v>
      </c>
      <c r="C35007" t="s">
        <v>134</v>
      </c>
    </row>
    <row r="35008" spans="1:3" x14ac:dyDescent="0.25">
      <c r="A35008">
        <v>1393.7339999999999</v>
      </c>
      <c r="B35008" t="s">
        <v>439</v>
      </c>
      <c r="C35008" t="s">
        <v>101</v>
      </c>
    </row>
    <row r="35009" spans="1:3" x14ac:dyDescent="0.25">
      <c r="A35009">
        <v>1393.741</v>
      </c>
      <c r="B35009" t="s">
        <v>174</v>
      </c>
      <c r="C35009" t="s">
        <v>252</v>
      </c>
    </row>
    <row r="35010" spans="1:3" x14ac:dyDescent="0.25">
      <c r="A35010">
        <v>1393.951</v>
      </c>
      <c r="B35010" t="s">
        <v>445</v>
      </c>
      <c r="C35010" t="s">
        <v>68</v>
      </c>
    </row>
    <row r="35011" spans="1:3" x14ac:dyDescent="0.25">
      <c r="A35011">
        <v>1393.998</v>
      </c>
      <c r="B35011" t="s">
        <v>440</v>
      </c>
      <c r="C35011" t="s">
        <v>92</v>
      </c>
    </row>
    <row r="35012" spans="1:3" x14ac:dyDescent="0.25">
      <c r="A35012">
        <v>1394.096</v>
      </c>
      <c r="B35012" t="s">
        <v>321</v>
      </c>
      <c r="C35012" t="s">
        <v>149</v>
      </c>
    </row>
    <row r="35013" spans="1:3" x14ac:dyDescent="0.25">
      <c r="A35013">
        <v>1394.1</v>
      </c>
      <c r="B35013" t="s">
        <v>319</v>
      </c>
      <c r="C35013" t="s">
        <v>153</v>
      </c>
    </row>
    <row r="35014" spans="1:3" x14ac:dyDescent="0.25">
      <c r="A35014">
        <v>1394.2239999999999</v>
      </c>
      <c r="B35014" t="s">
        <v>444</v>
      </c>
      <c r="C35014" t="s">
        <v>69</v>
      </c>
    </row>
    <row r="35015" spans="1:3" x14ac:dyDescent="0.25">
      <c r="A35015">
        <v>1394.2260000000001</v>
      </c>
      <c r="B35015" t="s">
        <v>443</v>
      </c>
      <c r="C35015" t="s">
        <v>74</v>
      </c>
    </row>
    <row r="35016" spans="1:3" x14ac:dyDescent="0.25">
      <c r="A35016">
        <v>1394.2280000000001</v>
      </c>
      <c r="B35016" t="s">
        <v>440</v>
      </c>
      <c r="C35016" t="s">
        <v>93</v>
      </c>
    </row>
    <row r="35017" spans="1:3" x14ac:dyDescent="0.25">
      <c r="A35017">
        <v>1394.297</v>
      </c>
      <c r="B35017" t="s">
        <v>170</v>
      </c>
      <c r="C35017" t="s">
        <v>278</v>
      </c>
    </row>
    <row r="35018" spans="1:3" x14ac:dyDescent="0.25">
      <c r="A35018">
        <v>1394.4</v>
      </c>
      <c r="B35018" t="s">
        <v>327</v>
      </c>
      <c r="C35018" t="s">
        <v>134</v>
      </c>
    </row>
    <row r="35019" spans="1:3" x14ac:dyDescent="0.25">
      <c r="A35019">
        <v>1394.402</v>
      </c>
      <c r="B35019" t="s">
        <v>321</v>
      </c>
      <c r="C35019" t="s">
        <v>150</v>
      </c>
    </row>
    <row r="35020" spans="1:3" x14ac:dyDescent="0.25">
      <c r="A35020">
        <v>1394.423</v>
      </c>
      <c r="B35020" t="s">
        <v>322</v>
      </c>
      <c r="C35020" t="s">
        <v>149</v>
      </c>
    </row>
    <row r="35021" spans="1:3" x14ac:dyDescent="0.25">
      <c r="A35021">
        <v>1394.4680000000001</v>
      </c>
      <c r="B35021" t="s">
        <v>442</v>
      </c>
      <c r="C35021" t="s">
        <v>88</v>
      </c>
    </row>
    <row r="35022" spans="1:3" x14ac:dyDescent="0.25">
      <c r="A35022">
        <v>1394.502</v>
      </c>
      <c r="B35022" t="s">
        <v>441</v>
      </c>
      <c r="C35022" t="s">
        <v>92</v>
      </c>
    </row>
    <row r="35023" spans="1:3" x14ac:dyDescent="0.25">
      <c r="A35023">
        <v>1394.6969999999999</v>
      </c>
      <c r="B35023" t="s">
        <v>442</v>
      </c>
      <c r="C35023" t="s">
        <v>89</v>
      </c>
    </row>
    <row r="35024" spans="1:3" x14ac:dyDescent="0.25">
      <c r="A35024">
        <v>1394.729</v>
      </c>
      <c r="B35024" t="s">
        <v>322</v>
      </c>
      <c r="C35024" t="s">
        <v>150</v>
      </c>
    </row>
    <row r="35025" spans="1:3" x14ac:dyDescent="0.25">
      <c r="A35025">
        <v>1394.731</v>
      </c>
      <c r="B35025" t="s">
        <v>441</v>
      </c>
      <c r="C35025" t="s">
        <v>93</v>
      </c>
    </row>
    <row r="35026" spans="1:3" x14ac:dyDescent="0.25">
      <c r="A35026">
        <v>1394.75</v>
      </c>
      <c r="B35026" t="s">
        <v>172</v>
      </c>
      <c r="C35026" t="s">
        <v>272</v>
      </c>
    </row>
    <row r="35027" spans="1:3" x14ac:dyDescent="0.25">
      <c r="A35027">
        <v>1394.768</v>
      </c>
      <c r="B35027" t="s">
        <v>323</v>
      </c>
      <c r="C35027" t="s">
        <v>149</v>
      </c>
    </row>
    <row r="35028" spans="1:3" x14ac:dyDescent="0.25">
      <c r="A35028">
        <v>1395.028</v>
      </c>
      <c r="B35028" t="s">
        <v>324</v>
      </c>
      <c r="C35028" t="s">
        <v>145</v>
      </c>
    </row>
    <row r="35029" spans="1:3" x14ac:dyDescent="0.25">
      <c r="A35029">
        <v>1395.0740000000001</v>
      </c>
      <c r="B35029" t="s">
        <v>323</v>
      </c>
      <c r="C35029" t="s">
        <v>150</v>
      </c>
    </row>
    <row r="35030" spans="1:3" x14ac:dyDescent="0.25">
      <c r="A35030">
        <v>1395.0740000000001</v>
      </c>
      <c r="B35030" t="s">
        <v>326</v>
      </c>
      <c r="C35030" t="s">
        <v>135</v>
      </c>
    </row>
    <row r="35031" spans="1:3" x14ac:dyDescent="0.25">
      <c r="A35031">
        <v>1395.2329999999999</v>
      </c>
      <c r="B35031" t="s">
        <v>444</v>
      </c>
      <c r="C35031" t="s">
        <v>70</v>
      </c>
    </row>
    <row r="35032" spans="1:3" x14ac:dyDescent="0.25">
      <c r="A35032">
        <v>1395.2360000000001</v>
      </c>
      <c r="B35032" t="s">
        <v>443</v>
      </c>
      <c r="C35032" t="s">
        <v>76</v>
      </c>
    </row>
    <row r="35033" spans="1:3" x14ac:dyDescent="0.25">
      <c r="A35033">
        <v>1395.2370000000001</v>
      </c>
      <c r="B35033" t="s">
        <v>440</v>
      </c>
      <c r="C35033" t="s">
        <v>94</v>
      </c>
    </row>
    <row r="35034" spans="1:3" x14ac:dyDescent="0.25">
      <c r="A35034">
        <v>1395.38</v>
      </c>
      <c r="B35034" t="s">
        <v>326</v>
      </c>
      <c r="C35034" t="s">
        <v>136</v>
      </c>
    </row>
    <row r="35035" spans="1:3" x14ac:dyDescent="0.25">
      <c r="A35035">
        <v>1395.462</v>
      </c>
      <c r="B35035" t="s">
        <v>444</v>
      </c>
      <c r="C35035" t="s">
        <v>71</v>
      </c>
    </row>
    <row r="35036" spans="1:3" x14ac:dyDescent="0.25">
      <c r="A35036">
        <v>1395.4649999999999</v>
      </c>
      <c r="B35036" t="s">
        <v>443</v>
      </c>
      <c r="C35036" t="s">
        <v>77</v>
      </c>
    </row>
    <row r="35037" spans="1:3" x14ac:dyDescent="0.25">
      <c r="A35037">
        <v>1395.4659999999999</v>
      </c>
      <c r="B35037" t="s">
        <v>440</v>
      </c>
      <c r="C35037" t="s">
        <v>95</v>
      </c>
    </row>
    <row r="35038" spans="1:3" x14ac:dyDescent="0.25">
      <c r="A35038">
        <v>1395.7280000000001</v>
      </c>
      <c r="B35038" t="s">
        <v>328</v>
      </c>
      <c r="C35038" t="s">
        <v>134</v>
      </c>
    </row>
    <row r="35039" spans="1:3" x14ac:dyDescent="0.25">
      <c r="A35039">
        <v>1395.732</v>
      </c>
      <c r="B35039" t="s">
        <v>325</v>
      </c>
      <c r="C35039" t="s">
        <v>139</v>
      </c>
    </row>
    <row r="35040" spans="1:3" x14ac:dyDescent="0.25">
      <c r="A35040">
        <v>1395.741</v>
      </c>
      <c r="B35040" t="s">
        <v>441</v>
      </c>
      <c r="C35040" t="s">
        <v>94</v>
      </c>
    </row>
    <row r="35041" spans="1:3" x14ac:dyDescent="0.25">
      <c r="A35041">
        <v>1395.7460000000001</v>
      </c>
      <c r="B35041" t="s">
        <v>327</v>
      </c>
      <c r="C35041" t="s">
        <v>135</v>
      </c>
    </row>
    <row r="35042" spans="1:3" x14ac:dyDescent="0.25">
      <c r="A35042">
        <v>1395.751</v>
      </c>
      <c r="B35042" t="s">
        <v>319</v>
      </c>
      <c r="C35042" t="s">
        <v>155</v>
      </c>
    </row>
    <row r="35043" spans="1:3" x14ac:dyDescent="0.25">
      <c r="A35043">
        <v>1395.9359999999999</v>
      </c>
      <c r="B35043" t="s">
        <v>442</v>
      </c>
      <c r="C35043" t="s">
        <v>90</v>
      </c>
    </row>
    <row r="35044" spans="1:3" x14ac:dyDescent="0.25">
      <c r="A35044">
        <v>1395.97</v>
      </c>
      <c r="B35044" t="s">
        <v>441</v>
      </c>
      <c r="C35044" t="s">
        <v>95</v>
      </c>
    </row>
    <row r="35045" spans="1:3" x14ac:dyDescent="0.25">
      <c r="A35045">
        <v>1396.0519999999999</v>
      </c>
      <c r="B35045" t="s">
        <v>327</v>
      </c>
      <c r="C35045" t="s">
        <v>136</v>
      </c>
    </row>
    <row r="35046" spans="1:3" x14ac:dyDescent="0.25">
      <c r="A35046">
        <v>1396.0540000000001</v>
      </c>
      <c r="B35046" t="s">
        <v>321</v>
      </c>
      <c r="C35046" t="s">
        <v>152</v>
      </c>
    </row>
    <row r="35047" spans="1:3" x14ac:dyDescent="0.25">
      <c r="A35047">
        <v>1396.0989999999999</v>
      </c>
      <c r="B35047" t="s">
        <v>320</v>
      </c>
      <c r="C35047" t="s">
        <v>153</v>
      </c>
    </row>
    <row r="35048" spans="1:3" x14ac:dyDescent="0.25">
      <c r="A35048">
        <v>1396.2180000000001</v>
      </c>
      <c r="B35048" t="s">
        <v>174</v>
      </c>
      <c r="C35048" t="s">
        <v>255</v>
      </c>
    </row>
    <row r="35049" spans="1:3" x14ac:dyDescent="0.25">
      <c r="A35049">
        <v>1396.2470000000001</v>
      </c>
      <c r="B35049" t="s">
        <v>442</v>
      </c>
      <c r="C35049" t="s">
        <v>91</v>
      </c>
    </row>
    <row r="35050" spans="1:3" x14ac:dyDescent="0.25">
      <c r="A35050">
        <v>1396.3810000000001</v>
      </c>
      <c r="B35050" t="s">
        <v>322</v>
      </c>
      <c r="C35050" t="s">
        <v>152</v>
      </c>
    </row>
    <row r="35051" spans="1:3" x14ac:dyDescent="0.25">
      <c r="A35051">
        <v>1396.4739999999999</v>
      </c>
      <c r="B35051" t="s">
        <v>443</v>
      </c>
      <c r="C35051" t="s">
        <v>78</v>
      </c>
    </row>
    <row r="35052" spans="1:3" x14ac:dyDescent="0.25">
      <c r="A35052">
        <v>1396.5219999999999</v>
      </c>
      <c r="B35052" t="s">
        <v>439</v>
      </c>
      <c r="C35052" t="s">
        <v>102</v>
      </c>
    </row>
    <row r="35053" spans="1:3" x14ac:dyDescent="0.25">
      <c r="A35053">
        <v>1396.701</v>
      </c>
      <c r="B35053" t="s">
        <v>444</v>
      </c>
      <c r="C35053" t="s">
        <v>72</v>
      </c>
    </row>
    <row r="35054" spans="1:3" x14ac:dyDescent="0.25">
      <c r="A35054">
        <v>1396.704</v>
      </c>
      <c r="B35054" t="s">
        <v>443</v>
      </c>
      <c r="C35054" t="s">
        <v>79</v>
      </c>
    </row>
    <row r="35055" spans="1:3" x14ac:dyDescent="0.25">
      <c r="A35055">
        <v>1396.7049999999999</v>
      </c>
      <c r="B35055" t="s">
        <v>440</v>
      </c>
      <c r="C35055" t="s">
        <v>96</v>
      </c>
    </row>
    <row r="35056" spans="1:3" x14ac:dyDescent="0.25">
      <c r="A35056">
        <v>1396.7159999999999</v>
      </c>
      <c r="B35056" t="s">
        <v>176</v>
      </c>
      <c r="C35056" t="s">
        <v>248</v>
      </c>
    </row>
    <row r="35057" spans="1:3" x14ac:dyDescent="0.25">
      <c r="A35057">
        <v>1396.7249999999999</v>
      </c>
      <c r="B35057" t="s">
        <v>330</v>
      </c>
      <c r="C35057" t="s">
        <v>126</v>
      </c>
    </row>
    <row r="35058" spans="1:3" x14ac:dyDescent="0.25">
      <c r="A35058">
        <v>1396.7260000000001</v>
      </c>
      <c r="B35058" t="s">
        <v>323</v>
      </c>
      <c r="C35058" t="s">
        <v>152</v>
      </c>
    </row>
    <row r="35059" spans="1:3" x14ac:dyDescent="0.25">
      <c r="A35059">
        <v>1396.7460000000001</v>
      </c>
      <c r="B35059" t="s">
        <v>173</v>
      </c>
      <c r="C35059" t="s">
        <v>259</v>
      </c>
    </row>
    <row r="35060" spans="1:3" x14ac:dyDescent="0.25">
      <c r="A35060">
        <v>1396.9649999999999</v>
      </c>
      <c r="B35060" t="s">
        <v>446</v>
      </c>
      <c r="C35060" t="s">
        <v>66</v>
      </c>
    </row>
    <row r="35061" spans="1:3" x14ac:dyDescent="0.25">
      <c r="A35061">
        <v>1396.9680000000001</v>
      </c>
      <c r="B35061" t="s">
        <v>445</v>
      </c>
      <c r="C35061" t="s">
        <v>69</v>
      </c>
    </row>
    <row r="35062" spans="1:3" x14ac:dyDescent="0.25">
      <c r="A35062">
        <v>1397.0319999999999</v>
      </c>
      <c r="B35062" t="s">
        <v>326</v>
      </c>
      <c r="C35062" t="s">
        <v>137</v>
      </c>
    </row>
    <row r="35063" spans="1:3" x14ac:dyDescent="0.25">
      <c r="A35063">
        <v>1397.0740000000001</v>
      </c>
      <c r="B35063" t="s">
        <v>328</v>
      </c>
      <c r="C35063" t="s">
        <v>135</v>
      </c>
    </row>
    <row r="35064" spans="1:3" x14ac:dyDescent="0.25">
      <c r="A35064">
        <v>1397.078</v>
      </c>
      <c r="B35064" t="s">
        <v>325</v>
      </c>
      <c r="C35064" t="s">
        <v>141</v>
      </c>
    </row>
    <row r="35065" spans="1:3" x14ac:dyDescent="0.25">
      <c r="A35065">
        <v>1397.0940000000001</v>
      </c>
      <c r="B35065" t="s">
        <v>324</v>
      </c>
      <c r="C35065" t="s">
        <v>147</v>
      </c>
    </row>
    <row r="35066" spans="1:3" x14ac:dyDescent="0.25">
      <c r="A35066">
        <v>1397.2090000000001</v>
      </c>
      <c r="B35066" t="s">
        <v>441</v>
      </c>
      <c r="C35066" t="s">
        <v>96</v>
      </c>
    </row>
    <row r="35067" spans="1:3" x14ac:dyDescent="0.25">
      <c r="A35067">
        <v>1397.2560000000001</v>
      </c>
      <c r="B35067" t="s">
        <v>442</v>
      </c>
      <c r="C35067" t="s">
        <v>92</v>
      </c>
    </row>
    <row r="35068" spans="1:3" x14ac:dyDescent="0.25">
      <c r="A35068">
        <v>1397.297</v>
      </c>
      <c r="B35068" t="s">
        <v>171</v>
      </c>
      <c r="C35068" t="s">
        <v>278</v>
      </c>
    </row>
    <row r="35069" spans="1:3" x14ac:dyDescent="0.25">
      <c r="A35069">
        <v>1397.38</v>
      </c>
      <c r="B35069" t="s">
        <v>328</v>
      </c>
      <c r="C35069" t="s">
        <v>136</v>
      </c>
    </row>
    <row r="35070" spans="1:3" x14ac:dyDescent="0.25">
      <c r="A35070">
        <v>1397.384</v>
      </c>
      <c r="B35070" t="s">
        <v>325</v>
      </c>
      <c r="C35070" t="s">
        <v>142</v>
      </c>
    </row>
    <row r="35071" spans="1:3" x14ac:dyDescent="0.25">
      <c r="A35071">
        <v>1397.461</v>
      </c>
      <c r="B35071" t="s">
        <v>317</v>
      </c>
      <c r="C35071" t="s">
        <v>157</v>
      </c>
    </row>
    <row r="35072" spans="1:3" x14ac:dyDescent="0.25">
      <c r="A35072">
        <v>1397.4849999999999</v>
      </c>
      <c r="B35072" t="s">
        <v>442</v>
      </c>
      <c r="C35072" t="s">
        <v>93</v>
      </c>
    </row>
    <row r="35073" spans="1:3" x14ac:dyDescent="0.25">
      <c r="A35073">
        <v>1397.5340000000001</v>
      </c>
      <c r="B35073" t="s">
        <v>438</v>
      </c>
      <c r="C35073" t="s">
        <v>104</v>
      </c>
    </row>
    <row r="35074" spans="1:3" x14ac:dyDescent="0.25">
      <c r="A35074">
        <v>1397.704</v>
      </c>
      <c r="B35074" t="s">
        <v>327</v>
      </c>
      <c r="C35074" t="s">
        <v>137</v>
      </c>
    </row>
    <row r="35075" spans="1:3" x14ac:dyDescent="0.25">
      <c r="A35075">
        <v>1397.751</v>
      </c>
      <c r="B35075" t="s">
        <v>320</v>
      </c>
      <c r="C35075" t="s">
        <v>155</v>
      </c>
    </row>
    <row r="35076" spans="1:3" x14ac:dyDescent="0.25">
      <c r="A35076">
        <v>1397.761</v>
      </c>
      <c r="B35076" t="s">
        <v>439</v>
      </c>
      <c r="C35076" t="s">
        <v>103</v>
      </c>
    </row>
    <row r="35077" spans="1:3" x14ac:dyDescent="0.25">
      <c r="A35077">
        <v>1397.943</v>
      </c>
      <c r="B35077" t="s">
        <v>443</v>
      </c>
      <c r="C35077" t="s">
        <v>80</v>
      </c>
    </row>
    <row r="35078" spans="1:3" x14ac:dyDescent="0.25">
      <c r="A35078">
        <v>1397.9780000000001</v>
      </c>
      <c r="B35078" t="s">
        <v>445</v>
      </c>
      <c r="C35078" t="s">
        <v>70</v>
      </c>
    </row>
    <row r="35079" spans="1:3" x14ac:dyDescent="0.25">
      <c r="A35079">
        <v>1398.0519999999999</v>
      </c>
      <c r="B35079" t="s">
        <v>331</v>
      </c>
      <c r="C35079" t="s">
        <v>126</v>
      </c>
    </row>
    <row r="35080" spans="1:3" x14ac:dyDescent="0.25">
      <c r="A35080">
        <v>1398.056</v>
      </c>
      <c r="B35080" t="s">
        <v>329</v>
      </c>
      <c r="C35080" t="s">
        <v>128</v>
      </c>
    </row>
    <row r="35081" spans="1:3" x14ac:dyDescent="0.25">
      <c r="A35081">
        <v>1398.204</v>
      </c>
      <c r="B35081" t="s">
        <v>446</v>
      </c>
      <c r="C35081" t="s">
        <v>68</v>
      </c>
    </row>
    <row r="35082" spans="1:3" x14ac:dyDescent="0.25">
      <c r="A35082">
        <v>1398.2070000000001</v>
      </c>
      <c r="B35082" t="s">
        <v>445</v>
      </c>
      <c r="C35082" t="s">
        <v>71</v>
      </c>
    </row>
    <row r="35083" spans="1:3" x14ac:dyDescent="0.25">
      <c r="A35083">
        <v>1398.2550000000001</v>
      </c>
      <c r="B35083" t="s">
        <v>440</v>
      </c>
      <c r="C35083" t="s">
        <v>97</v>
      </c>
    </row>
    <row r="35084" spans="1:3" x14ac:dyDescent="0.25">
      <c r="A35084">
        <v>1398.44</v>
      </c>
      <c r="B35084" t="s">
        <v>324</v>
      </c>
      <c r="C35084" t="s">
        <v>149</v>
      </c>
    </row>
    <row r="35085" spans="1:3" x14ac:dyDescent="0.25">
      <c r="A35085">
        <v>1398.48</v>
      </c>
      <c r="B35085" t="s">
        <v>444</v>
      </c>
      <c r="C35085" t="s">
        <v>74</v>
      </c>
    </row>
    <row r="35086" spans="1:3" x14ac:dyDescent="0.25">
      <c r="A35086">
        <v>1398.4829999999999</v>
      </c>
      <c r="B35086" t="s">
        <v>443</v>
      </c>
      <c r="C35086" t="s">
        <v>81</v>
      </c>
    </row>
    <row r="35087" spans="1:3" x14ac:dyDescent="0.25">
      <c r="A35087">
        <v>1398.4949999999999</v>
      </c>
      <c r="B35087" t="s">
        <v>442</v>
      </c>
      <c r="C35087" t="s">
        <v>94</v>
      </c>
    </row>
    <row r="35088" spans="1:3" x14ac:dyDescent="0.25">
      <c r="A35088">
        <v>1398.7239999999999</v>
      </c>
      <c r="B35088" t="s">
        <v>442</v>
      </c>
      <c r="C35088" t="s">
        <v>95</v>
      </c>
    </row>
    <row r="35089" spans="1:3" x14ac:dyDescent="0.25">
      <c r="A35089">
        <v>1398.73</v>
      </c>
      <c r="B35089" t="s">
        <v>325</v>
      </c>
      <c r="C35089" t="s">
        <v>143</v>
      </c>
    </row>
    <row r="35090" spans="1:3" x14ac:dyDescent="0.25">
      <c r="A35090">
        <v>1398.7460000000001</v>
      </c>
      <c r="B35090" t="s">
        <v>324</v>
      </c>
      <c r="C35090" t="s">
        <v>150</v>
      </c>
    </row>
    <row r="35091" spans="1:3" x14ac:dyDescent="0.25">
      <c r="A35091">
        <v>1398.759</v>
      </c>
      <c r="B35091" t="s">
        <v>441</v>
      </c>
      <c r="C35091" t="s">
        <v>97</v>
      </c>
    </row>
    <row r="35092" spans="1:3" x14ac:dyDescent="0.25">
      <c r="A35092">
        <v>1398.7650000000001</v>
      </c>
      <c r="B35092" t="s">
        <v>173</v>
      </c>
      <c r="C35092" t="s">
        <v>262</v>
      </c>
    </row>
    <row r="35093" spans="1:3" x14ac:dyDescent="0.25">
      <c r="A35093">
        <v>1398.789</v>
      </c>
      <c r="B35093" t="s">
        <v>318</v>
      </c>
      <c r="C35093" t="s">
        <v>157</v>
      </c>
    </row>
    <row r="35094" spans="1:3" x14ac:dyDescent="0.25">
      <c r="A35094">
        <v>1399.0319999999999</v>
      </c>
      <c r="B35094" t="s">
        <v>328</v>
      </c>
      <c r="C35094" t="s">
        <v>137</v>
      </c>
    </row>
    <row r="35095" spans="1:3" x14ac:dyDescent="0.25">
      <c r="A35095">
        <v>1399.0360000000001</v>
      </c>
      <c r="B35095" t="s">
        <v>325</v>
      </c>
      <c r="C35095" t="s">
        <v>144</v>
      </c>
    </row>
    <row r="35096" spans="1:3" x14ac:dyDescent="0.25">
      <c r="A35096">
        <v>1399.2239999999999</v>
      </c>
      <c r="B35096" t="s">
        <v>173</v>
      </c>
      <c r="C35096" t="s">
        <v>263</v>
      </c>
    </row>
    <row r="35097" spans="1:3" x14ac:dyDescent="0.25">
      <c r="A35097">
        <v>1399.2639999999999</v>
      </c>
      <c r="B35097" t="s">
        <v>440</v>
      </c>
      <c r="C35097" t="s">
        <v>99</v>
      </c>
    </row>
    <row r="35098" spans="1:3" x14ac:dyDescent="0.25">
      <c r="A35098">
        <v>1399.404</v>
      </c>
      <c r="B35098" t="s">
        <v>326</v>
      </c>
      <c r="C35098" t="s">
        <v>139</v>
      </c>
    </row>
    <row r="35099" spans="1:3" x14ac:dyDescent="0.25">
      <c r="A35099">
        <v>1399.4459999999999</v>
      </c>
      <c r="B35099" t="s">
        <v>445</v>
      </c>
      <c r="C35099" t="s">
        <v>72</v>
      </c>
    </row>
    <row r="35100" spans="1:3" x14ac:dyDescent="0.25">
      <c r="A35100">
        <v>1399.49</v>
      </c>
      <c r="B35100" t="s">
        <v>444</v>
      </c>
      <c r="C35100" t="s">
        <v>76</v>
      </c>
    </row>
    <row r="35101" spans="1:3" x14ac:dyDescent="0.25">
      <c r="A35101">
        <v>1399.492</v>
      </c>
      <c r="B35101" t="s">
        <v>443</v>
      </c>
      <c r="C35101" t="s">
        <v>82</v>
      </c>
    </row>
    <row r="35102" spans="1:3" x14ac:dyDescent="0.25">
      <c r="A35102">
        <v>1399.4939999999999</v>
      </c>
      <c r="B35102" t="s">
        <v>440</v>
      </c>
      <c r="C35102" t="s">
        <v>100</v>
      </c>
    </row>
    <row r="35103" spans="1:3" x14ac:dyDescent="0.25">
      <c r="A35103">
        <v>1399.7080000000001</v>
      </c>
      <c r="B35103" t="s">
        <v>329</v>
      </c>
      <c r="C35103" t="s">
        <v>130</v>
      </c>
    </row>
    <row r="35104" spans="1:3" x14ac:dyDescent="0.25">
      <c r="A35104">
        <v>1399.7190000000001</v>
      </c>
      <c r="B35104" t="s">
        <v>444</v>
      </c>
      <c r="C35104" t="s">
        <v>77</v>
      </c>
    </row>
    <row r="35105" spans="1:3" x14ac:dyDescent="0.25">
      <c r="A35105">
        <v>1399.722</v>
      </c>
      <c r="B35105" t="s">
        <v>443</v>
      </c>
      <c r="C35105" t="s">
        <v>83</v>
      </c>
    </row>
    <row r="35106" spans="1:3" x14ac:dyDescent="0.25">
      <c r="A35106">
        <v>1399.768</v>
      </c>
      <c r="B35106" t="s">
        <v>441</v>
      </c>
      <c r="C35106" t="s">
        <v>99</v>
      </c>
    </row>
    <row r="35107" spans="1:3" x14ac:dyDescent="0.25">
      <c r="A35107">
        <v>1399.771</v>
      </c>
      <c r="B35107" t="s">
        <v>321</v>
      </c>
      <c r="C35107" t="s">
        <v>153</v>
      </c>
    </row>
    <row r="35108" spans="1:3" x14ac:dyDescent="0.25">
      <c r="A35108">
        <v>1399.963</v>
      </c>
      <c r="B35108" t="s">
        <v>442</v>
      </c>
      <c r="C35108" t="s">
        <v>96</v>
      </c>
    </row>
    <row r="35109" spans="1:3" x14ac:dyDescent="0.25">
      <c r="A35109">
        <v>1399.9970000000001</v>
      </c>
      <c r="B35109" t="s">
        <v>441</v>
      </c>
      <c r="C35109" t="s">
        <v>100</v>
      </c>
    </row>
    <row r="35110" spans="1:3" x14ac:dyDescent="0.25">
      <c r="A35110">
        <v>1400.076</v>
      </c>
      <c r="B35110" t="s">
        <v>327</v>
      </c>
      <c r="C35110" t="s">
        <v>139</v>
      </c>
    </row>
    <row r="35111" spans="1:3" x14ac:dyDescent="0.25">
      <c r="A35111">
        <v>1400.0989999999999</v>
      </c>
      <c r="B35111" t="s">
        <v>322</v>
      </c>
      <c r="C35111" t="s">
        <v>153</v>
      </c>
    </row>
    <row r="35112" spans="1:3" x14ac:dyDescent="0.25">
      <c r="A35112">
        <v>1400.232</v>
      </c>
      <c r="B35112" t="s">
        <v>177</v>
      </c>
      <c r="C35112" t="s">
        <v>248</v>
      </c>
    </row>
    <row r="35113" spans="1:3" x14ac:dyDescent="0.25">
      <c r="A35113">
        <v>1400.3979999999999</v>
      </c>
      <c r="B35113" t="s">
        <v>324</v>
      </c>
      <c r="C35113" t="s">
        <v>152</v>
      </c>
    </row>
    <row r="35114" spans="1:3" x14ac:dyDescent="0.25">
      <c r="A35114">
        <v>1400.443</v>
      </c>
      <c r="B35114" t="s">
        <v>323</v>
      </c>
      <c r="C35114" t="s">
        <v>153</v>
      </c>
    </row>
    <row r="35115" spans="1:3" x14ac:dyDescent="0.25">
      <c r="A35115">
        <v>1400.502</v>
      </c>
      <c r="B35115" t="s">
        <v>443</v>
      </c>
      <c r="C35115" t="s">
        <v>84</v>
      </c>
    </row>
    <row r="35116" spans="1:3" x14ac:dyDescent="0.25">
      <c r="A35116">
        <v>1400.6880000000001</v>
      </c>
      <c r="B35116" t="s">
        <v>325</v>
      </c>
      <c r="C35116" t="s">
        <v>145</v>
      </c>
    </row>
    <row r="35117" spans="1:3" x14ac:dyDescent="0.25">
      <c r="A35117">
        <v>1400.7280000000001</v>
      </c>
      <c r="B35117" t="s">
        <v>444</v>
      </c>
      <c r="C35117" t="s">
        <v>78</v>
      </c>
    </row>
    <row r="35118" spans="1:3" x14ac:dyDescent="0.25">
      <c r="A35118">
        <v>1400.731</v>
      </c>
      <c r="B35118" t="s">
        <v>443</v>
      </c>
      <c r="C35118" t="s">
        <v>85</v>
      </c>
    </row>
    <row r="35119" spans="1:3" x14ac:dyDescent="0.25">
      <c r="A35119">
        <v>1400.732</v>
      </c>
      <c r="B35119" t="s">
        <v>440</v>
      </c>
      <c r="C35119" t="s">
        <v>101</v>
      </c>
    </row>
    <row r="35120" spans="1:3" x14ac:dyDescent="0.25">
      <c r="A35120">
        <v>1400.75</v>
      </c>
      <c r="B35120" t="s">
        <v>326</v>
      </c>
      <c r="C35120" t="s">
        <v>141</v>
      </c>
    </row>
    <row r="35121" spans="1:3" x14ac:dyDescent="0.25">
      <c r="A35121">
        <v>1400.9580000000001</v>
      </c>
      <c r="B35121" t="s">
        <v>444</v>
      </c>
      <c r="C35121" t="s">
        <v>79</v>
      </c>
    </row>
    <row r="35122" spans="1:3" x14ac:dyDescent="0.25">
      <c r="A35122">
        <v>1400.961</v>
      </c>
      <c r="B35122" t="s">
        <v>443</v>
      </c>
      <c r="C35122" t="s">
        <v>87</v>
      </c>
    </row>
    <row r="35123" spans="1:3" x14ac:dyDescent="0.25">
      <c r="A35123">
        <v>1401.056</v>
      </c>
      <c r="B35123" t="s">
        <v>326</v>
      </c>
      <c r="C35123" t="s">
        <v>142</v>
      </c>
    </row>
    <row r="35124" spans="1:3" x14ac:dyDescent="0.25">
      <c r="A35124">
        <v>1401.1210000000001</v>
      </c>
      <c r="B35124" t="s">
        <v>319</v>
      </c>
      <c r="C35124" t="s">
        <v>157</v>
      </c>
    </row>
    <row r="35125" spans="1:3" x14ac:dyDescent="0.25">
      <c r="A35125">
        <v>1401.222</v>
      </c>
      <c r="B35125" t="s">
        <v>446</v>
      </c>
      <c r="C35125" t="s">
        <v>69</v>
      </c>
    </row>
    <row r="35126" spans="1:3" x14ac:dyDescent="0.25">
      <c r="A35126">
        <v>1401.2249999999999</v>
      </c>
      <c r="B35126" t="s">
        <v>445</v>
      </c>
      <c r="C35126" t="s">
        <v>74</v>
      </c>
    </row>
    <row r="35127" spans="1:3" x14ac:dyDescent="0.25">
      <c r="A35127">
        <v>1401.2360000000001</v>
      </c>
      <c r="B35127" t="s">
        <v>441</v>
      </c>
      <c r="C35127" t="s">
        <v>101</v>
      </c>
    </row>
    <row r="35128" spans="1:3" x14ac:dyDescent="0.25">
      <c r="A35128">
        <v>1401.404</v>
      </c>
      <c r="B35128" t="s">
        <v>328</v>
      </c>
      <c r="C35128" t="s">
        <v>139</v>
      </c>
    </row>
    <row r="35129" spans="1:3" x14ac:dyDescent="0.25">
      <c r="A35129">
        <v>1401.422</v>
      </c>
      <c r="B35129" t="s">
        <v>327</v>
      </c>
      <c r="C35129" t="s">
        <v>141</v>
      </c>
    </row>
    <row r="35130" spans="1:3" x14ac:dyDescent="0.25">
      <c r="A35130">
        <v>1401.423</v>
      </c>
      <c r="B35130" t="s">
        <v>321</v>
      </c>
      <c r="C35130" t="s">
        <v>155</v>
      </c>
    </row>
    <row r="35131" spans="1:3" x14ac:dyDescent="0.25">
      <c r="A35131">
        <v>1401.5129999999999</v>
      </c>
      <c r="B35131" t="s">
        <v>442</v>
      </c>
      <c r="C35131" t="s">
        <v>97</v>
      </c>
    </row>
    <row r="35132" spans="1:3" x14ac:dyDescent="0.25">
      <c r="A35132">
        <v>1401.702</v>
      </c>
      <c r="B35132" t="s">
        <v>173</v>
      </c>
      <c r="C35132" t="s">
        <v>266</v>
      </c>
    </row>
    <row r="35133" spans="1:3" x14ac:dyDescent="0.25">
      <c r="A35133">
        <v>1401.7280000000001</v>
      </c>
      <c r="B35133" t="s">
        <v>327</v>
      </c>
      <c r="C35133" t="s">
        <v>142</v>
      </c>
    </row>
    <row r="35134" spans="1:3" x14ac:dyDescent="0.25">
      <c r="A35134">
        <v>1401.751</v>
      </c>
      <c r="B35134" t="s">
        <v>322</v>
      </c>
      <c r="C35134" t="s">
        <v>155</v>
      </c>
    </row>
    <row r="35135" spans="1:3" x14ac:dyDescent="0.25">
      <c r="A35135">
        <v>1401.788</v>
      </c>
      <c r="B35135" t="s">
        <v>439</v>
      </c>
      <c r="C35135" t="s">
        <v>104</v>
      </c>
    </row>
    <row r="35136" spans="1:3" x14ac:dyDescent="0.25">
      <c r="A35136">
        <v>1401.97</v>
      </c>
      <c r="B35136" t="s">
        <v>443</v>
      </c>
      <c r="C35136" t="s">
        <v>88</v>
      </c>
    </row>
    <row r="35137" spans="1:3" x14ac:dyDescent="0.25">
      <c r="A35137">
        <v>1402.095</v>
      </c>
      <c r="B35137" t="s">
        <v>323</v>
      </c>
      <c r="C35137" t="s">
        <v>155</v>
      </c>
    </row>
    <row r="35138" spans="1:3" x14ac:dyDescent="0.25">
      <c r="A35138">
        <v>1402.1969999999999</v>
      </c>
      <c r="B35138" t="s">
        <v>444</v>
      </c>
      <c r="C35138" t="s">
        <v>80</v>
      </c>
    </row>
    <row r="35139" spans="1:3" x14ac:dyDescent="0.25">
      <c r="A35139">
        <v>1402.2</v>
      </c>
      <c r="B35139" t="s">
        <v>443</v>
      </c>
      <c r="C35139" t="s">
        <v>89</v>
      </c>
    </row>
    <row r="35140" spans="1:3" x14ac:dyDescent="0.25">
      <c r="A35140">
        <v>1402.2239999999999</v>
      </c>
      <c r="B35140" t="s">
        <v>178</v>
      </c>
      <c r="C35140" t="s">
        <v>248</v>
      </c>
    </row>
    <row r="35141" spans="1:3" x14ac:dyDescent="0.25">
      <c r="A35141">
        <v>1402.23</v>
      </c>
      <c r="B35141" t="s">
        <v>175</v>
      </c>
      <c r="C35141" t="s">
        <v>252</v>
      </c>
    </row>
    <row r="35142" spans="1:3" x14ac:dyDescent="0.25">
      <c r="A35142">
        <v>1402.231</v>
      </c>
      <c r="B35142" t="s">
        <v>446</v>
      </c>
      <c r="C35142" t="s">
        <v>70</v>
      </c>
    </row>
    <row r="35143" spans="1:3" x14ac:dyDescent="0.25">
      <c r="A35143">
        <v>1402.2339999999999</v>
      </c>
      <c r="B35143" t="s">
        <v>445</v>
      </c>
      <c r="C35143" t="s">
        <v>76</v>
      </c>
    </row>
    <row r="35144" spans="1:3" x14ac:dyDescent="0.25">
      <c r="A35144">
        <v>1402.2539999999999</v>
      </c>
      <c r="B35144" t="s">
        <v>174</v>
      </c>
      <c r="C35144" t="s">
        <v>259</v>
      </c>
    </row>
    <row r="35145" spans="1:3" x14ac:dyDescent="0.25">
      <c r="A35145">
        <v>1402.4</v>
      </c>
      <c r="B35145" t="s">
        <v>330</v>
      </c>
      <c r="C35145" t="s">
        <v>128</v>
      </c>
    </row>
    <row r="35146" spans="1:3" x14ac:dyDescent="0.25">
      <c r="A35146">
        <v>1402.402</v>
      </c>
      <c r="B35146" t="s">
        <v>326</v>
      </c>
      <c r="C35146" t="s">
        <v>143</v>
      </c>
    </row>
    <row r="35147" spans="1:3" x14ac:dyDescent="0.25">
      <c r="A35147">
        <v>1402.461</v>
      </c>
      <c r="B35147" t="s">
        <v>446</v>
      </c>
      <c r="C35147" t="s">
        <v>71</v>
      </c>
    </row>
    <row r="35148" spans="1:3" x14ac:dyDescent="0.25">
      <c r="A35148">
        <v>1402.4639999999999</v>
      </c>
      <c r="B35148" t="s">
        <v>445</v>
      </c>
      <c r="C35148" t="s">
        <v>77</v>
      </c>
    </row>
    <row r="35149" spans="1:3" x14ac:dyDescent="0.25">
      <c r="A35149">
        <v>1402.5219999999999</v>
      </c>
      <c r="B35149" t="s">
        <v>442</v>
      </c>
      <c r="C35149" t="s">
        <v>99</v>
      </c>
    </row>
    <row r="35150" spans="1:3" x14ac:dyDescent="0.25">
      <c r="A35150">
        <v>1402.7080000000001</v>
      </c>
      <c r="B35150" t="s">
        <v>326</v>
      </c>
      <c r="C35150" t="s">
        <v>144</v>
      </c>
    </row>
    <row r="35151" spans="1:3" x14ac:dyDescent="0.25">
      <c r="A35151">
        <v>1402.7370000000001</v>
      </c>
      <c r="B35151" t="s">
        <v>444</v>
      </c>
      <c r="C35151" t="s">
        <v>81</v>
      </c>
    </row>
    <row r="35152" spans="1:3" x14ac:dyDescent="0.25">
      <c r="A35152">
        <v>1402.75</v>
      </c>
      <c r="B35152" t="s">
        <v>328</v>
      </c>
      <c r="C35152" t="s">
        <v>141</v>
      </c>
    </row>
    <row r="35153" spans="1:3" x14ac:dyDescent="0.25">
      <c r="A35153">
        <v>1402.751</v>
      </c>
      <c r="B35153" t="s">
        <v>442</v>
      </c>
      <c r="C35153" t="s">
        <v>100</v>
      </c>
    </row>
    <row r="35154" spans="1:3" x14ac:dyDescent="0.25">
      <c r="A35154">
        <v>1402.7539999999999</v>
      </c>
      <c r="B35154" t="s">
        <v>325</v>
      </c>
      <c r="C35154" t="s">
        <v>147</v>
      </c>
    </row>
    <row r="35155" spans="1:3" x14ac:dyDescent="0.25">
      <c r="A35155">
        <v>1402.8050000000001</v>
      </c>
      <c r="B35155" t="s">
        <v>172</v>
      </c>
      <c r="C35155" t="s">
        <v>278</v>
      </c>
    </row>
    <row r="35156" spans="1:3" x14ac:dyDescent="0.25">
      <c r="A35156">
        <v>1402.9649999999999</v>
      </c>
      <c r="B35156" t="s">
        <v>447</v>
      </c>
      <c r="C35156" t="s">
        <v>64</v>
      </c>
    </row>
    <row r="35157" spans="1:3" x14ac:dyDescent="0.25">
      <c r="A35157">
        <v>1403.0519999999999</v>
      </c>
      <c r="B35157" t="s">
        <v>332</v>
      </c>
      <c r="C35157" t="s">
        <v>126</v>
      </c>
    </row>
    <row r="35158" spans="1:3" x14ac:dyDescent="0.25">
      <c r="A35158">
        <v>1403.056</v>
      </c>
      <c r="B35158" t="s">
        <v>328</v>
      </c>
      <c r="C35158" t="s">
        <v>142</v>
      </c>
    </row>
    <row r="35159" spans="1:3" x14ac:dyDescent="0.25">
      <c r="A35159">
        <v>1403.0740000000001</v>
      </c>
      <c r="B35159" t="s">
        <v>327</v>
      </c>
      <c r="C35159" t="s">
        <v>143</v>
      </c>
    </row>
    <row r="35160" spans="1:3" x14ac:dyDescent="0.25">
      <c r="A35160">
        <v>1403.1210000000001</v>
      </c>
      <c r="B35160" t="s">
        <v>320</v>
      </c>
      <c r="C35160" t="s">
        <v>157</v>
      </c>
    </row>
    <row r="35161" spans="1:3" x14ac:dyDescent="0.25">
      <c r="A35161">
        <v>1403.38</v>
      </c>
      <c r="B35161" t="s">
        <v>327</v>
      </c>
      <c r="C35161" t="s">
        <v>144</v>
      </c>
    </row>
    <row r="35162" spans="1:3" x14ac:dyDescent="0.25">
      <c r="A35162">
        <v>1403.4390000000001</v>
      </c>
      <c r="B35162" t="s">
        <v>443</v>
      </c>
      <c r="C35162" t="s">
        <v>90</v>
      </c>
    </row>
    <row r="35163" spans="1:3" x14ac:dyDescent="0.25">
      <c r="A35163">
        <v>1403.473</v>
      </c>
      <c r="B35163" t="s">
        <v>445</v>
      </c>
      <c r="C35163" t="s">
        <v>78</v>
      </c>
    </row>
    <row r="35164" spans="1:3" x14ac:dyDescent="0.25">
      <c r="A35164">
        <v>1403.521</v>
      </c>
      <c r="B35164" t="s">
        <v>440</v>
      </c>
      <c r="C35164" t="s">
        <v>102</v>
      </c>
    </row>
    <row r="35165" spans="1:3" x14ac:dyDescent="0.25">
      <c r="A35165">
        <v>1403.7</v>
      </c>
      <c r="B35165" t="s">
        <v>446</v>
      </c>
      <c r="C35165" t="s">
        <v>72</v>
      </c>
    </row>
    <row r="35166" spans="1:3" x14ac:dyDescent="0.25">
      <c r="A35166">
        <v>1403.703</v>
      </c>
      <c r="B35166" t="s">
        <v>445</v>
      </c>
      <c r="C35166" t="s">
        <v>79</v>
      </c>
    </row>
    <row r="35167" spans="1:3" x14ac:dyDescent="0.25">
      <c r="A35167">
        <v>1403.7280000000001</v>
      </c>
      <c r="B35167" t="s">
        <v>331</v>
      </c>
      <c r="C35167" t="s">
        <v>128</v>
      </c>
    </row>
    <row r="35168" spans="1:3" x14ac:dyDescent="0.25">
      <c r="A35168">
        <v>1403.732</v>
      </c>
      <c r="B35168" t="s">
        <v>329</v>
      </c>
      <c r="C35168" t="s">
        <v>134</v>
      </c>
    </row>
    <row r="35169" spans="1:3" x14ac:dyDescent="0.25">
      <c r="A35169">
        <v>1403.7460000000001</v>
      </c>
      <c r="B35169" t="s">
        <v>444</v>
      </c>
      <c r="C35169" t="s">
        <v>82</v>
      </c>
    </row>
    <row r="35170" spans="1:3" x14ac:dyDescent="0.25">
      <c r="A35170">
        <v>1403.749</v>
      </c>
      <c r="B35170" t="s">
        <v>443</v>
      </c>
      <c r="C35170" t="s">
        <v>91</v>
      </c>
    </row>
    <row r="35171" spans="1:3" x14ac:dyDescent="0.25">
      <c r="A35171">
        <v>1403.9760000000001</v>
      </c>
      <c r="B35171" t="s">
        <v>444</v>
      </c>
      <c r="C35171" t="s">
        <v>83</v>
      </c>
    </row>
    <row r="35172" spans="1:3" x14ac:dyDescent="0.25">
      <c r="A35172">
        <v>1403.99</v>
      </c>
      <c r="B35172" t="s">
        <v>442</v>
      </c>
      <c r="C35172" t="s">
        <v>101</v>
      </c>
    </row>
    <row r="35173" spans="1:3" x14ac:dyDescent="0.25">
      <c r="A35173">
        <v>1404.0250000000001</v>
      </c>
      <c r="B35173" t="s">
        <v>441</v>
      </c>
      <c r="C35173" t="s">
        <v>102</v>
      </c>
    </row>
    <row r="35174" spans="1:3" x14ac:dyDescent="0.25">
      <c r="A35174">
        <v>1404.0519999999999</v>
      </c>
      <c r="B35174" t="s">
        <v>330</v>
      </c>
      <c r="C35174" t="s">
        <v>130</v>
      </c>
    </row>
    <row r="35175" spans="1:3" x14ac:dyDescent="0.25">
      <c r="A35175">
        <v>1404.0989999999999</v>
      </c>
      <c r="B35175" t="s">
        <v>325</v>
      </c>
      <c r="C35175" t="s">
        <v>149</v>
      </c>
    </row>
    <row r="35176" spans="1:3" x14ac:dyDescent="0.25">
      <c r="A35176">
        <v>1404.115</v>
      </c>
      <c r="B35176" t="s">
        <v>324</v>
      </c>
      <c r="C35176" t="s">
        <v>153</v>
      </c>
    </row>
    <row r="35177" spans="1:3" x14ac:dyDescent="0.25">
      <c r="A35177">
        <v>1404.2729999999999</v>
      </c>
      <c r="B35177" t="s">
        <v>174</v>
      </c>
      <c r="C35177" t="s">
        <v>262</v>
      </c>
    </row>
    <row r="35178" spans="1:3" x14ac:dyDescent="0.25">
      <c r="A35178">
        <v>1404.36</v>
      </c>
      <c r="B35178" t="s">
        <v>326</v>
      </c>
      <c r="C35178" t="s">
        <v>145</v>
      </c>
    </row>
    <row r="35179" spans="1:3" x14ac:dyDescent="0.25">
      <c r="A35179">
        <v>1404.4010000000001</v>
      </c>
      <c r="B35179" t="s">
        <v>328</v>
      </c>
      <c r="C35179" t="s">
        <v>143</v>
      </c>
    </row>
    <row r="35180" spans="1:3" x14ac:dyDescent="0.25">
      <c r="A35180">
        <v>1404.405</v>
      </c>
      <c r="B35180" t="s">
        <v>325</v>
      </c>
      <c r="C35180" t="s">
        <v>150</v>
      </c>
    </row>
    <row r="35181" spans="1:3" x14ac:dyDescent="0.25">
      <c r="A35181">
        <v>1404.7080000000001</v>
      </c>
      <c r="B35181" t="s">
        <v>328</v>
      </c>
      <c r="C35181" t="s">
        <v>144</v>
      </c>
    </row>
    <row r="35182" spans="1:3" x14ac:dyDescent="0.25">
      <c r="A35182">
        <v>1404.7080000000001</v>
      </c>
      <c r="B35182" t="s">
        <v>175</v>
      </c>
      <c r="C35182" t="s">
        <v>255</v>
      </c>
    </row>
    <row r="35183" spans="1:3" x14ac:dyDescent="0.25">
      <c r="A35183">
        <v>1404.732</v>
      </c>
      <c r="B35183" t="s">
        <v>174</v>
      </c>
      <c r="C35183" t="s">
        <v>263</v>
      </c>
    </row>
    <row r="35184" spans="1:3" x14ac:dyDescent="0.25">
      <c r="A35184">
        <v>1404.7550000000001</v>
      </c>
      <c r="B35184" t="s">
        <v>444</v>
      </c>
      <c r="C35184" t="s">
        <v>84</v>
      </c>
    </row>
    <row r="35185" spans="1:3" x14ac:dyDescent="0.25">
      <c r="A35185">
        <v>1404.758</v>
      </c>
      <c r="B35185" t="s">
        <v>443</v>
      </c>
      <c r="C35185" t="s">
        <v>92</v>
      </c>
    </row>
    <row r="35186" spans="1:3" x14ac:dyDescent="0.25">
      <c r="A35186">
        <v>1404.76</v>
      </c>
      <c r="B35186" t="s">
        <v>440</v>
      </c>
      <c r="C35186" t="s">
        <v>103</v>
      </c>
    </row>
    <row r="35187" spans="1:3" x14ac:dyDescent="0.25">
      <c r="A35187">
        <v>1404.942</v>
      </c>
      <c r="B35187" t="s">
        <v>445</v>
      </c>
      <c r="C35187" t="s">
        <v>80</v>
      </c>
    </row>
    <row r="35188" spans="1:3" x14ac:dyDescent="0.25">
      <c r="A35188">
        <v>1404.9849999999999</v>
      </c>
      <c r="B35188" t="s">
        <v>444</v>
      </c>
      <c r="C35188" t="s">
        <v>85</v>
      </c>
    </row>
    <row r="35189" spans="1:3" x14ac:dyDescent="0.25">
      <c r="A35189">
        <v>1404.9880000000001</v>
      </c>
      <c r="B35189" t="s">
        <v>443</v>
      </c>
      <c r="C35189" t="s">
        <v>93</v>
      </c>
    </row>
    <row r="35190" spans="1:3" x14ac:dyDescent="0.25">
      <c r="A35190">
        <v>1405.0319999999999</v>
      </c>
      <c r="B35190" t="s">
        <v>327</v>
      </c>
      <c r="C35190" t="s">
        <v>145</v>
      </c>
    </row>
    <row r="35191" spans="1:3" x14ac:dyDescent="0.25">
      <c r="A35191">
        <v>1405.078</v>
      </c>
      <c r="B35191" t="s">
        <v>329</v>
      </c>
      <c r="C35191" t="s">
        <v>135</v>
      </c>
    </row>
    <row r="35192" spans="1:3" x14ac:dyDescent="0.25">
      <c r="A35192">
        <v>1405.2149999999999</v>
      </c>
      <c r="B35192" t="s">
        <v>444</v>
      </c>
      <c r="C35192" t="s">
        <v>87</v>
      </c>
    </row>
    <row r="35193" spans="1:3" x14ac:dyDescent="0.25">
      <c r="A35193">
        <v>1405.23</v>
      </c>
      <c r="B35193" t="s">
        <v>176</v>
      </c>
      <c r="C35193" t="s">
        <v>252</v>
      </c>
    </row>
    <row r="35194" spans="1:3" x14ac:dyDescent="0.25">
      <c r="A35194">
        <v>1405.2629999999999</v>
      </c>
      <c r="B35194" t="s">
        <v>441</v>
      </c>
      <c r="C35194" t="s">
        <v>103</v>
      </c>
    </row>
    <row r="35195" spans="1:3" x14ac:dyDescent="0.25">
      <c r="A35195">
        <v>1405.38</v>
      </c>
      <c r="B35195" t="s">
        <v>331</v>
      </c>
      <c r="C35195" t="s">
        <v>130</v>
      </c>
    </row>
    <row r="35196" spans="1:3" x14ac:dyDescent="0.25">
      <c r="A35196">
        <v>1405.384</v>
      </c>
      <c r="B35196" t="s">
        <v>329</v>
      </c>
      <c r="C35196" t="s">
        <v>136</v>
      </c>
    </row>
    <row r="35197" spans="1:3" x14ac:dyDescent="0.25">
      <c r="A35197">
        <v>1405.479</v>
      </c>
      <c r="B35197" t="s">
        <v>446</v>
      </c>
      <c r="C35197" t="s">
        <v>74</v>
      </c>
    </row>
    <row r="35198" spans="1:3" x14ac:dyDescent="0.25">
      <c r="A35198">
        <v>1405.482</v>
      </c>
      <c r="B35198" t="s">
        <v>445</v>
      </c>
      <c r="C35198" t="s">
        <v>81</v>
      </c>
    </row>
    <row r="35199" spans="1:3" x14ac:dyDescent="0.25">
      <c r="A35199">
        <v>1405.7670000000001</v>
      </c>
      <c r="B35199" t="s">
        <v>324</v>
      </c>
      <c r="C35199" t="s">
        <v>155</v>
      </c>
    </row>
    <row r="35200" spans="1:3" x14ac:dyDescent="0.25">
      <c r="A35200">
        <v>1405.9970000000001</v>
      </c>
      <c r="B35200" t="s">
        <v>443</v>
      </c>
      <c r="C35200" t="s">
        <v>94</v>
      </c>
    </row>
    <row r="35201" spans="1:3" x14ac:dyDescent="0.25">
      <c r="A35201">
        <v>1406.057</v>
      </c>
      <c r="B35201" t="s">
        <v>325</v>
      </c>
      <c r="C35201" t="s">
        <v>152</v>
      </c>
    </row>
    <row r="35202" spans="1:3" x14ac:dyDescent="0.25">
      <c r="A35202">
        <v>1406.2239999999999</v>
      </c>
      <c r="B35202" t="s">
        <v>444</v>
      </c>
      <c r="C35202" t="s">
        <v>88</v>
      </c>
    </row>
    <row r="35203" spans="1:3" x14ac:dyDescent="0.25">
      <c r="A35203">
        <v>1406.2270000000001</v>
      </c>
      <c r="B35203" t="s">
        <v>443</v>
      </c>
      <c r="C35203" t="s">
        <v>95</v>
      </c>
    </row>
    <row r="35204" spans="1:3" x14ac:dyDescent="0.25">
      <c r="A35204">
        <v>1406.3589999999999</v>
      </c>
      <c r="B35204" t="s">
        <v>328</v>
      </c>
      <c r="C35204" t="s">
        <v>145</v>
      </c>
    </row>
    <row r="35205" spans="1:3" x14ac:dyDescent="0.25">
      <c r="A35205">
        <v>1406.4259999999999</v>
      </c>
      <c r="B35205" t="s">
        <v>326</v>
      </c>
      <c r="C35205" t="s">
        <v>147</v>
      </c>
    </row>
    <row r="35206" spans="1:3" x14ac:dyDescent="0.25">
      <c r="A35206">
        <v>1406.454</v>
      </c>
      <c r="B35206" t="s">
        <v>444</v>
      </c>
      <c r="C35206" t="s">
        <v>89</v>
      </c>
    </row>
    <row r="35207" spans="1:3" x14ac:dyDescent="0.25">
      <c r="A35207">
        <v>1406.4880000000001</v>
      </c>
      <c r="B35207" t="s">
        <v>446</v>
      </c>
      <c r="C35207" t="s">
        <v>76</v>
      </c>
    </row>
    <row r="35208" spans="1:3" x14ac:dyDescent="0.25">
      <c r="A35208">
        <v>1406.491</v>
      </c>
      <c r="B35208" t="s">
        <v>445</v>
      </c>
      <c r="C35208" t="s">
        <v>82</v>
      </c>
    </row>
    <row r="35209" spans="1:3" x14ac:dyDescent="0.25">
      <c r="A35209">
        <v>1406.7180000000001</v>
      </c>
      <c r="B35209" t="s">
        <v>446</v>
      </c>
      <c r="C35209" t="s">
        <v>77</v>
      </c>
    </row>
    <row r="35210" spans="1:3" x14ac:dyDescent="0.25">
      <c r="A35210">
        <v>1406.721</v>
      </c>
      <c r="B35210" t="s">
        <v>445</v>
      </c>
      <c r="C35210" t="s">
        <v>83</v>
      </c>
    </row>
    <row r="35211" spans="1:3" x14ac:dyDescent="0.25">
      <c r="A35211">
        <v>1406.779</v>
      </c>
      <c r="B35211" t="s">
        <v>442</v>
      </c>
      <c r="C35211" t="s">
        <v>102</v>
      </c>
    </row>
    <row r="35212" spans="1:3" x14ac:dyDescent="0.25">
      <c r="A35212">
        <v>1406.7929999999999</v>
      </c>
      <c r="B35212" t="s">
        <v>321</v>
      </c>
      <c r="C35212" t="s">
        <v>157</v>
      </c>
    </row>
    <row r="35213" spans="1:3" x14ac:dyDescent="0.25">
      <c r="A35213">
        <v>1407.0360000000001</v>
      </c>
      <c r="B35213" t="s">
        <v>329</v>
      </c>
      <c r="C35213" t="s">
        <v>137</v>
      </c>
    </row>
    <row r="35214" spans="1:3" x14ac:dyDescent="0.25">
      <c r="A35214">
        <v>1407.097</v>
      </c>
      <c r="B35214" t="s">
        <v>327</v>
      </c>
      <c r="C35214" t="s">
        <v>147</v>
      </c>
    </row>
    <row r="35215" spans="1:3" x14ac:dyDescent="0.25">
      <c r="A35215">
        <v>1407.12</v>
      </c>
      <c r="B35215" t="s">
        <v>322</v>
      </c>
      <c r="C35215" t="s">
        <v>157</v>
      </c>
    </row>
    <row r="35216" spans="1:3" x14ac:dyDescent="0.25">
      <c r="A35216">
        <v>1407.21</v>
      </c>
      <c r="B35216" t="s">
        <v>174</v>
      </c>
      <c r="C35216" t="s">
        <v>266</v>
      </c>
    </row>
    <row r="35217" spans="1:3" x14ac:dyDescent="0.25">
      <c r="A35217">
        <v>1407.222</v>
      </c>
      <c r="B35217" t="s">
        <v>447</v>
      </c>
      <c r="C35217" t="s">
        <v>66</v>
      </c>
    </row>
    <row r="35218" spans="1:3" x14ac:dyDescent="0.25">
      <c r="A35218">
        <v>1407.278</v>
      </c>
      <c r="B35218" t="s">
        <v>173</v>
      </c>
      <c r="C35218" t="s">
        <v>270</v>
      </c>
    </row>
    <row r="35219" spans="1:3" x14ac:dyDescent="0.25">
      <c r="A35219">
        <v>1407.384</v>
      </c>
      <c r="B35219" t="s">
        <v>333</v>
      </c>
      <c r="C35219" t="s">
        <v>126</v>
      </c>
    </row>
    <row r="35220" spans="1:3" x14ac:dyDescent="0.25">
      <c r="A35220">
        <v>1407.4649999999999</v>
      </c>
      <c r="B35220" t="s">
        <v>323</v>
      </c>
      <c r="C35220" t="s">
        <v>157</v>
      </c>
    </row>
    <row r="35221" spans="1:3" x14ac:dyDescent="0.25">
      <c r="A35221">
        <v>1407.4659999999999</v>
      </c>
      <c r="B35221" t="s">
        <v>443</v>
      </c>
      <c r="C35221" t="s">
        <v>96</v>
      </c>
    </row>
    <row r="35222" spans="1:3" x14ac:dyDescent="0.25">
      <c r="A35222">
        <v>1407.5</v>
      </c>
      <c r="B35222" t="s">
        <v>445</v>
      </c>
      <c r="C35222" t="s">
        <v>84</v>
      </c>
    </row>
    <row r="35223" spans="1:3" x14ac:dyDescent="0.25">
      <c r="A35223">
        <v>1407.693</v>
      </c>
      <c r="B35223" t="s">
        <v>444</v>
      </c>
      <c r="C35223" t="s">
        <v>90</v>
      </c>
    </row>
    <row r="35224" spans="1:3" x14ac:dyDescent="0.25">
      <c r="A35224">
        <v>1407.7070000000001</v>
      </c>
      <c r="B35224" t="s">
        <v>176</v>
      </c>
      <c r="C35224" t="s">
        <v>255</v>
      </c>
    </row>
    <row r="35225" spans="1:3" x14ac:dyDescent="0.25">
      <c r="A35225">
        <v>1407.7270000000001</v>
      </c>
      <c r="B35225" t="s">
        <v>446</v>
      </c>
      <c r="C35225" t="s">
        <v>78</v>
      </c>
    </row>
    <row r="35226" spans="1:3" x14ac:dyDescent="0.25">
      <c r="A35226">
        <v>1407.73</v>
      </c>
      <c r="B35226" t="s">
        <v>445</v>
      </c>
      <c r="C35226" t="s">
        <v>85</v>
      </c>
    </row>
    <row r="35227" spans="1:3" x14ac:dyDescent="0.25">
      <c r="A35227">
        <v>1407.771</v>
      </c>
      <c r="B35227" t="s">
        <v>326</v>
      </c>
      <c r="C35227" t="s">
        <v>149</v>
      </c>
    </row>
    <row r="35228" spans="1:3" x14ac:dyDescent="0.25">
      <c r="A35228">
        <v>1407.9570000000001</v>
      </c>
      <c r="B35228" t="s">
        <v>446</v>
      </c>
      <c r="C35228" t="s">
        <v>79</v>
      </c>
    </row>
    <row r="35229" spans="1:3" x14ac:dyDescent="0.25">
      <c r="A35229">
        <v>1407.96</v>
      </c>
      <c r="B35229" t="s">
        <v>445</v>
      </c>
      <c r="C35229" t="s">
        <v>87</v>
      </c>
    </row>
    <row r="35230" spans="1:3" x14ac:dyDescent="0.25">
      <c r="A35230">
        <v>1408.0029999999999</v>
      </c>
      <c r="B35230" t="s">
        <v>444</v>
      </c>
      <c r="C35230" t="s">
        <v>91</v>
      </c>
    </row>
    <row r="35231" spans="1:3" x14ac:dyDescent="0.25">
      <c r="A35231">
        <v>1408.0170000000001</v>
      </c>
      <c r="B35231" t="s">
        <v>442</v>
      </c>
      <c r="C35231" t="s">
        <v>103</v>
      </c>
    </row>
    <row r="35232" spans="1:3" x14ac:dyDescent="0.25">
      <c r="A35232">
        <v>1408.056</v>
      </c>
      <c r="B35232" t="s">
        <v>334</v>
      </c>
      <c r="C35232" t="s">
        <v>126</v>
      </c>
    </row>
    <row r="35233" spans="1:3" x14ac:dyDescent="0.25">
      <c r="A35233">
        <v>1408.076</v>
      </c>
      <c r="B35233" t="s">
        <v>330</v>
      </c>
      <c r="C35233" t="s">
        <v>134</v>
      </c>
    </row>
    <row r="35234" spans="1:3" x14ac:dyDescent="0.25">
      <c r="A35234">
        <v>1408.077</v>
      </c>
      <c r="B35234" t="s">
        <v>326</v>
      </c>
      <c r="C35234" t="s">
        <v>150</v>
      </c>
    </row>
    <row r="35235" spans="1:3" x14ac:dyDescent="0.25">
      <c r="A35235">
        <v>1408.425</v>
      </c>
      <c r="B35235" t="s">
        <v>328</v>
      </c>
      <c r="C35235" t="s">
        <v>147</v>
      </c>
    </row>
    <row r="35236" spans="1:3" x14ac:dyDescent="0.25">
      <c r="A35236">
        <v>1408.443</v>
      </c>
      <c r="B35236" t="s">
        <v>327</v>
      </c>
      <c r="C35236" t="s">
        <v>149</v>
      </c>
    </row>
    <row r="35237" spans="1:3" x14ac:dyDescent="0.25">
      <c r="A35237">
        <v>1408.461</v>
      </c>
      <c r="B35237" t="s">
        <v>447</v>
      </c>
      <c r="C35237" t="s">
        <v>68</v>
      </c>
    </row>
    <row r="35238" spans="1:3" x14ac:dyDescent="0.25">
      <c r="A35238">
        <v>1408.7280000000001</v>
      </c>
      <c r="B35238" t="s">
        <v>332</v>
      </c>
      <c r="C35238" t="s">
        <v>128</v>
      </c>
    </row>
    <row r="35239" spans="1:3" x14ac:dyDescent="0.25">
      <c r="A35239">
        <v>1408.7460000000001</v>
      </c>
      <c r="B35239" t="s">
        <v>177</v>
      </c>
      <c r="C35239" t="s">
        <v>252</v>
      </c>
    </row>
    <row r="35240" spans="1:3" x14ac:dyDescent="0.25">
      <c r="A35240">
        <v>1408.749</v>
      </c>
      <c r="B35240" t="s">
        <v>327</v>
      </c>
      <c r="C35240" t="s">
        <v>150</v>
      </c>
    </row>
    <row r="35241" spans="1:3" x14ac:dyDescent="0.25">
      <c r="A35241">
        <v>1408.787</v>
      </c>
      <c r="B35241" t="s">
        <v>440</v>
      </c>
      <c r="C35241" t="s">
        <v>104</v>
      </c>
    </row>
    <row r="35242" spans="1:3" x14ac:dyDescent="0.25">
      <c r="A35242">
        <v>1408.9690000000001</v>
      </c>
      <c r="B35242" t="s">
        <v>445</v>
      </c>
      <c r="C35242" t="s">
        <v>88</v>
      </c>
    </row>
    <row r="35243" spans="1:3" x14ac:dyDescent="0.25">
      <c r="A35243">
        <v>1409.0119999999999</v>
      </c>
      <c r="B35243" t="s">
        <v>444</v>
      </c>
      <c r="C35243" t="s">
        <v>92</v>
      </c>
    </row>
    <row r="35244" spans="1:3" x14ac:dyDescent="0.25">
      <c r="A35244">
        <v>1409.0150000000001</v>
      </c>
      <c r="B35244" t="s">
        <v>443</v>
      </c>
      <c r="C35244" t="s">
        <v>97</v>
      </c>
    </row>
    <row r="35245" spans="1:3" x14ac:dyDescent="0.25">
      <c r="A35245">
        <v>1409.1959999999999</v>
      </c>
      <c r="B35245" t="s">
        <v>446</v>
      </c>
      <c r="C35245" t="s">
        <v>80</v>
      </c>
    </row>
    <row r="35246" spans="1:3" x14ac:dyDescent="0.25">
      <c r="A35246">
        <v>1409.1980000000001</v>
      </c>
      <c r="B35246" t="s">
        <v>445</v>
      </c>
      <c r="C35246" t="s">
        <v>89</v>
      </c>
    </row>
    <row r="35247" spans="1:3" x14ac:dyDescent="0.25">
      <c r="A35247">
        <v>1409.242</v>
      </c>
      <c r="B35247" t="s">
        <v>444</v>
      </c>
      <c r="C35247" t="s">
        <v>93</v>
      </c>
    </row>
    <row r="35248" spans="1:3" x14ac:dyDescent="0.25">
      <c r="A35248">
        <v>1409.2909999999999</v>
      </c>
      <c r="B35248" t="s">
        <v>441</v>
      </c>
      <c r="C35248" t="s">
        <v>104</v>
      </c>
    </row>
    <row r="35249" spans="1:3" x14ac:dyDescent="0.25">
      <c r="A35249">
        <v>1409.404</v>
      </c>
      <c r="B35249" t="s">
        <v>331</v>
      </c>
      <c r="C35249" t="s">
        <v>134</v>
      </c>
    </row>
    <row r="35250" spans="1:3" x14ac:dyDescent="0.25">
      <c r="A35250">
        <v>1409.4079999999999</v>
      </c>
      <c r="B35250" t="s">
        <v>329</v>
      </c>
      <c r="C35250" t="s">
        <v>139</v>
      </c>
    </row>
    <row r="35251" spans="1:3" x14ac:dyDescent="0.25">
      <c r="A35251">
        <v>1409.422</v>
      </c>
      <c r="B35251" t="s">
        <v>330</v>
      </c>
      <c r="C35251" t="s">
        <v>135</v>
      </c>
    </row>
    <row r="35252" spans="1:3" x14ac:dyDescent="0.25">
      <c r="A35252">
        <v>1409.7280000000001</v>
      </c>
      <c r="B35252" t="s">
        <v>330</v>
      </c>
      <c r="C35252" t="s">
        <v>136</v>
      </c>
    </row>
    <row r="35253" spans="1:3" x14ac:dyDescent="0.25">
      <c r="A35253">
        <v>1409.729</v>
      </c>
      <c r="B35253" t="s">
        <v>326</v>
      </c>
      <c r="C35253" t="s">
        <v>152</v>
      </c>
    </row>
    <row r="35254" spans="1:3" x14ac:dyDescent="0.25">
      <c r="A35254">
        <v>1409.7360000000001</v>
      </c>
      <c r="B35254" t="s">
        <v>446</v>
      </c>
      <c r="C35254" t="s">
        <v>81</v>
      </c>
    </row>
    <row r="35255" spans="1:3" x14ac:dyDescent="0.25">
      <c r="A35255">
        <v>1409.7560000000001</v>
      </c>
      <c r="B35255" t="s">
        <v>173</v>
      </c>
      <c r="C35255" t="s">
        <v>272</v>
      </c>
    </row>
    <row r="35256" spans="1:3" x14ac:dyDescent="0.25">
      <c r="A35256">
        <v>1409.771</v>
      </c>
      <c r="B35256" t="s">
        <v>328</v>
      </c>
      <c r="C35256" t="s">
        <v>149</v>
      </c>
    </row>
    <row r="35257" spans="1:3" x14ac:dyDescent="0.25">
      <c r="A35257">
        <v>1409.7750000000001</v>
      </c>
      <c r="B35257" t="s">
        <v>325</v>
      </c>
      <c r="C35257" t="s">
        <v>153</v>
      </c>
    </row>
    <row r="35258" spans="1:3" x14ac:dyDescent="0.25">
      <c r="A35258">
        <v>1410.0239999999999</v>
      </c>
      <c r="B35258" t="s">
        <v>443</v>
      </c>
      <c r="C35258" t="s">
        <v>99</v>
      </c>
    </row>
    <row r="35259" spans="1:3" x14ac:dyDescent="0.25">
      <c r="A35259">
        <v>1410.077</v>
      </c>
      <c r="B35259" t="s">
        <v>328</v>
      </c>
      <c r="C35259" t="s">
        <v>150</v>
      </c>
    </row>
    <row r="35260" spans="1:3" x14ac:dyDescent="0.25">
      <c r="A35260">
        <v>1410.251</v>
      </c>
      <c r="B35260" t="s">
        <v>444</v>
      </c>
      <c r="C35260" t="s">
        <v>94</v>
      </c>
    </row>
    <row r="35261" spans="1:3" x14ac:dyDescent="0.25">
      <c r="A35261">
        <v>1410.2539999999999</v>
      </c>
      <c r="B35261" t="s">
        <v>443</v>
      </c>
      <c r="C35261" t="s">
        <v>100</v>
      </c>
    </row>
    <row r="35262" spans="1:3" x14ac:dyDescent="0.25">
      <c r="A35262">
        <v>1410.38</v>
      </c>
      <c r="B35262" t="s">
        <v>332</v>
      </c>
      <c r="C35262" t="s">
        <v>130</v>
      </c>
    </row>
    <row r="35263" spans="1:3" x14ac:dyDescent="0.25">
      <c r="A35263">
        <v>1410.4010000000001</v>
      </c>
      <c r="B35263" t="s">
        <v>327</v>
      </c>
      <c r="C35263" t="s">
        <v>152</v>
      </c>
    </row>
    <row r="35264" spans="1:3" x14ac:dyDescent="0.25">
      <c r="A35264">
        <v>1410.4369999999999</v>
      </c>
      <c r="B35264" t="s">
        <v>445</v>
      </c>
      <c r="C35264" t="s">
        <v>90</v>
      </c>
    </row>
    <row r="35265" spans="1:3" x14ac:dyDescent="0.25">
      <c r="A35265">
        <v>1410.4680000000001</v>
      </c>
      <c r="B35265" t="s">
        <v>448</v>
      </c>
      <c r="C35265" t="s">
        <v>64</v>
      </c>
    </row>
    <row r="35266" spans="1:3" x14ac:dyDescent="0.25">
      <c r="A35266">
        <v>1410.481</v>
      </c>
      <c r="B35266" t="s">
        <v>444</v>
      </c>
      <c r="C35266" t="s">
        <v>95</v>
      </c>
    </row>
    <row r="35267" spans="1:3" x14ac:dyDescent="0.25">
      <c r="A35267">
        <v>1410.7380000000001</v>
      </c>
      <c r="B35267" t="s">
        <v>178</v>
      </c>
      <c r="C35267" t="s">
        <v>252</v>
      </c>
    </row>
    <row r="35268" spans="1:3" x14ac:dyDescent="0.25">
      <c r="A35268">
        <v>1410.7439999999999</v>
      </c>
      <c r="B35268" t="s">
        <v>175</v>
      </c>
      <c r="C35268" t="s">
        <v>259</v>
      </c>
    </row>
    <row r="35269" spans="1:3" x14ac:dyDescent="0.25">
      <c r="A35269">
        <v>1410.7449999999999</v>
      </c>
      <c r="B35269" t="s">
        <v>446</v>
      </c>
      <c r="C35269" t="s">
        <v>82</v>
      </c>
    </row>
    <row r="35270" spans="1:3" x14ac:dyDescent="0.25">
      <c r="A35270">
        <v>1410.748</v>
      </c>
      <c r="B35270" t="s">
        <v>445</v>
      </c>
      <c r="C35270" t="s">
        <v>91</v>
      </c>
    </row>
    <row r="35271" spans="1:3" x14ac:dyDescent="0.25">
      <c r="A35271">
        <v>1410.749</v>
      </c>
      <c r="B35271" t="s">
        <v>331</v>
      </c>
      <c r="C35271" t="s">
        <v>135</v>
      </c>
    </row>
    <row r="35272" spans="1:3" x14ac:dyDescent="0.25">
      <c r="A35272">
        <v>1410.7529999999999</v>
      </c>
      <c r="B35272" t="s">
        <v>329</v>
      </c>
      <c r="C35272" t="s">
        <v>141</v>
      </c>
    </row>
    <row r="35273" spans="1:3" x14ac:dyDescent="0.25">
      <c r="A35273">
        <v>1410.7550000000001</v>
      </c>
      <c r="B35273" t="s">
        <v>3</v>
      </c>
      <c r="C35273" t="s">
        <v>469</v>
      </c>
    </row>
    <row r="35274" spans="1:3" x14ac:dyDescent="0.25">
      <c r="A35274">
        <v>1410.9749999999999</v>
      </c>
      <c r="B35274" t="s">
        <v>446</v>
      </c>
      <c r="C35274" t="s">
        <v>83</v>
      </c>
    </row>
    <row r="35275" spans="1:3" x14ac:dyDescent="0.25">
      <c r="A35275">
        <v>1411.056</v>
      </c>
      <c r="B35275" t="s">
        <v>331</v>
      </c>
      <c r="C35275" t="s">
        <v>136</v>
      </c>
    </row>
    <row r="35276" spans="1:3" x14ac:dyDescent="0.25">
      <c r="A35276">
        <v>1411.06</v>
      </c>
      <c r="B35276" t="s">
        <v>329</v>
      </c>
      <c r="C35276" t="s">
        <v>142</v>
      </c>
    </row>
    <row r="35277" spans="1:3" x14ac:dyDescent="0.25">
      <c r="A35277">
        <v>1411.1369999999999</v>
      </c>
      <c r="B35277" t="s">
        <v>324</v>
      </c>
      <c r="C35277" t="s">
        <v>157</v>
      </c>
    </row>
    <row r="35278" spans="1:3" x14ac:dyDescent="0.25">
      <c r="A35278">
        <v>1411.2239999999999</v>
      </c>
      <c r="B35278" t="s">
        <v>177</v>
      </c>
      <c r="C35278" t="s">
        <v>255</v>
      </c>
    </row>
    <row r="35279" spans="1:3" x14ac:dyDescent="0.25">
      <c r="A35279">
        <v>1411.38</v>
      </c>
      <c r="B35279" t="s">
        <v>330</v>
      </c>
      <c r="C35279" t="s">
        <v>137</v>
      </c>
    </row>
    <row r="35280" spans="1:3" x14ac:dyDescent="0.25">
      <c r="A35280">
        <v>1411.4269999999999</v>
      </c>
      <c r="B35280" t="s">
        <v>325</v>
      </c>
      <c r="C35280" t="s">
        <v>155</v>
      </c>
    </row>
    <row r="35281" spans="1:3" x14ac:dyDescent="0.25">
      <c r="A35281">
        <v>1411.479</v>
      </c>
      <c r="B35281" t="s">
        <v>447</v>
      </c>
      <c r="C35281" t="s">
        <v>69</v>
      </c>
    </row>
    <row r="35282" spans="1:3" x14ac:dyDescent="0.25">
      <c r="A35282">
        <v>1411.4929999999999</v>
      </c>
      <c r="B35282" t="s">
        <v>443</v>
      </c>
      <c r="C35282" t="s">
        <v>101</v>
      </c>
    </row>
    <row r="35283" spans="1:3" x14ac:dyDescent="0.25">
      <c r="A35283">
        <v>1411.72</v>
      </c>
      <c r="B35283" t="s">
        <v>444</v>
      </c>
      <c r="C35283" t="s">
        <v>96</v>
      </c>
    </row>
    <row r="35284" spans="1:3" x14ac:dyDescent="0.25">
      <c r="A35284">
        <v>1411.7280000000001</v>
      </c>
      <c r="B35284" t="s">
        <v>335</v>
      </c>
      <c r="C35284" t="s">
        <v>126</v>
      </c>
    </row>
    <row r="35285" spans="1:3" x14ac:dyDescent="0.25">
      <c r="A35285">
        <v>1411.729</v>
      </c>
      <c r="B35285" t="s">
        <v>328</v>
      </c>
      <c r="C35285" t="s">
        <v>152</v>
      </c>
    </row>
    <row r="35286" spans="1:3" x14ac:dyDescent="0.25">
      <c r="A35286">
        <v>1411.7539999999999</v>
      </c>
      <c r="B35286" t="s">
        <v>446</v>
      </c>
      <c r="C35286" t="s">
        <v>84</v>
      </c>
    </row>
    <row r="35287" spans="1:3" x14ac:dyDescent="0.25">
      <c r="A35287">
        <v>1411.7570000000001</v>
      </c>
      <c r="B35287" t="s">
        <v>445</v>
      </c>
      <c r="C35287" t="s">
        <v>92</v>
      </c>
    </row>
    <row r="35288" spans="1:3" x14ac:dyDescent="0.25">
      <c r="A35288">
        <v>1411.9839999999999</v>
      </c>
      <c r="B35288" t="s">
        <v>446</v>
      </c>
      <c r="C35288" t="s">
        <v>85</v>
      </c>
    </row>
    <row r="35289" spans="1:3" x14ac:dyDescent="0.25">
      <c r="A35289">
        <v>1411.9870000000001</v>
      </c>
      <c r="B35289" t="s">
        <v>445</v>
      </c>
      <c r="C35289" t="s">
        <v>93</v>
      </c>
    </row>
    <row r="35290" spans="1:3" x14ac:dyDescent="0.25">
      <c r="A35290">
        <v>1412.0450000000001</v>
      </c>
      <c r="B35290" t="s">
        <v>442</v>
      </c>
      <c r="C35290" t="s">
        <v>104</v>
      </c>
    </row>
    <row r="35291" spans="1:3" x14ac:dyDescent="0.25">
      <c r="A35291">
        <v>1412.2139999999999</v>
      </c>
      <c r="B35291" t="s">
        <v>446</v>
      </c>
      <c r="C35291" t="s">
        <v>87</v>
      </c>
    </row>
    <row r="35292" spans="1:3" x14ac:dyDescent="0.25">
      <c r="A35292">
        <v>1412.405</v>
      </c>
      <c r="B35292" t="s">
        <v>329</v>
      </c>
      <c r="C35292" t="s">
        <v>143</v>
      </c>
    </row>
    <row r="35293" spans="1:3" x14ac:dyDescent="0.25">
      <c r="A35293">
        <v>1412.4880000000001</v>
      </c>
      <c r="B35293" t="s">
        <v>447</v>
      </c>
      <c r="C35293" t="s">
        <v>70</v>
      </c>
    </row>
    <row r="35294" spans="1:3" x14ac:dyDescent="0.25">
      <c r="A35294">
        <v>1412.7070000000001</v>
      </c>
      <c r="B35294" t="s">
        <v>331</v>
      </c>
      <c r="C35294" t="s">
        <v>137</v>
      </c>
    </row>
    <row r="35295" spans="1:3" x14ac:dyDescent="0.25">
      <c r="A35295">
        <v>1412.711</v>
      </c>
      <c r="B35295" t="s">
        <v>329</v>
      </c>
      <c r="C35295" t="s">
        <v>144</v>
      </c>
    </row>
    <row r="35296" spans="1:3" x14ac:dyDescent="0.25">
      <c r="A35296">
        <v>1412.7180000000001</v>
      </c>
      <c r="B35296" t="s">
        <v>447</v>
      </c>
      <c r="C35296" t="s">
        <v>71</v>
      </c>
    </row>
    <row r="35297" spans="1:3" x14ac:dyDescent="0.25">
      <c r="A35297">
        <v>1412.7619999999999</v>
      </c>
      <c r="B35297" t="s">
        <v>175</v>
      </c>
      <c r="C35297" t="s">
        <v>262</v>
      </c>
    </row>
    <row r="35298" spans="1:3" x14ac:dyDescent="0.25">
      <c r="A35298">
        <v>1412.7860000000001</v>
      </c>
      <c r="B35298" t="s">
        <v>174</v>
      </c>
      <c r="C35298" t="s">
        <v>270</v>
      </c>
    </row>
    <row r="35299" spans="1:3" x14ac:dyDescent="0.25">
      <c r="A35299">
        <v>1412.9960000000001</v>
      </c>
      <c r="B35299" t="s">
        <v>445</v>
      </c>
      <c r="C35299" t="s">
        <v>94</v>
      </c>
    </row>
    <row r="35300" spans="1:3" x14ac:dyDescent="0.25">
      <c r="A35300">
        <v>1413.06</v>
      </c>
      <c r="B35300" t="s">
        <v>333</v>
      </c>
      <c r="C35300" t="s">
        <v>128</v>
      </c>
    </row>
    <row r="35301" spans="1:3" x14ac:dyDescent="0.25">
      <c r="A35301">
        <v>1413.2149999999999</v>
      </c>
      <c r="B35301" t="s">
        <v>178</v>
      </c>
      <c r="C35301" t="s">
        <v>255</v>
      </c>
    </row>
    <row r="35302" spans="1:3" x14ac:dyDescent="0.25">
      <c r="A35302">
        <v>1413.221</v>
      </c>
      <c r="B35302" t="s">
        <v>175</v>
      </c>
      <c r="C35302" t="s">
        <v>263</v>
      </c>
    </row>
    <row r="35303" spans="1:3" x14ac:dyDescent="0.25">
      <c r="A35303">
        <v>1413.223</v>
      </c>
      <c r="B35303" t="s">
        <v>446</v>
      </c>
      <c r="C35303" t="s">
        <v>88</v>
      </c>
    </row>
    <row r="35304" spans="1:3" x14ac:dyDescent="0.25">
      <c r="A35304">
        <v>1413.2260000000001</v>
      </c>
      <c r="B35304" t="s">
        <v>445</v>
      </c>
      <c r="C35304" t="s">
        <v>95</v>
      </c>
    </row>
    <row r="35305" spans="1:3" x14ac:dyDescent="0.25">
      <c r="A35305">
        <v>1413.269</v>
      </c>
      <c r="B35305" t="s">
        <v>444</v>
      </c>
      <c r="C35305" t="s">
        <v>97</v>
      </c>
    </row>
    <row r="35306" spans="1:3" x14ac:dyDescent="0.25">
      <c r="A35306">
        <v>1413.4469999999999</v>
      </c>
      <c r="B35306" t="s">
        <v>326</v>
      </c>
      <c r="C35306" t="s">
        <v>153</v>
      </c>
    </row>
    <row r="35307" spans="1:3" x14ac:dyDescent="0.25">
      <c r="A35307">
        <v>1413.452</v>
      </c>
      <c r="B35307" t="s">
        <v>446</v>
      </c>
      <c r="C35307" t="s">
        <v>89</v>
      </c>
    </row>
    <row r="35308" spans="1:3" x14ac:dyDescent="0.25">
      <c r="A35308">
        <v>1413.732</v>
      </c>
      <c r="B35308" t="s">
        <v>334</v>
      </c>
      <c r="C35308" t="s">
        <v>128</v>
      </c>
    </row>
    <row r="35309" spans="1:3" x14ac:dyDescent="0.25">
      <c r="A35309">
        <v>1413.7429999999999</v>
      </c>
      <c r="B35309" t="s">
        <v>176</v>
      </c>
      <c r="C35309" t="s">
        <v>259</v>
      </c>
    </row>
    <row r="35310" spans="1:3" x14ac:dyDescent="0.25">
      <c r="A35310">
        <v>1413.752</v>
      </c>
      <c r="B35310" t="s">
        <v>330</v>
      </c>
      <c r="C35310" t="s">
        <v>139</v>
      </c>
    </row>
    <row r="35311" spans="1:3" x14ac:dyDescent="0.25">
      <c r="A35311">
        <v>1413.9570000000001</v>
      </c>
      <c r="B35311" t="s">
        <v>447</v>
      </c>
      <c r="C35311" t="s">
        <v>72</v>
      </c>
    </row>
    <row r="35312" spans="1:3" x14ac:dyDescent="0.25">
      <c r="A35312">
        <v>1414.1189999999999</v>
      </c>
      <c r="B35312" t="s">
        <v>327</v>
      </c>
      <c r="C35312" t="s">
        <v>153</v>
      </c>
    </row>
    <row r="35313" spans="1:3" x14ac:dyDescent="0.25">
      <c r="A35313">
        <v>1414.278</v>
      </c>
      <c r="B35313" t="s">
        <v>444</v>
      </c>
      <c r="C35313" t="s">
        <v>99</v>
      </c>
    </row>
    <row r="35314" spans="1:3" x14ac:dyDescent="0.25">
      <c r="A35314">
        <v>1414.2809999999999</v>
      </c>
      <c r="B35314" t="s">
        <v>443</v>
      </c>
      <c r="C35314" t="s">
        <v>102</v>
      </c>
    </row>
    <row r="35315" spans="1:3" x14ac:dyDescent="0.25">
      <c r="A35315">
        <v>1414.3630000000001</v>
      </c>
      <c r="B35315" t="s">
        <v>329</v>
      </c>
      <c r="C35315" t="s">
        <v>145</v>
      </c>
    </row>
    <row r="35316" spans="1:3" x14ac:dyDescent="0.25">
      <c r="A35316">
        <v>1414.404</v>
      </c>
      <c r="B35316" t="s">
        <v>332</v>
      </c>
      <c r="C35316" t="s">
        <v>134</v>
      </c>
    </row>
    <row r="35317" spans="1:3" x14ac:dyDescent="0.25">
      <c r="A35317">
        <v>1414.4639999999999</v>
      </c>
      <c r="B35317" t="s">
        <v>445</v>
      </c>
      <c r="C35317" t="s">
        <v>96</v>
      </c>
    </row>
    <row r="35318" spans="1:3" x14ac:dyDescent="0.25">
      <c r="A35318">
        <v>1414.508</v>
      </c>
      <c r="B35318" t="s">
        <v>444</v>
      </c>
      <c r="C35318" t="s">
        <v>100</v>
      </c>
    </row>
    <row r="35319" spans="1:3" x14ac:dyDescent="0.25">
      <c r="A35319">
        <v>1414.691</v>
      </c>
      <c r="B35319" t="s">
        <v>446</v>
      </c>
      <c r="C35319" t="s">
        <v>90</v>
      </c>
    </row>
    <row r="35320" spans="1:3" x14ac:dyDescent="0.25">
      <c r="A35320">
        <v>1414.712</v>
      </c>
      <c r="B35320" t="s">
        <v>333</v>
      </c>
      <c r="C35320" t="s">
        <v>130</v>
      </c>
    </row>
    <row r="35321" spans="1:3" x14ac:dyDescent="0.25">
      <c r="A35321">
        <v>1414.722</v>
      </c>
      <c r="B35321" t="s">
        <v>449</v>
      </c>
      <c r="C35321" t="s">
        <v>64</v>
      </c>
    </row>
    <row r="35322" spans="1:3" x14ac:dyDescent="0.25">
      <c r="A35322">
        <v>1414.7249999999999</v>
      </c>
      <c r="B35322" t="s">
        <v>448</v>
      </c>
      <c r="C35322" t="s">
        <v>66</v>
      </c>
    </row>
    <row r="35323" spans="1:3" x14ac:dyDescent="0.25">
      <c r="A35323">
        <v>1415.002</v>
      </c>
      <c r="B35323" t="s">
        <v>446</v>
      </c>
      <c r="C35323" t="s">
        <v>91</v>
      </c>
    </row>
    <row r="35324" spans="1:3" x14ac:dyDescent="0.25">
      <c r="A35324">
        <v>1415.079</v>
      </c>
      <c r="B35324" t="s">
        <v>331</v>
      </c>
      <c r="C35324" t="s">
        <v>139</v>
      </c>
    </row>
    <row r="35325" spans="1:3" x14ac:dyDescent="0.25">
      <c r="A35325">
        <v>1415.097</v>
      </c>
      <c r="B35325" t="s">
        <v>330</v>
      </c>
      <c r="C35325" t="s">
        <v>141</v>
      </c>
    </row>
    <row r="35326" spans="1:3" x14ac:dyDescent="0.25">
      <c r="A35326">
        <v>1415.0989999999999</v>
      </c>
      <c r="B35326" t="s">
        <v>326</v>
      </c>
      <c r="C35326" t="s">
        <v>155</v>
      </c>
    </row>
    <row r="35327" spans="1:3" x14ac:dyDescent="0.25">
      <c r="A35327">
        <v>1415.2639999999999</v>
      </c>
      <c r="B35327" t="s">
        <v>174</v>
      </c>
      <c r="C35327" t="s">
        <v>272</v>
      </c>
    </row>
    <row r="35328" spans="1:3" x14ac:dyDescent="0.25">
      <c r="A35328">
        <v>1415.383</v>
      </c>
      <c r="B35328" t="s">
        <v>334</v>
      </c>
      <c r="C35328" t="s">
        <v>130</v>
      </c>
    </row>
    <row r="35329" spans="1:3" x14ac:dyDescent="0.25">
      <c r="A35329">
        <v>1415.403</v>
      </c>
      <c r="B35329" t="s">
        <v>330</v>
      </c>
      <c r="C35329" t="s">
        <v>142</v>
      </c>
    </row>
    <row r="35330" spans="1:3" x14ac:dyDescent="0.25">
      <c r="A35330">
        <v>1415.4469999999999</v>
      </c>
      <c r="B35330" t="s">
        <v>328</v>
      </c>
      <c r="C35330" t="s">
        <v>153</v>
      </c>
    </row>
    <row r="35331" spans="1:3" x14ac:dyDescent="0.25">
      <c r="A35331">
        <v>1415.52</v>
      </c>
      <c r="B35331" t="s">
        <v>443</v>
      </c>
      <c r="C35331" t="s">
        <v>103</v>
      </c>
    </row>
    <row r="35332" spans="1:3" x14ac:dyDescent="0.25">
      <c r="A35332">
        <v>1415.6990000000001</v>
      </c>
      <c r="B35332" t="s">
        <v>175</v>
      </c>
      <c r="C35332" t="s">
        <v>266</v>
      </c>
    </row>
    <row r="35333" spans="1:3" x14ac:dyDescent="0.25">
      <c r="A35333">
        <v>1415.7360000000001</v>
      </c>
      <c r="B35333" t="s">
        <v>447</v>
      </c>
      <c r="C35333" t="s">
        <v>74</v>
      </c>
    </row>
    <row r="35334" spans="1:3" x14ac:dyDescent="0.25">
      <c r="A35334">
        <v>1415.7470000000001</v>
      </c>
      <c r="B35334" t="s">
        <v>444</v>
      </c>
      <c r="C35334" t="s">
        <v>101</v>
      </c>
    </row>
    <row r="35335" spans="1:3" x14ac:dyDescent="0.25">
      <c r="A35335">
        <v>1415.749</v>
      </c>
      <c r="B35335" t="s">
        <v>332</v>
      </c>
      <c r="C35335" t="s">
        <v>135</v>
      </c>
    </row>
    <row r="35336" spans="1:3" x14ac:dyDescent="0.25">
      <c r="A35336">
        <v>1415.7619999999999</v>
      </c>
      <c r="B35336" t="s">
        <v>176</v>
      </c>
      <c r="C35336" t="s">
        <v>262</v>
      </c>
    </row>
    <row r="35337" spans="1:3" x14ac:dyDescent="0.25">
      <c r="A35337">
        <v>1415.771</v>
      </c>
      <c r="B35337" t="s">
        <v>327</v>
      </c>
      <c r="C35337" t="s">
        <v>155</v>
      </c>
    </row>
    <row r="35338" spans="1:3" x14ac:dyDescent="0.25">
      <c r="A35338">
        <v>1415.9639999999999</v>
      </c>
      <c r="B35338" t="s">
        <v>448</v>
      </c>
      <c r="C35338" t="s">
        <v>68</v>
      </c>
    </row>
    <row r="35339" spans="1:3" x14ac:dyDescent="0.25">
      <c r="A35339">
        <v>1416.011</v>
      </c>
      <c r="B35339" t="s">
        <v>446</v>
      </c>
      <c r="C35339" t="s">
        <v>92</v>
      </c>
    </row>
    <row r="35340" spans="1:3" x14ac:dyDescent="0.25">
      <c r="A35340">
        <v>1416.0139999999999</v>
      </c>
      <c r="B35340" t="s">
        <v>445</v>
      </c>
      <c r="C35340" t="s">
        <v>97</v>
      </c>
    </row>
    <row r="35341" spans="1:3" x14ac:dyDescent="0.25">
      <c r="A35341">
        <v>1416.0550000000001</v>
      </c>
      <c r="B35341" t="s">
        <v>332</v>
      </c>
      <c r="C35341" t="s">
        <v>136</v>
      </c>
    </row>
    <row r="35342" spans="1:3" x14ac:dyDescent="0.25">
      <c r="A35342">
        <v>1416.221</v>
      </c>
      <c r="B35342" t="s">
        <v>176</v>
      </c>
      <c r="C35342" t="s">
        <v>263</v>
      </c>
    </row>
    <row r="35343" spans="1:3" x14ac:dyDescent="0.25">
      <c r="A35343">
        <v>1416.241</v>
      </c>
      <c r="B35343" t="s">
        <v>446</v>
      </c>
      <c r="C35343" t="s">
        <v>93</v>
      </c>
    </row>
    <row r="35344" spans="1:3" x14ac:dyDescent="0.25">
      <c r="A35344">
        <v>1416.425</v>
      </c>
      <c r="B35344" t="s">
        <v>331</v>
      </c>
      <c r="C35344" t="s">
        <v>141</v>
      </c>
    </row>
    <row r="35345" spans="1:3" x14ac:dyDescent="0.25">
      <c r="A35345">
        <v>1416.4290000000001</v>
      </c>
      <c r="B35345" t="s">
        <v>329</v>
      </c>
      <c r="C35345" t="s">
        <v>147</v>
      </c>
    </row>
    <row r="35346" spans="1:3" x14ac:dyDescent="0.25">
      <c r="A35346">
        <v>1416.731</v>
      </c>
      <c r="B35346" t="s">
        <v>331</v>
      </c>
      <c r="C35346" t="s">
        <v>142</v>
      </c>
    </row>
    <row r="35347" spans="1:3" x14ac:dyDescent="0.25">
      <c r="A35347">
        <v>1416.7449999999999</v>
      </c>
      <c r="B35347" t="s">
        <v>447</v>
      </c>
      <c r="C35347" t="s">
        <v>76</v>
      </c>
    </row>
    <row r="35348" spans="1:3" x14ac:dyDescent="0.25">
      <c r="A35348">
        <v>1416.749</v>
      </c>
      <c r="B35348" t="s">
        <v>330</v>
      </c>
      <c r="C35348" t="s">
        <v>143</v>
      </c>
    </row>
    <row r="35349" spans="1:3" x14ac:dyDescent="0.25">
      <c r="A35349">
        <v>1416.796</v>
      </c>
      <c r="B35349" t="s">
        <v>325</v>
      </c>
      <c r="C35349" t="s">
        <v>157</v>
      </c>
    </row>
    <row r="35350" spans="1:3" x14ac:dyDescent="0.25">
      <c r="A35350">
        <v>1416.9739999999999</v>
      </c>
      <c r="B35350" t="s">
        <v>447</v>
      </c>
      <c r="C35350" t="s">
        <v>77</v>
      </c>
    </row>
    <row r="35351" spans="1:3" x14ac:dyDescent="0.25">
      <c r="A35351">
        <v>1417.0229999999999</v>
      </c>
      <c r="B35351" t="s">
        <v>445</v>
      </c>
      <c r="C35351" t="s">
        <v>99</v>
      </c>
    </row>
    <row r="35352" spans="1:3" x14ac:dyDescent="0.25">
      <c r="A35352">
        <v>1417.0550000000001</v>
      </c>
      <c r="B35352" t="s">
        <v>330</v>
      </c>
      <c r="C35352" t="s">
        <v>144</v>
      </c>
    </row>
    <row r="35353" spans="1:3" x14ac:dyDescent="0.25">
      <c r="A35353">
        <v>1417.098</v>
      </c>
      <c r="B35353" t="s">
        <v>328</v>
      </c>
      <c r="C35353" t="s">
        <v>155</v>
      </c>
    </row>
    <row r="35354" spans="1:3" x14ac:dyDescent="0.25">
      <c r="A35354">
        <v>1417.229</v>
      </c>
      <c r="B35354" t="s">
        <v>179</v>
      </c>
      <c r="C35354" t="s">
        <v>248</v>
      </c>
    </row>
    <row r="35355" spans="1:3" x14ac:dyDescent="0.25">
      <c r="A35355">
        <v>1417.25</v>
      </c>
      <c r="B35355" t="s">
        <v>446</v>
      </c>
      <c r="C35355" t="s">
        <v>94</v>
      </c>
    </row>
    <row r="35356" spans="1:3" x14ac:dyDescent="0.25">
      <c r="A35356">
        <v>1417.2529999999999</v>
      </c>
      <c r="B35356" t="s">
        <v>445</v>
      </c>
      <c r="C35356" t="s">
        <v>100</v>
      </c>
    </row>
    <row r="35357" spans="1:3" x14ac:dyDescent="0.25">
      <c r="A35357">
        <v>1417.259</v>
      </c>
      <c r="B35357" t="s">
        <v>177</v>
      </c>
      <c r="C35357" t="s">
        <v>259</v>
      </c>
    </row>
    <row r="35358" spans="1:3" x14ac:dyDescent="0.25">
      <c r="A35358">
        <v>1417.404</v>
      </c>
      <c r="B35358" t="s">
        <v>335</v>
      </c>
      <c r="C35358" t="s">
        <v>128</v>
      </c>
    </row>
    <row r="35359" spans="1:3" x14ac:dyDescent="0.25">
      <c r="A35359">
        <v>1417.479</v>
      </c>
      <c r="B35359" t="s">
        <v>446</v>
      </c>
      <c r="C35359" t="s">
        <v>95</v>
      </c>
    </row>
    <row r="35360" spans="1:3" x14ac:dyDescent="0.25">
      <c r="A35360">
        <v>1417.7070000000001</v>
      </c>
      <c r="B35360" t="s">
        <v>332</v>
      </c>
      <c r="C35360" t="s">
        <v>137</v>
      </c>
    </row>
    <row r="35361" spans="1:3" x14ac:dyDescent="0.25">
      <c r="A35361">
        <v>1417.7750000000001</v>
      </c>
      <c r="B35361" t="s">
        <v>329</v>
      </c>
      <c r="C35361" t="s">
        <v>149</v>
      </c>
    </row>
    <row r="35362" spans="1:3" x14ac:dyDescent="0.25">
      <c r="A35362">
        <v>1417.81</v>
      </c>
      <c r="B35362" t="s">
        <v>173</v>
      </c>
      <c r="C35362" t="s">
        <v>278</v>
      </c>
    </row>
    <row r="35363" spans="1:3" x14ac:dyDescent="0.25">
      <c r="A35363">
        <v>1417.9839999999999</v>
      </c>
      <c r="B35363" t="s">
        <v>447</v>
      </c>
      <c r="C35363" t="s">
        <v>78</v>
      </c>
    </row>
    <row r="35364" spans="1:3" x14ac:dyDescent="0.25">
      <c r="A35364">
        <v>1418.077</v>
      </c>
      <c r="B35364" t="s">
        <v>331</v>
      </c>
      <c r="C35364" t="s">
        <v>143</v>
      </c>
    </row>
    <row r="35365" spans="1:3" x14ac:dyDescent="0.25">
      <c r="A35365">
        <v>1418.0809999999999</v>
      </c>
      <c r="B35365" t="s">
        <v>329</v>
      </c>
      <c r="C35365" t="s">
        <v>150</v>
      </c>
    </row>
    <row r="35366" spans="1:3" x14ac:dyDescent="0.25">
      <c r="A35366">
        <v>1418.213</v>
      </c>
      <c r="B35366" t="s">
        <v>447</v>
      </c>
      <c r="C35366" t="s">
        <v>79</v>
      </c>
    </row>
    <row r="35367" spans="1:3" x14ac:dyDescent="0.25">
      <c r="A35367">
        <v>1418.383</v>
      </c>
      <c r="B35367" t="s">
        <v>331</v>
      </c>
      <c r="C35367" t="s">
        <v>144</v>
      </c>
    </row>
    <row r="35368" spans="1:3" x14ac:dyDescent="0.25">
      <c r="A35368">
        <v>1418.492</v>
      </c>
      <c r="B35368" t="s">
        <v>445</v>
      </c>
      <c r="C35368" t="s">
        <v>101</v>
      </c>
    </row>
    <row r="35369" spans="1:3" x14ac:dyDescent="0.25">
      <c r="A35369">
        <v>1418.5350000000001</v>
      </c>
      <c r="B35369" t="s">
        <v>444</v>
      </c>
      <c r="C35369" t="s">
        <v>102</v>
      </c>
    </row>
    <row r="35370" spans="1:3" x14ac:dyDescent="0.25">
      <c r="A35370">
        <v>1418.6990000000001</v>
      </c>
      <c r="B35370" t="s">
        <v>176</v>
      </c>
      <c r="C35370" t="s">
        <v>266</v>
      </c>
    </row>
    <row r="35371" spans="1:3" x14ac:dyDescent="0.25">
      <c r="A35371">
        <v>1418.7070000000001</v>
      </c>
      <c r="B35371" t="s">
        <v>330</v>
      </c>
      <c r="C35371" t="s">
        <v>145</v>
      </c>
    </row>
    <row r="35372" spans="1:3" x14ac:dyDescent="0.25">
      <c r="A35372">
        <v>1418.7180000000001</v>
      </c>
      <c r="B35372" t="s">
        <v>446</v>
      </c>
      <c r="C35372" t="s">
        <v>96</v>
      </c>
    </row>
    <row r="35373" spans="1:3" x14ac:dyDescent="0.25">
      <c r="A35373">
        <v>1418.7349999999999</v>
      </c>
      <c r="B35373" t="s">
        <v>333</v>
      </c>
      <c r="C35373" t="s">
        <v>134</v>
      </c>
    </row>
    <row r="35374" spans="1:3" x14ac:dyDescent="0.25">
      <c r="A35374">
        <v>1418.979</v>
      </c>
      <c r="B35374" t="s">
        <v>449</v>
      </c>
      <c r="C35374" t="s">
        <v>66</v>
      </c>
    </row>
    <row r="35375" spans="1:3" x14ac:dyDescent="0.25">
      <c r="A35375">
        <v>1418.981</v>
      </c>
      <c r="B35375" t="s">
        <v>448</v>
      </c>
      <c r="C35375" t="s">
        <v>69</v>
      </c>
    </row>
    <row r="35376" spans="1:3" x14ac:dyDescent="0.25">
      <c r="A35376">
        <v>1419.0550000000001</v>
      </c>
      <c r="B35376" t="s">
        <v>335</v>
      </c>
      <c r="C35376" t="s">
        <v>130</v>
      </c>
    </row>
    <row r="35377" spans="1:3" x14ac:dyDescent="0.25">
      <c r="A35377">
        <v>1419.251</v>
      </c>
      <c r="B35377" t="s">
        <v>178</v>
      </c>
      <c r="C35377" t="s">
        <v>259</v>
      </c>
    </row>
    <row r="35378" spans="1:3" x14ac:dyDescent="0.25">
      <c r="A35378">
        <v>1419.278</v>
      </c>
      <c r="B35378" t="s">
        <v>177</v>
      </c>
      <c r="C35378" t="s">
        <v>262</v>
      </c>
    </row>
    <row r="35379" spans="1:3" x14ac:dyDescent="0.25">
      <c r="A35379">
        <v>1419.4069999999999</v>
      </c>
      <c r="B35379" t="s">
        <v>334</v>
      </c>
      <c r="C35379" t="s">
        <v>134</v>
      </c>
    </row>
    <row r="35380" spans="1:3" x14ac:dyDescent="0.25">
      <c r="A35380">
        <v>1419.452</v>
      </c>
      <c r="B35380" t="s">
        <v>447</v>
      </c>
      <c r="C35380" t="s">
        <v>80</v>
      </c>
    </row>
    <row r="35381" spans="1:3" x14ac:dyDescent="0.25">
      <c r="A35381">
        <v>1419.547</v>
      </c>
      <c r="B35381" t="s">
        <v>443</v>
      </c>
      <c r="C35381" t="s">
        <v>104</v>
      </c>
    </row>
    <row r="35382" spans="1:3" x14ac:dyDescent="0.25">
      <c r="A35382">
        <v>1419.7329999999999</v>
      </c>
      <c r="B35382" t="s">
        <v>329</v>
      </c>
      <c r="C35382" t="s">
        <v>152</v>
      </c>
    </row>
    <row r="35383" spans="1:3" x14ac:dyDescent="0.25">
      <c r="A35383">
        <v>1419.7370000000001</v>
      </c>
      <c r="B35383" t="s">
        <v>177</v>
      </c>
      <c r="C35383" t="s">
        <v>263</v>
      </c>
    </row>
    <row r="35384" spans="1:3" x14ac:dyDescent="0.25">
      <c r="A35384">
        <v>1419.7739999999999</v>
      </c>
      <c r="B35384" t="s">
        <v>444</v>
      </c>
      <c r="C35384" t="s">
        <v>103</v>
      </c>
    </row>
    <row r="35385" spans="1:3" x14ac:dyDescent="0.25">
      <c r="A35385">
        <v>1419.991</v>
      </c>
      <c r="B35385" t="s">
        <v>448</v>
      </c>
      <c r="C35385" t="s">
        <v>70</v>
      </c>
    </row>
    <row r="35386" spans="1:3" x14ac:dyDescent="0.25">
      <c r="A35386">
        <v>1419.992</v>
      </c>
      <c r="B35386" t="s">
        <v>447</v>
      </c>
      <c r="C35386" t="s">
        <v>81</v>
      </c>
    </row>
    <row r="35387" spans="1:3" x14ac:dyDescent="0.25">
      <c r="A35387">
        <v>1420.0350000000001</v>
      </c>
      <c r="B35387" t="s">
        <v>331</v>
      </c>
      <c r="C35387" t="s">
        <v>145</v>
      </c>
    </row>
    <row r="35388" spans="1:3" x14ac:dyDescent="0.25">
      <c r="A35388">
        <v>1420.079</v>
      </c>
      <c r="B35388" t="s">
        <v>332</v>
      </c>
      <c r="C35388" t="s">
        <v>139</v>
      </c>
    </row>
    <row r="35389" spans="1:3" x14ac:dyDescent="0.25">
      <c r="A35389">
        <v>1420.0809999999999</v>
      </c>
      <c r="B35389" t="s">
        <v>333</v>
      </c>
      <c r="C35389" t="s">
        <v>135</v>
      </c>
    </row>
    <row r="35390" spans="1:3" x14ac:dyDescent="0.25">
      <c r="A35390">
        <v>1420.2170000000001</v>
      </c>
      <c r="B35390" t="s">
        <v>449</v>
      </c>
      <c r="C35390" t="s">
        <v>68</v>
      </c>
    </row>
    <row r="35391" spans="1:3" x14ac:dyDescent="0.25">
      <c r="A35391">
        <v>1420.22</v>
      </c>
      <c r="B35391" t="s">
        <v>448</v>
      </c>
      <c r="C35391" t="s">
        <v>71</v>
      </c>
    </row>
    <row r="35392" spans="1:3" x14ac:dyDescent="0.25">
      <c r="A35392">
        <v>1420.268</v>
      </c>
      <c r="B35392" t="s">
        <v>446</v>
      </c>
      <c r="C35392" t="s">
        <v>97</v>
      </c>
    </row>
    <row r="35393" spans="1:3" x14ac:dyDescent="0.25">
      <c r="A35393">
        <v>1420.3869999999999</v>
      </c>
      <c r="B35393" t="s">
        <v>333</v>
      </c>
      <c r="C35393" t="s">
        <v>136</v>
      </c>
    </row>
    <row r="35394" spans="1:3" x14ac:dyDescent="0.25">
      <c r="A35394">
        <v>1420.4680000000001</v>
      </c>
      <c r="B35394" t="s">
        <v>326</v>
      </c>
      <c r="C35394" t="s">
        <v>157</v>
      </c>
    </row>
    <row r="35395" spans="1:3" x14ac:dyDescent="0.25">
      <c r="A35395">
        <v>1420.7449999999999</v>
      </c>
      <c r="B35395" t="s">
        <v>180</v>
      </c>
      <c r="C35395" t="s">
        <v>248</v>
      </c>
    </row>
    <row r="35396" spans="1:3" x14ac:dyDescent="0.25">
      <c r="A35396">
        <v>1420.7529999999999</v>
      </c>
      <c r="B35396" t="s">
        <v>334</v>
      </c>
      <c r="C35396" t="s">
        <v>135</v>
      </c>
    </row>
    <row r="35397" spans="1:3" x14ac:dyDescent="0.25">
      <c r="A35397">
        <v>1420.7729999999999</v>
      </c>
      <c r="B35397" t="s">
        <v>330</v>
      </c>
      <c r="C35397" t="s">
        <v>147</v>
      </c>
    </row>
    <row r="35398" spans="1:3" x14ac:dyDescent="0.25">
      <c r="A35398">
        <v>1421.002</v>
      </c>
      <c r="B35398" t="s">
        <v>447</v>
      </c>
      <c r="C35398" t="s">
        <v>82</v>
      </c>
    </row>
    <row r="35399" spans="1:3" x14ac:dyDescent="0.25">
      <c r="A35399">
        <v>1421.059</v>
      </c>
      <c r="B35399" t="s">
        <v>334</v>
      </c>
      <c r="C35399" t="s">
        <v>136</v>
      </c>
    </row>
    <row r="35400" spans="1:3" x14ac:dyDescent="0.25">
      <c r="A35400">
        <v>1421.06</v>
      </c>
      <c r="B35400" t="s">
        <v>336</v>
      </c>
      <c r="C35400" t="s">
        <v>126</v>
      </c>
    </row>
    <row r="35401" spans="1:3" x14ac:dyDescent="0.25">
      <c r="A35401">
        <v>1421.14</v>
      </c>
      <c r="B35401" t="s">
        <v>327</v>
      </c>
      <c r="C35401" t="s">
        <v>157</v>
      </c>
    </row>
    <row r="35402" spans="1:3" x14ac:dyDescent="0.25">
      <c r="A35402">
        <v>1421.231</v>
      </c>
      <c r="B35402" t="s">
        <v>447</v>
      </c>
      <c r="C35402" t="s">
        <v>83</v>
      </c>
    </row>
    <row r="35403" spans="1:3" x14ac:dyDescent="0.25">
      <c r="A35403">
        <v>1421.27</v>
      </c>
      <c r="B35403" t="s">
        <v>178</v>
      </c>
      <c r="C35403" t="s">
        <v>262</v>
      </c>
    </row>
    <row r="35404" spans="1:3" x14ac:dyDescent="0.25">
      <c r="A35404">
        <v>1421.2760000000001</v>
      </c>
      <c r="B35404" t="s">
        <v>175</v>
      </c>
      <c r="C35404" t="s">
        <v>270</v>
      </c>
    </row>
    <row r="35405" spans="1:3" x14ac:dyDescent="0.25">
      <c r="A35405">
        <v>1421.277</v>
      </c>
      <c r="B35405" t="s">
        <v>446</v>
      </c>
      <c r="C35405" t="s">
        <v>99</v>
      </c>
    </row>
    <row r="35406" spans="1:3" x14ac:dyDescent="0.25">
      <c r="A35406">
        <v>1421.28</v>
      </c>
      <c r="B35406" t="s">
        <v>445</v>
      </c>
      <c r="C35406" t="s">
        <v>102</v>
      </c>
    </row>
    <row r="35407" spans="1:3" x14ac:dyDescent="0.25">
      <c r="A35407">
        <v>1421.425</v>
      </c>
      <c r="B35407" t="s">
        <v>332</v>
      </c>
      <c r="C35407" t="s">
        <v>141</v>
      </c>
    </row>
    <row r="35408" spans="1:3" x14ac:dyDescent="0.25">
      <c r="A35408">
        <v>1421.4590000000001</v>
      </c>
      <c r="B35408" t="s">
        <v>448</v>
      </c>
      <c r="C35408" t="s">
        <v>72</v>
      </c>
    </row>
    <row r="35409" spans="1:3" x14ac:dyDescent="0.25">
      <c r="A35409">
        <v>1421.5070000000001</v>
      </c>
      <c r="B35409" t="s">
        <v>446</v>
      </c>
      <c r="C35409" t="s">
        <v>100</v>
      </c>
    </row>
    <row r="35410" spans="1:3" x14ac:dyDescent="0.25">
      <c r="A35410">
        <v>1421.729</v>
      </c>
      <c r="B35410" t="s">
        <v>178</v>
      </c>
      <c r="C35410" t="s">
        <v>263</v>
      </c>
    </row>
    <row r="35411" spans="1:3" x14ac:dyDescent="0.25">
      <c r="A35411">
        <v>1421.731</v>
      </c>
      <c r="B35411" t="s">
        <v>332</v>
      </c>
      <c r="C35411" t="s">
        <v>142</v>
      </c>
    </row>
    <row r="35412" spans="1:3" x14ac:dyDescent="0.25">
      <c r="A35412">
        <v>1421.731</v>
      </c>
      <c r="B35412" t="s">
        <v>337</v>
      </c>
      <c r="C35412" t="s">
        <v>126</v>
      </c>
    </row>
    <row r="35413" spans="1:3" x14ac:dyDescent="0.25">
      <c r="A35413">
        <v>1422.011</v>
      </c>
      <c r="B35413" t="s">
        <v>447</v>
      </c>
      <c r="C35413" t="s">
        <v>84</v>
      </c>
    </row>
    <row r="35414" spans="1:3" x14ac:dyDescent="0.25">
      <c r="A35414">
        <v>1422.039</v>
      </c>
      <c r="B35414" t="s">
        <v>333</v>
      </c>
      <c r="C35414" t="s">
        <v>137</v>
      </c>
    </row>
    <row r="35415" spans="1:3" x14ac:dyDescent="0.25">
      <c r="A35415">
        <v>1422.1010000000001</v>
      </c>
      <c r="B35415" t="s">
        <v>331</v>
      </c>
      <c r="C35415" t="s">
        <v>147</v>
      </c>
    </row>
    <row r="35416" spans="1:3" x14ac:dyDescent="0.25">
      <c r="A35416">
        <v>1422.1189999999999</v>
      </c>
      <c r="B35416" t="s">
        <v>330</v>
      </c>
      <c r="C35416" t="s">
        <v>149</v>
      </c>
    </row>
    <row r="35417" spans="1:3" x14ac:dyDescent="0.25">
      <c r="A35417">
        <v>1422.2149999999999</v>
      </c>
      <c r="B35417" t="s">
        <v>177</v>
      </c>
      <c r="C35417" t="s">
        <v>266</v>
      </c>
    </row>
    <row r="35418" spans="1:3" x14ac:dyDescent="0.25">
      <c r="A35418">
        <v>1422.24</v>
      </c>
      <c r="B35418" t="s">
        <v>447</v>
      </c>
      <c r="C35418" t="s">
        <v>85</v>
      </c>
    </row>
    <row r="35419" spans="1:3" x14ac:dyDescent="0.25">
      <c r="A35419">
        <v>1422.425</v>
      </c>
      <c r="B35419" t="s">
        <v>330</v>
      </c>
      <c r="C35419" t="s">
        <v>150</v>
      </c>
    </row>
    <row r="35420" spans="1:3" x14ac:dyDescent="0.25">
      <c r="A35420">
        <v>1422.4680000000001</v>
      </c>
      <c r="B35420" t="s">
        <v>328</v>
      </c>
      <c r="C35420" t="s">
        <v>157</v>
      </c>
    </row>
    <row r="35421" spans="1:3" x14ac:dyDescent="0.25">
      <c r="A35421">
        <v>1422.47</v>
      </c>
      <c r="B35421" t="s">
        <v>447</v>
      </c>
      <c r="C35421" t="s">
        <v>87</v>
      </c>
    </row>
    <row r="35422" spans="1:3" x14ac:dyDescent="0.25">
      <c r="A35422">
        <v>1422.519</v>
      </c>
      <c r="B35422" t="s">
        <v>445</v>
      </c>
      <c r="C35422" t="s">
        <v>103</v>
      </c>
    </row>
    <row r="35423" spans="1:3" x14ac:dyDescent="0.25">
      <c r="A35423">
        <v>1422.711</v>
      </c>
      <c r="B35423" t="s">
        <v>334</v>
      </c>
      <c r="C35423" t="s">
        <v>137</v>
      </c>
    </row>
    <row r="35424" spans="1:3" x14ac:dyDescent="0.25">
      <c r="A35424">
        <v>1422.7370000000001</v>
      </c>
      <c r="B35424" t="s">
        <v>181</v>
      </c>
      <c r="C35424" t="s">
        <v>248</v>
      </c>
    </row>
    <row r="35425" spans="1:3" x14ac:dyDescent="0.25">
      <c r="A35425">
        <v>1422.7449999999999</v>
      </c>
      <c r="B35425" t="s">
        <v>446</v>
      </c>
      <c r="C35425" t="s">
        <v>101</v>
      </c>
    </row>
    <row r="35426" spans="1:3" x14ac:dyDescent="0.25">
      <c r="A35426">
        <v>1423.059</v>
      </c>
      <c r="B35426" t="s">
        <v>338</v>
      </c>
      <c r="C35426" t="s">
        <v>126</v>
      </c>
    </row>
    <row r="35427" spans="1:3" x14ac:dyDescent="0.25">
      <c r="A35427">
        <v>1423.077</v>
      </c>
      <c r="B35427" t="s">
        <v>332</v>
      </c>
      <c r="C35427" t="s">
        <v>143</v>
      </c>
    </row>
    <row r="35428" spans="1:3" x14ac:dyDescent="0.25">
      <c r="A35428">
        <v>1423.079</v>
      </c>
      <c r="B35428" t="s">
        <v>335</v>
      </c>
      <c r="C35428" t="s">
        <v>134</v>
      </c>
    </row>
    <row r="35429" spans="1:3" x14ac:dyDescent="0.25">
      <c r="A35429">
        <v>1423.2349999999999</v>
      </c>
      <c r="B35429" t="s">
        <v>449</v>
      </c>
      <c r="C35429" t="s">
        <v>69</v>
      </c>
    </row>
    <row r="35430" spans="1:3" x14ac:dyDescent="0.25">
      <c r="A35430">
        <v>1423.2380000000001</v>
      </c>
      <c r="B35430" t="s">
        <v>448</v>
      </c>
      <c r="C35430" t="s">
        <v>74</v>
      </c>
    </row>
    <row r="35431" spans="1:3" x14ac:dyDescent="0.25">
      <c r="A35431">
        <v>1423.318</v>
      </c>
      <c r="B35431" t="s">
        <v>174</v>
      </c>
      <c r="C35431" t="s">
        <v>278</v>
      </c>
    </row>
    <row r="35432" spans="1:3" x14ac:dyDescent="0.25">
      <c r="A35432">
        <v>1423.383</v>
      </c>
      <c r="B35432" t="s">
        <v>332</v>
      </c>
      <c r="C35432" t="s">
        <v>144</v>
      </c>
    </row>
    <row r="35433" spans="1:3" x14ac:dyDescent="0.25">
      <c r="A35433">
        <v>1423.4459999999999</v>
      </c>
      <c r="B35433" t="s">
        <v>331</v>
      </c>
      <c r="C35433" t="s">
        <v>149</v>
      </c>
    </row>
    <row r="35434" spans="1:3" x14ac:dyDescent="0.25">
      <c r="A35434">
        <v>1423.45</v>
      </c>
      <c r="B35434" t="s">
        <v>329</v>
      </c>
      <c r="C35434" t="s">
        <v>153</v>
      </c>
    </row>
    <row r="35435" spans="1:3" x14ac:dyDescent="0.25">
      <c r="A35435">
        <v>1423.479</v>
      </c>
      <c r="B35435" t="s">
        <v>447</v>
      </c>
      <c r="C35435" t="s">
        <v>88</v>
      </c>
    </row>
    <row r="35436" spans="1:3" x14ac:dyDescent="0.25">
      <c r="A35436">
        <v>1423.7090000000001</v>
      </c>
      <c r="B35436" t="s">
        <v>447</v>
      </c>
      <c r="C35436" t="s">
        <v>89</v>
      </c>
    </row>
    <row r="35437" spans="1:3" x14ac:dyDescent="0.25">
      <c r="A35437">
        <v>1423.7529999999999</v>
      </c>
      <c r="B35437" t="s">
        <v>331</v>
      </c>
      <c r="C35437" t="s">
        <v>150</v>
      </c>
    </row>
    <row r="35438" spans="1:3" x14ac:dyDescent="0.25">
      <c r="A35438">
        <v>1423.7529999999999</v>
      </c>
      <c r="B35438" t="s">
        <v>175</v>
      </c>
      <c r="C35438" t="s">
        <v>272</v>
      </c>
    </row>
    <row r="35439" spans="1:3" x14ac:dyDescent="0.25">
      <c r="A35439">
        <v>1423.8009999999999</v>
      </c>
      <c r="B35439" t="s">
        <v>444</v>
      </c>
      <c r="C35439" t="s">
        <v>104</v>
      </c>
    </row>
    <row r="35440" spans="1:3" x14ac:dyDescent="0.25">
      <c r="A35440">
        <v>1424.077</v>
      </c>
      <c r="B35440" t="s">
        <v>330</v>
      </c>
      <c r="C35440" t="s">
        <v>152</v>
      </c>
    </row>
    <row r="35441" spans="1:3" x14ac:dyDescent="0.25">
      <c r="A35441">
        <v>1424.2070000000001</v>
      </c>
      <c r="B35441" t="s">
        <v>178</v>
      </c>
      <c r="C35441" t="s">
        <v>266</v>
      </c>
    </row>
    <row r="35442" spans="1:3" x14ac:dyDescent="0.25">
      <c r="A35442">
        <v>1424.2449999999999</v>
      </c>
      <c r="B35442" t="s">
        <v>449</v>
      </c>
      <c r="C35442" t="s">
        <v>70</v>
      </c>
    </row>
    <row r="35443" spans="1:3" x14ac:dyDescent="0.25">
      <c r="A35443">
        <v>1424.2470000000001</v>
      </c>
      <c r="B35443" t="s">
        <v>448</v>
      </c>
      <c r="C35443" t="s">
        <v>76</v>
      </c>
    </row>
    <row r="35444" spans="1:3" x14ac:dyDescent="0.25">
      <c r="A35444">
        <v>1424.2750000000001</v>
      </c>
      <c r="B35444" t="s">
        <v>176</v>
      </c>
      <c r="C35444" t="s">
        <v>270</v>
      </c>
    </row>
    <row r="35445" spans="1:3" x14ac:dyDescent="0.25">
      <c r="A35445">
        <v>1424.4110000000001</v>
      </c>
      <c r="B35445" t="s">
        <v>333</v>
      </c>
      <c r="C35445" t="s">
        <v>139</v>
      </c>
    </row>
    <row r="35446" spans="1:3" x14ac:dyDescent="0.25">
      <c r="A35446">
        <v>1424.425</v>
      </c>
      <c r="B35446" t="s">
        <v>335</v>
      </c>
      <c r="C35446" t="s">
        <v>135</v>
      </c>
    </row>
    <row r="35447" spans="1:3" x14ac:dyDescent="0.25">
      <c r="A35447">
        <v>1424.4739999999999</v>
      </c>
      <c r="B35447" t="s">
        <v>449</v>
      </c>
      <c r="C35447" t="s">
        <v>71</v>
      </c>
    </row>
    <row r="35448" spans="1:3" x14ac:dyDescent="0.25">
      <c r="A35448">
        <v>1424.4770000000001</v>
      </c>
      <c r="B35448" t="s">
        <v>448</v>
      </c>
      <c r="C35448" t="s">
        <v>77</v>
      </c>
    </row>
    <row r="35449" spans="1:3" x14ac:dyDescent="0.25">
      <c r="A35449">
        <v>1424.731</v>
      </c>
      <c r="B35449" t="s">
        <v>335</v>
      </c>
      <c r="C35449" t="s">
        <v>136</v>
      </c>
    </row>
    <row r="35450" spans="1:3" x14ac:dyDescent="0.25">
      <c r="A35450">
        <v>1424.9480000000001</v>
      </c>
      <c r="B35450" t="s">
        <v>447</v>
      </c>
      <c r="C35450" t="s">
        <v>90</v>
      </c>
    </row>
    <row r="35451" spans="1:3" x14ac:dyDescent="0.25">
      <c r="A35451">
        <v>1424.9780000000001</v>
      </c>
      <c r="B35451" t="s">
        <v>450</v>
      </c>
      <c r="C35451" t="s">
        <v>64</v>
      </c>
    </row>
    <row r="35452" spans="1:3" x14ac:dyDescent="0.25">
      <c r="A35452">
        <v>1425.0350000000001</v>
      </c>
      <c r="B35452" t="s">
        <v>332</v>
      </c>
      <c r="C35452" t="s">
        <v>145</v>
      </c>
    </row>
    <row r="35453" spans="1:3" x14ac:dyDescent="0.25">
      <c r="A35453">
        <v>1425.0830000000001</v>
      </c>
      <c r="B35453" t="s">
        <v>334</v>
      </c>
      <c r="C35453" t="s">
        <v>139</v>
      </c>
    </row>
    <row r="35454" spans="1:3" x14ac:dyDescent="0.25">
      <c r="A35454">
        <v>1425.1020000000001</v>
      </c>
      <c r="B35454" t="s">
        <v>329</v>
      </c>
      <c r="C35454" t="s">
        <v>155</v>
      </c>
    </row>
    <row r="35455" spans="1:3" x14ac:dyDescent="0.25">
      <c r="A35455">
        <v>1425.258</v>
      </c>
      <c r="B35455" t="s">
        <v>447</v>
      </c>
      <c r="C35455" t="s">
        <v>91</v>
      </c>
    </row>
    <row r="35456" spans="1:3" x14ac:dyDescent="0.25">
      <c r="A35456">
        <v>1425.404</v>
      </c>
      <c r="B35456" t="s">
        <v>331</v>
      </c>
      <c r="C35456" t="s">
        <v>152</v>
      </c>
    </row>
    <row r="35457" spans="1:3" x14ac:dyDescent="0.25">
      <c r="A35457">
        <v>1425.4860000000001</v>
      </c>
      <c r="B35457" t="s">
        <v>448</v>
      </c>
      <c r="C35457" t="s">
        <v>78</v>
      </c>
    </row>
    <row r="35458" spans="1:3" x14ac:dyDescent="0.25">
      <c r="A35458">
        <v>1425.5340000000001</v>
      </c>
      <c r="B35458" t="s">
        <v>446</v>
      </c>
      <c r="C35458" t="s">
        <v>102</v>
      </c>
    </row>
    <row r="35459" spans="1:3" x14ac:dyDescent="0.25">
      <c r="A35459">
        <v>1425.713</v>
      </c>
      <c r="B35459" t="s">
        <v>449</v>
      </c>
      <c r="C35459" t="s">
        <v>72</v>
      </c>
    </row>
    <row r="35460" spans="1:3" x14ac:dyDescent="0.25">
      <c r="A35460">
        <v>1425.7159999999999</v>
      </c>
      <c r="B35460" t="s">
        <v>448</v>
      </c>
      <c r="C35460" t="s">
        <v>79</v>
      </c>
    </row>
    <row r="35461" spans="1:3" x14ac:dyDescent="0.25">
      <c r="A35461">
        <v>1425.7429999999999</v>
      </c>
      <c r="B35461" t="s">
        <v>179</v>
      </c>
      <c r="C35461" t="s">
        <v>252</v>
      </c>
    </row>
    <row r="35462" spans="1:3" x14ac:dyDescent="0.25">
      <c r="A35462">
        <v>1425.7570000000001</v>
      </c>
      <c r="B35462" t="s">
        <v>333</v>
      </c>
      <c r="C35462" t="s">
        <v>141</v>
      </c>
    </row>
    <row r="35463" spans="1:3" x14ac:dyDescent="0.25">
      <c r="A35463">
        <v>1426.0630000000001</v>
      </c>
      <c r="B35463" t="s">
        <v>333</v>
      </c>
      <c r="C35463" t="s">
        <v>142</v>
      </c>
    </row>
    <row r="35464" spans="1:3" x14ac:dyDescent="0.25">
      <c r="A35464">
        <v>1426.268</v>
      </c>
      <c r="B35464" t="s">
        <v>447</v>
      </c>
      <c r="C35464" t="s">
        <v>92</v>
      </c>
    </row>
    <row r="35465" spans="1:3" x14ac:dyDescent="0.25">
      <c r="A35465">
        <v>1426.383</v>
      </c>
      <c r="B35465" t="s">
        <v>335</v>
      </c>
      <c r="C35465" t="s">
        <v>137</v>
      </c>
    </row>
    <row r="35466" spans="1:3" x14ac:dyDescent="0.25">
      <c r="A35466">
        <v>1426.4290000000001</v>
      </c>
      <c r="B35466" t="s">
        <v>334</v>
      </c>
      <c r="C35466" t="s">
        <v>141</v>
      </c>
    </row>
    <row r="35467" spans="1:3" x14ac:dyDescent="0.25">
      <c r="A35467">
        <v>1426.4970000000001</v>
      </c>
      <c r="B35467" t="s">
        <v>447</v>
      </c>
      <c r="C35467" t="s">
        <v>93</v>
      </c>
    </row>
    <row r="35468" spans="1:3" x14ac:dyDescent="0.25">
      <c r="A35468">
        <v>1426.546</v>
      </c>
      <c r="B35468" t="s">
        <v>445</v>
      </c>
      <c r="C35468" t="s">
        <v>104</v>
      </c>
    </row>
    <row r="35469" spans="1:3" x14ac:dyDescent="0.25">
      <c r="A35469">
        <v>1426.7349999999999</v>
      </c>
      <c r="B35469" t="s">
        <v>334</v>
      </c>
      <c r="C35469" t="s">
        <v>142</v>
      </c>
    </row>
    <row r="35470" spans="1:3" x14ac:dyDescent="0.25">
      <c r="A35470">
        <v>1426.7349999999999</v>
      </c>
      <c r="B35470" t="s">
        <v>336</v>
      </c>
      <c r="C35470" t="s">
        <v>128</v>
      </c>
    </row>
    <row r="35471" spans="1:3" x14ac:dyDescent="0.25">
      <c r="A35471">
        <v>1426.7529999999999</v>
      </c>
      <c r="B35471" t="s">
        <v>176</v>
      </c>
      <c r="C35471" t="s">
        <v>272</v>
      </c>
    </row>
    <row r="35472" spans="1:3" x14ac:dyDescent="0.25">
      <c r="A35472">
        <v>1426.7729999999999</v>
      </c>
      <c r="B35472" t="s">
        <v>446</v>
      </c>
      <c r="C35472" t="s">
        <v>103</v>
      </c>
    </row>
    <row r="35473" spans="1:3" x14ac:dyDescent="0.25">
      <c r="A35473">
        <v>1426.9549999999999</v>
      </c>
      <c r="B35473" t="s">
        <v>448</v>
      </c>
      <c r="C35473" t="s">
        <v>80</v>
      </c>
    </row>
    <row r="35474" spans="1:3" x14ac:dyDescent="0.25">
      <c r="A35474">
        <v>1427.1010000000001</v>
      </c>
      <c r="B35474" t="s">
        <v>332</v>
      </c>
      <c r="C35474" t="s">
        <v>147</v>
      </c>
    </row>
    <row r="35475" spans="1:3" x14ac:dyDescent="0.25">
      <c r="A35475">
        <v>1427.403</v>
      </c>
      <c r="B35475" t="s">
        <v>339</v>
      </c>
      <c r="C35475" t="s">
        <v>126</v>
      </c>
    </row>
    <row r="35476" spans="1:3" x14ac:dyDescent="0.25">
      <c r="A35476">
        <v>1427.4069999999999</v>
      </c>
      <c r="B35476" t="s">
        <v>337</v>
      </c>
      <c r="C35476" t="s">
        <v>128</v>
      </c>
    </row>
    <row r="35477" spans="1:3" x14ac:dyDescent="0.25">
      <c r="A35477">
        <v>1427.4090000000001</v>
      </c>
      <c r="B35477" t="s">
        <v>333</v>
      </c>
      <c r="C35477" t="s">
        <v>143</v>
      </c>
    </row>
    <row r="35478" spans="1:3" x14ac:dyDescent="0.25">
      <c r="A35478">
        <v>1427.492</v>
      </c>
      <c r="B35478" t="s">
        <v>449</v>
      </c>
      <c r="C35478" t="s">
        <v>74</v>
      </c>
    </row>
    <row r="35479" spans="1:3" x14ac:dyDescent="0.25">
      <c r="A35479">
        <v>1427.4949999999999</v>
      </c>
      <c r="B35479" t="s">
        <v>448</v>
      </c>
      <c r="C35479" t="s">
        <v>81</v>
      </c>
    </row>
    <row r="35480" spans="1:3" x14ac:dyDescent="0.25">
      <c r="A35480">
        <v>1427.5060000000001</v>
      </c>
      <c r="B35480" t="s">
        <v>447</v>
      </c>
      <c r="C35480" t="s">
        <v>94</v>
      </c>
    </row>
    <row r="35481" spans="1:3" x14ac:dyDescent="0.25">
      <c r="A35481">
        <v>1427.7149999999999</v>
      </c>
      <c r="B35481" t="s">
        <v>333</v>
      </c>
      <c r="C35481" t="s">
        <v>144</v>
      </c>
    </row>
    <row r="35482" spans="1:3" x14ac:dyDescent="0.25">
      <c r="A35482">
        <v>1427.7360000000001</v>
      </c>
      <c r="B35482" t="s">
        <v>447</v>
      </c>
      <c r="C35482" t="s">
        <v>95</v>
      </c>
    </row>
    <row r="35483" spans="1:3" x14ac:dyDescent="0.25">
      <c r="A35483">
        <v>1427.7819999999999</v>
      </c>
      <c r="B35483" t="s">
        <v>3</v>
      </c>
      <c r="C35483" t="s">
        <v>470</v>
      </c>
    </row>
    <row r="35484" spans="1:3" x14ac:dyDescent="0.25">
      <c r="A35484">
        <v>1427.7909999999999</v>
      </c>
      <c r="B35484" t="s">
        <v>177</v>
      </c>
      <c r="C35484" t="s">
        <v>270</v>
      </c>
    </row>
    <row r="35485" spans="1:3" x14ac:dyDescent="0.25">
      <c r="A35485">
        <v>1427.7940000000001</v>
      </c>
      <c r="B35485" t="s">
        <v>330</v>
      </c>
      <c r="C35485" t="s">
        <v>153</v>
      </c>
    </row>
    <row r="35486" spans="1:3" x14ac:dyDescent="0.25">
      <c r="A35486">
        <v>1428.08</v>
      </c>
      <c r="B35486" t="s">
        <v>334</v>
      </c>
      <c r="C35486" t="s">
        <v>143</v>
      </c>
    </row>
    <row r="35487" spans="1:3" x14ac:dyDescent="0.25">
      <c r="A35487">
        <v>1428.221</v>
      </c>
      <c r="B35487" t="s">
        <v>179</v>
      </c>
      <c r="C35487" t="s">
        <v>255</v>
      </c>
    </row>
    <row r="35488" spans="1:3" x14ac:dyDescent="0.25">
      <c r="A35488">
        <v>1428.3869999999999</v>
      </c>
      <c r="B35488" t="s">
        <v>334</v>
      </c>
      <c r="C35488" t="s">
        <v>144</v>
      </c>
    </row>
    <row r="35489" spans="1:3" x14ac:dyDescent="0.25">
      <c r="A35489">
        <v>1428.3869999999999</v>
      </c>
      <c r="B35489" t="s">
        <v>336</v>
      </c>
      <c r="C35489" t="s">
        <v>130</v>
      </c>
    </row>
    <row r="35490" spans="1:3" x14ac:dyDescent="0.25">
      <c r="A35490">
        <v>1428.4459999999999</v>
      </c>
      <c r="B35490" t="s">
        <v>332</v>
      </c>
      <c r="C35490" t="s">
        <v>149</v>
      </c>
    </row>
    <row r="35491" spans="1:3" x14ac:dyDescent="0.25">
      <c r="A35491">
        <v>1428.501</v>
      </c>
      <c r="B35491" t="s">
        <v>449</v>
      </c>
      <c r="C35491" t="s">
        <v>76</v>
      </c>
    </row>
    <row r="35492" spans="1:3" x14ac:dyDescent="0.25">
      <c r="A35492">
        <v>1428.5039999999999</v>
      </c>
      <c r="B35492" t="s">
        <v>448</v>
      </c>
      <c r="C35492" t="s">
        <v>82</v>
      </c>
    </row>
    <row r="35493" spans="1:3" x14ac:dyDescent="0.25">
      <c r="A35493">
        <v>1428.731</v>
      </c>
      <c r="B35493" t="s">
        <v>449</v>
      </c>
      <c r="C35493" t="s">
        <v>77</v>
      </c>
    </row>
    <row r="35494" spans="1:3" x14ac:dyDescent="0.25">
      <c r="A35494">
        <v>1428.7339999999999</v>
      </c>
      <c r="B35494" t="s">
        <v>448</v>
      </c>
      <c r="C35494" t="s">
        <v>83</v>
      </c>
    </row>
    <row r="35495" spans="1:3" x14ac:dyDescent="0.25">
      <c r="A35495">
        <v>1428.7349999999999</v>
      </c>
      <c r="B35495" t="s">
        <v>338</v>
      </c>
      <c r="C35495" t="s">
        <v>128</v>
      </c>
    </row>
    <row r="35496" spans="1:3" x14ac:dyDescent="0.25">
      <c r="A35496">
        <v>1428.752</v>
      </c>
      <c r="B35496" t="s">
        <v>332</v>
      </c>
      <c r="C35496" t="s">
        <v>150</v>
      </c>
    </row>
    <row r="35497" spans="1:3" x14ac:dyDescent="0.25">
      <c r="A35497">
        <v>1428.7550000000001</v>
      </c>
      <c r="B35497" t="s">
        <v>335</v>
      </c>
      <c r="C35497" t="s">
        <v>139</v>
      </c>
    </row>
    <row r="35498" spans="1:3" x14ac:dyDescent="0.25">
      <c r="A35498">
        <v>1428.9749999999999</v>
      </c>
      <c r="B35498" t="s">
        <v>447</v>
      </c>
      <c r="C35498" t="s">
        <v>96</v>
      </c>
    </row>
    <row r="35499" spans="1:3" x14ac:dyDescent="0.25">
      <c r="A35499">
        <v>1429.059</v>
      </c>
      <c r="B35499" t="s">
        <v>337</v>
      </c>
      <c r="C35499" t="s">
        <v>130</v>
      </c>
    </row>
    <row r="35500" spans="1:3" x14ac:dyDescent="0.25">
      <c r="A35500">
        <v>1429.1220000000001</v>
      </c>
      <c r="B35500" t="s">
        <v>331</v>
      </c>
      <c r="C35500" t="s">
        <v>153</v>
      </c>
    </row>
    <row r="35501" spans="1:3" x14ac:dyDescent="0.25">
      <c r="A35501">
        <v>1429.2349999999999</v>
      </c>
      <c r="B35501" t="s">
        <v>450</v>
      </c>
      <c r="C35501" t="s">
        <v>66</v>
      </c>
    </row>
    <row r="35502" spans="1:3" x14ac:dyDescent="0.25">
      <c r="A35502">
        <v>1429.259</v>
      </c>
      <c r="B35502" t="s">
        <v>180</v>
      </c>
      <c r="C35502" t="s">
        <v>252</v>
      </c>
    </row>
    <row r="35503" spans="1:3" x14ac:dyDescent="0.25">
      <c r="A35503">
        <v>1429.367</v>
      </c>
      <c r="B35503" t="s">
        <v>333</v>
      </c>
      <c r="C35503" t="s">
        <v>145</v>
      </c>
    </row>
    <row r="35504" spans="1:3" x14ac:dyDescent="0.25">
      <c r="A35504">
        <v>1429.4459999999999</v>
      </c>
      <c r="B35504" t="s">
        <v>330</v>
      </c>
      <c r="C35504" t="s">
        <v>155</v>
      </c>
    </row>
    <row r="35505" spans="1:3" x14ac:dyDescent="0.25">
      <c r="A35505">
        <v>1429.5129999999999</v>
      </c>
      <c r="B35505" t="s">
        <v>448</v>
      </c>
      <c r="C35505" t="s">
        <v>84</v>
      </c>
    </row>
    <row r="35506" spans="1:3" x14ac:dyDescent="0.25">
      <c r="A35506">
        <v>1429.74</v>
      </c>
      <c r="B35506" t="s">
        <v>449</v>
      </c>
      <c r="C35506" t="s">
        <v>78</v>
      </c>
    </row>
    <row r="35507" spans="1:3" x14ac:dyDescent="0.25">
      <c r="A35507">
        <v>1429.7429999999999</v>
      </c>
      <c r="B35507" t="s">
        <v>448</v>
      </c>
      <c r="C35507" t="s">
        <v>85</v>
      </c>
    </row>
    <row r="35508" spans="1:3" x14ac:dyDescent="0.25">
      <c r="A35508">
        <v>1429.7829999999999</v>
      </c>
      <c r="B35508" t="s">
        <v>178</v>
      </c>
      <c r="C35508" t="s">
        <v>270</v>
      </c>
    </row>
    <row r="35509" spans="1:3" x14ac:dyDescent="0.25">
      <c r="A35509">
        <v>1429.97</v>
      </c>
      <c r="B35509" t="s">
        <v>449</v>
      </c>
      <c r="C35509" t="s">
        <v>79</v>
      </c>
    </row>
    <row r="35510" spans="1:3" x14ac:dyDescent="0.25">
      <c r="A35510">
        <v>1429.973</v>
      </c>
      <c r="B35510" t="s">
        <v>448</v>
      </c>
      <c r="C35510" t="s">
        <v>87</v>
      </c>
    </row>
    <row r="35511" spans="1:3" x14ac:dyDescent="0.25">
      <c r="A35511">
        <v>1430.038</v>
      </c>
      <c r="B35511" t="s">
        <v>334</v>
      </c>
      <c r="C35511" t="s">
        <v>145</v>
      </c>
    </row>
    <row r="35512" spans="1:3" x14ac:dyDescent="0.25">
      <c r="A35512">
        <v>1430.1010000000001</v>
      </c>
      <c r="B35512" t="s">
        <v>335</v>
      </c>
      <c r="C35512" t="s">
        <v>141</v>
      </c>
    </row>
    <row r="35513" spans="1:3" x14ac:dyDescent="0.25">
      <c r="A35513">
        <v>1430.269</v>
      </c>
      <c r="B35513" t="s">
        <v>177</v>
      </c>
      <c r="C35513" t="s">
        <v>272</v>
      </c>
    </row>
    <row r="35514" spans="1:3" x14ac:dyDescent="0.25">
      <c r="A35514">
        <v>1430.3869999999999</v>
      </c>
      <c r="B35514" t="s">
        <v>338</v>
      </c>
      <c r="C35514" t="s">
        <v>130</v>
      </c>
    </row>
    <row r="35515" spans="1:3" x14ac:dyDescent="0.25">
      <c r="A35515">
        <v>1430.404</v>
      </c>
      <c r="B35515" t="s">
        <v>332</v>
      </c>
      <c r="C35515" t="s">
        <v>152</v>
      </c>
    </row>
    <row r="35516" spans="1:3" x14ac:dyDescent="0.25">
      <c r="A35516">
        <v>1430.4069999999999</v>
      </c>
      <c r="B35516" t="s">
        <v>335</v>
      </c>
      <c r="C35516" t="s">
        <v>142</v>
      </c>
    </row>
    <row r="35517" spans="1:3" x14ac:dyDescent="0.25">
      <c r="A35517">
        <v>1430.472</v>
      </c>
      <c r="B35517" t="s">
        <v>329</v>
      </c>
      <c r="C35517" t="s">
        <v>157</v>
      </c>
    </row>
    <row r="35518" spans="1:3" x14ac:dyDescent="0.25">
      <c r="A35518">
        <v>1430.4739999999999</v>
      </c>
      <c r="B35518" t="s">
        <v>450</v>
      </c>
      <c r="C35518" t="s">
        <v>68</v>
      </c>
    </row>
    <row r="35519" spans="1:3" x14ac:dyDescent="0.25">
      <c r="A35519">
        <v>1430.5239999999999</v>
      </c>
      <c r="B35519" t="s">
        <v>447</v>
      </c>
      <c r="C35519" t="s">
        <v>97</v>
      </c>
    </row>
    <row r="35520" spans="1:3" x14ac:dyDescent="0.25">
      <c r="A35520">
        <v>1430.7739999999999</v>
      </c>
      <c r="B35520" t="s">
        <v>331</v>
      </c>
      <c r="C35520" t="s">
        <v>155</v>
      </c>
    </row>
    <row r="35521" spans="1:3" x14ac:dyDescent="0.25">
      <c r="A35521">
        <v>1430.8</v>
      </c>
      <c r="B35521" t="s">
        <v>446</v>
      </c>
      <c r="C35521" t="s">
        <v>104</v>
      </c>
    </row>
    <row r="35522" spans="1:3" x14ac:dyDescent="0.25">
      <c r="A35522">
        <v>1430.982</v>
      </c>
      <c r="B35522" t="s">
        <v>448</v>
      </c>
      <c r="C35522" t="s">
        <v>88</v>
      </c>
    </row>
    <row r="35523" spans="1:3" x14ac:dyDescent="0.25">
      <c r="A35523">
        <v>1431.0630000000001</v>
      </c>
      <c r="B35523" t="s">
        <v>340</v>
      </c>
      <c r="C35523" t="s">
        <v>126</v>
      </c>
    </row>
    <row r="35524" spans="1:3" x14ac:dyDescent="0.25">
      <c r="A35524">
        <v>1431.2090000000001</v>
      </c>
      <c r="B35524" t="s">
        <v>449</v>
      </c>
      <c r="C35524" t="s">
        <v>80</v>
      </c>
    </row>
    <row r="35525" spans="1:3" x14ac:dyDescent="0.25">
      <c r="A35525">
        <v>1431.212</v>
      </c>
      <c r="B35525" t="s">
        <v>448</v>
      </c>
      <c r="C35525" t="s">
        <v>89</v>
      </c>
    </row>
    <row r="35526" spans="1:3" x14ac:dyDescent="0.25">
      <c r="A35526">
        <v>1431.2449999999999</v>
      </c>
      <c r="B35526" t="s">
        <v>182</v>
      </c>
      <c r="C35526" t="s">
        <v>248</v>
      </c>
    </row>
    <row r="35527" spans="1:3" x14ac:dyDescent="0.25">
      <c r="A35527">
        <v>1431.251</v>
      </c>
      <c r="B35527" t="s">
        <v>181</v>
      </c>
      <c r="C35527" t="s">
        <v>252</v>
      </c>
    </row>
    <row r="35528" spans="1:3" x14ac:dyDescent="0.25">
      <c r="A35528">
        <v>1431.432</v>
      </c>
      <c r="B35528" t="s">
        <v>333</v>
      </c>
      <c r="C35528" t="s">
        <v>147</v>
      </c>
    </row>
    <row r="35529" spans="1:3" x14ac:dyDescent="0.25">
      <c r="A35529">
        <v>1431.5340000000001</v>
      </c>
      <c r="B35529" t="s">
        <v>447</v>
      </c>
      <c r="C35529" t="s">
        <v>99</v>
      </c>
    </row>
    <row r="35530" spans="1:3" x14ac:dyDescent="0.25">
      <c r="A35530">
        <v>1431.7370000000001</v>
      </c>
      <c r="B35530" t="s">
        <v>180</v>
      </c>
      <c r="C35530" t="s">
        <v>255</v>
      </c>
    </row>
    <row r="35531" spans="1:3" x14ac:dyDescent="0.25">
      <c r="A35531">
        <v>1431.749</v>
      </c>
      <c r="B35531" t="s">
        <v>449</v>
      </c>
      <c r="C35531" t="s">
        <v>81</v>
      </c>
    </row>
    <row r="35532" spans="1:3" x14ac:dyDescent="0.25">
      <c r="A35532">
        <v>1431.752</v>
      </c>
      <c r="B35532" t="s">
        <v>335</v>
      </c>
      <c r="C35532" t="s">
        <v>143</v>
      </c>
    </row>
    <row r="35533" spans="1:3" x14ac:dyDescent="0.25">
      <c r="A35533">
        <v>1431.7629999999999</v>
      </c>
      <c r="B35533" t="s">
        <v>447</v>
      </c>
      <c r="C35533" t="s">
        <v>100</v>
      </c>
    </row>
    <row r="35534" spans="1:3" x14ac:dyDescent="0.25">
      <c r="A35534">
        <v>1431.807</v>
      </c>
      <c r="B35534" t="s">
        <v>175</v>
      </c>
      <c r="C35534" t="s">
        <v>278</v>
      </c>
    </row>
    <row r="35535" spans="1:3" x14ac:dyDescent="0.25">
      <c r="A35535">
        <v>1431.9770000000001</v>
      </c>
      <c r="B35535" t="s">
        <v>451</v>
      </c>
      <c r="C35535" t="s">
        <v>64</v>
      </c>
    </row>
    <row r="35536" spans="1:3" x14ac:dyDescent="0.25">
      <c r="A35536">
        <v>1432.059</v>
      </c>
      <c r="B35536" t="s">
        <v>335</v>
      </c>
      <c r="C35536" t="s">
        <v>144</v>
      </c>
    </row>
    <row r="35537" spans="1:3" x14ac:dyDescent="0.25">
      <c r="A35537">
        <v>1432.104</v>
      </c>
      <c r="B35537" t="s">
        <v>334</v>
      </c>
      <c r="C35537" t="s">
        <v>147</v>
      </c>
    </row>
    <row r="35538" spans="1:3" x14ac:dyDescent="0.25">
      <c r="A35538">
        <v>1432.261</v>
      </c>
      <c r="B35538" t="s">
        <v>178</v>
      </c>
      <c r="C35538" t="s">
        <v>272</v>
      </c>
    </row>
    <row r="35539" spans="1:3" x14ac:dyDescent="0.25">
      <c r="A35539">
        <v>1432.4110000000001</v>
      </c>
      <c r="B35539" t="s">
        <v>336</v>
      </c>
      <c r="C35539" t="s">
        <v>134</v>
      </c>
    </row>
    <row r="35540" spans="1:3" x14ac:dyDescent="0.25">
      <c r="A35540">
        <v>1432.45</v>
      </c>
      <c r="B35540" t="s">
        <v>448</v>
      </c>
      <c r="C35540" t="s">
        <v>90</v>
      </c>
    </row>
    <row r="35541" spans="1:3" x14ac:dyDescent="0.25">
      <c r="A35541">
        <v>1432.481</v>
      </c>
      <c r="B35541" t="s">
        <v>452</v>
      </c>
      <c r="C35541" t="s">
        <v>64</v>
      </c>
    </row>
    <row r="35542" spans="1:3" x14ac:dyDescent="0.25">
      <c r="A35542">
        <v>1432.7380000000001</v>
      </c>
      <c r="B35542" t="s">
        <v>3</v>
      </c>
      <c r="C35542" t="s">
        <v>471</v>
      </c>
    </row>
    <row r="35543" spans="1:3" x14ac:dyDescent="0.25">
      <c r="A35543">
        <v>1432.758</v>
      </c>
      <c r="B35543" t="s">
        <v>449</v>
      </c>
      <c r="C35543" t="s">
        <v>82</v>
      </c>
    </row>
    <row r="35544" spans="1:3" x14ac:dyDescent="0.25">
      <c r="A35544">
        <v>1432.761</v>
      </c>
      <c r="B35544" t="s">
        <v>448</v>
      </c>
      <c r="C35544" t="s">
        <v>91</v>
      </c>
    </row>
    <row r="35545" spans="1:3" x14ac:dyDescent="0.25">
      <c r="A35545">
        <v>1432.778</v>
      </c>
      <c r="B35545" t="s">
        <v>333</v>
      </c>
      <c r="C35545" t="s">
        <v>149</v>
      </c>
    </row>
    <row r="35546" spans="1:3" x14ac:dyDescent="0.25">
      <c r="A35546">
        <v>1432.9880000000001</v>
      </c>
      <c r="B35546" t="s">
        <v>449</v>
      </c>
      <c r="C35546" t="s">
        <v>83</v>
      </c>
    </row>
    <row r="35547" spans="1:3" x14ac:dyDescent="0.25">
      <c r="A35547">
        <v>1433.002</v>
      </c>
      <c r="B35547" t="s">
        <v>447</v>
      </c>
      <c r="C35547" t="s">
        <v>101</v>
      </c>
    </row>
    <row r="35548" spans="1:3" x14ac:dyDescent="0.25">
      <c r="A35548">
        <v>1433.079</v>
      </c>
      <c r="B35548" t="s">
        <v>339</v>
      </c>
      <c r="C35548" t="s">
        <v>128</v>
      </c>
    </row>
    <row r="35549" spans="1:3" x14ac:dyDescent="0.25">
      <c r="A35549">
        <v>1433.0830000000001</v>
      </c>
      <c r="B35549" t="s">
        <v>337</v>
      </c>
      <c r="C35549" t="s">
        <v>134</v>
      </c>
    </row>
    <row r="35550" spans="1:3" x14ac:dyDescent="0.25">
      <c r="A35550">
        <v>1433.0840000000001</v>
      </c>
      <c r="B35550" t="s">
        <v>333</v>
      </c>
      <c r="C35550" t="s">
        <v>150</v>
      </c>
    </row>
    <row r="35551" spans="1:3" x14ac:dyDescent="0.25">
      <c r="A35551">
        <v>1433.45</v>
      </c>
      <c r="B35551" t="s">
        <v>334</v>
      </c>
      <c r="C35551" t="s">
        <v>149</v>
      </c>
    </row>
    <row r="35552" spans="1:3" x14ac:dyDescent="0.25">
      <c r="A35552">
        <v>1433.492</v>
      </c>
      <c r="B35552" t="s">
        <v>450</v>
      </c>
      <c r="C35552" t="s">
        <v>69</v>
      </c>
    </row>
    <row r="35553" spans="1:5" x14ac:dyDescent="0.25">
      <c r="A35553">
        <v>1433.71</v>
      </c>
      <c r="B35553" t="s">
        <v>335</v>
      </c>
      <c r="C35553" t="s">
        <v>145</v>
      </c>
    </row>
    <row r="35554" spans="1:5" x14ac:dyDescent="0.25">
      <c r="A35554">
        <v>1433.729</v>
      </c>
      <c r="B35554" t="s">
        <v>181</v>
      </c>
      <c r="C35554" t="s">
        <v>255</v>
      </c>
    </row>
    <row r="35555" spans="1:5" x14ac:dyDescent="0.25">
      <c r="A35555">
        <v>1433.7560000000001</v>
      </c>
      <c r="B35555" t="s">
        <v>334</v>
      </c>
      <c r="C35555" t="s">
        <v>150</v>
      </c>
    </row>
    <row r="35556" spans="1:5" x14ac:dyDescent="0.25">
      <c r="A35556">
        <v>1433.7570000000001</v>
      </c>
      <c r="B35556" t="s">
        <v>336</v>
      </c>
      <c r="C35556" t="s">
        <v>135</v>
      </c>
    </row>
    <row r="35557" spans="1:5" x14ac:dyDescent="0.25">
      <c r="A35557">
        <v>1433.7670000000001</v>
      </c>
      <c r="B35557" t="s">
        <v>449</v>
      </c>
      <c r="C35557" t="s">
        <v>84</v>
      </c>
    </row>
    <row r="35558" spans="1:5" x14ac:dyDescent="0.25">
      <c r="A35558">
        <v>1433.77</v>
      </c>
      <c r="B35558" t="s">
        <v>448</v>
      </c>
      <c r="C35558" t="s">
        <v>92</v>
      </c>
    </row>
    <row r="35559" spans="1:5" x14ac:dyDescent="0.25">
      <c r="A35559">
        <v>1433.9970000000001</v>
      </c>
      <c r="B35559" t="s">
        <v>449</v>
      </c>
      <c r="C35559" t="s">
        <v>85</v>
      </c>
    </row>
    <row r="35560" spans="1:5" x14ac:dyDescent="0.25">
      <c r="A35560">
        <v>1434</v>
      </c>
      <c r="B35560" t="s">
        <v>448</v>
      </c>
      <c r="C35560" t="s">
        <v>93</v>
      </c>
    </row>
    <row r="35561" spans="1:5" x14ac:dyDescent="0.25">
      <c r="A35561">
        <v>1434.0630000000001</v>
      </c>
      <c r="B35561" t="s">
        <v>336</v>
      </c>
      <c r="C35561" t="s">
        <v>136</v>
      </c>
    </row>
    <row r="35562" spans="1:5" x14ac:dyDescent="0.25">
      <c r="A35562">
        <v>1434.1220000000001</v>
      </c>
      <c r="B35562" t="s">
        <v>332</v>
      </c>
      <c r="C35562" t="s">
        <v>153</v>
      </c>
    </row>
    <row r="35563" spans="1:5" x14ac:dyDescent="0.25">
      <c r="A35563">
        <v>1434.2260000000001</v>
      </c>
      <c r="B35563" t="s">
        <v>449</v>
      </c>
      <c r="C35563" t="s">
        <v>87</v>
      </c>
    </row>
    <row r="35564" spans="1:5" x14ac:dyDescent="0.25">
      <c r="A35564">
        <v>1434.2560000000001</v>
      </c>
      <c r="B35564" t="s">
        <v>179</v>
      </c>
      <c r="C35564" t="s">
        <v>259</v>
      </c>
    </row>
    <row r="35565" spans="1:5" x14ac:dyDescent="0.25">
      <c r="A35565">
        <v>1434.4110000000001</v>
      </c>
      <c r="B35565" t="s">
        <v>338</v>
      </c>
      <c r="C35565" t="s">
        <v>134</v>
      </c>
    </row>
    <row r="35566" spans="1:5" x14ac:dyDescent="0.25">
      <c r="A35566">
        <v>1434.4280000000001</v>
      </c>
      <c r="B35566" t="s">
        <v>337</v>
      </c>
      <c r="C35566" t="s">
        <v>135</v>
      </c>
    </row>
    <row r="35567" spans="1:5" x14ac:dyDescent="0.25">
      <c r="A35567">
        <v>1434.501</v>
      </c>
      <c r="B35567" t="s">
        <v>450</v>
      </c>
      <c r="C35567" t="s">
        <v>70</v>
      </c>
    </row>
    <row r="35568" spans="1:5" x14ac:dyDescent="0.25">
      <c r="A35568">
        <v>1434.731</v>
      </c>
      <c r="B35568" t="s">
        <v>339</v>
      </c>
      <c r="C35568" t="s">
        <v>130</v>
      </c>
      <c r="D35568" t="s">
        <v>450</v>
      </c>
      <c r="E35568" t="s">
        <v>71</v>
      </c>
    </row>
    <row r="35569" spans="1:3" x14ac:dyDescent="0.25">
      <c r="A35569">
        <v>1434.7349999999999</v>
      </c>
      <c r="B35569" t="s">
        <v>337</v>
      </c>
      <c r="C35569" t="s">
        <v>136</v>
      </c>
    </row>
    <row r="35570" spans="1:3" x14ac:dyDescent="0.25">
      <c r="A35570">
        <v>1434.7360000000001</v>
      </c>
      <c r="B35570" t="s">
        <v>333</v>
      </c>
      <c r="C35570" t="s">
        <v>152</v>
      </c>
    </row>
    <row r="35571" spans="1:3" x14ac:dyDescent="0.25">
      <c r="A35571">
        <v>1434.807</v>
      </c>
      <c r="B35571" t="s">
        <v>176</v>
      </c>
      <c r="C35571" t="s">
        <v>278</v>
      </c>
    </row>
    <row r="35572" spans="1:3" x14ac:dyDescent="0.25">
      <c r="A35572">
        <v>1434.816</v>
      </c>
      <c r="B35572" t="s">
        <v>330</v>
      </c>
      <c r="C35572" t="s">
        <v>157</v>
      </c>
    </row>
    <row r="35573" spans="1:3" x14ac:dyDescent="0.25">
      <c r="A35573">
        <v>1435.009</v>
      </c>
      <c r="B35573" t="s">
        <v>448</v>
      </c>
      <c r="C35573" t="s">
        <v>94</v>
      </c>
    </row>
    <row r="35574" spans="1:3" x14ac:dyDescent="0.25">
      <c r="A35574">
        <v>1435.2360000000001</v>
      </c>
      <c r="B35574" t="s">
        <v>449</v>
      </c>
      <c r="C35574" t="s">
        <v>88</v>
      </c>
    </row>
    <row r="35575" spans="1:3" x14ac:dyDescent="0.25">
      <c r="A35575">
        <v>1435.239</v>
      </c>
      <c r="B35575" t="s">
        <v>448</v>
      </c>
      <c r="C35575" t="s">
        <v>95</v>
      </c>
    </row>
    <row r="35576" spans="1:3" x14ac:dyDescent="0.25">
      <c r="A35576">
        <v>1435.4069999999999</v>
      </c>
      <c r="B35576" t="s">
        <v>341</v>
      </c>
      <c r="C35576" t="s">
        <v>126</v>
      </c>
    </row>
    <row r="35577" spans="1:3" x14ac:dyDescent="0.25">
      <c r="A35577">
        <v>1435.4079999999999</v>
      </c>
      <c r="B35577" t="s">
        <v>334</v>
      </c>
      <c r="C35577" t="s">
        <v>152</v>
      </c>
    </row>
    <row r="35578" spans="1:3" x14ac:dyDescent="0.25">
      <c r="A35578">
        <v>1435.4649999999999</v>
      </c>
      <c r="B35578" t="s">
        <v>449</v>
      </c>
      <c r="C35578" t="s">
        <v>89</v>
      </c>
    </row>
    <row r="35579" spans="1:3" x14ac:dyDescent="0.25">
      <c r="A35579">
        <v>1435.7149999999999</v>
      </c>
      <c r="B35579" t="s">
        <v>336</v>
      </c>
      <c r="C35579" t="s">
        <v>137</v>
      </c>
    </row>
    <row r="35580" spans="1:3" x14ac:dyDescent="0.25">
      <c r="A35580">
        <v>1435.7560000000001</v>
      </c>
      <c r="B35580" t="s">
        <v>338</v>
      </c>
      <c r="C35580" t="s">
        <v>135</v>
      </c>
    </row>
    <row r="35581" spans="1:3" x14ac:dyDescent="0.25">
      <c r="A35581">
        <v>1435.7739999999999</v>
      </c>
      <c r="B35581" t="s">
        <v>332</v>
      </c>
      <c r="C35581" t="s">
        <v>155</v>
      </c>
    </row>
    <row r="35582" spans="1:3" x14ac:dyDescent="0.25">
      <c r="A35582">
        <v>1435.7760000000001</v>
      </c>
      <c r="B35582" t="s">
        <v>335</v>
      </c>
      <c r="C35582" t="s">
        <v>147</v>
      </c>
    </row>
    <row r="35583" spans="1:3" x14ac:dyDescent="0.25">
      <c r="A35583">
        <v>1435.79</v>
      </c>
      <c r="B35583" t="s">
        <v>447</v>
      </c>
      <c r="C35583" t="s">
        <v>102</v>
      </c>
    </row>
    <row r="35584" spans="1:3" x14ac:dyDescent="0.25">
      <c r="A35584">
        <v>1435.97</v>
      </c>
      <c r="B35584" t="s">
        <v>450</v>
      </c>
      <c r="C35584" t="s">
        <v>72</v>
      </c>
    </row>
    <row r="35585" spans="1:3" x14ac:dyDescent="0.25">
      <c r="A35585">
        <v>1436.0630000000001</v>
      </c>
      <c r="B35585" t="s">
        <v>338</v>
      </c>
      <c r="C35585" t="s">
        <v>136</v>
      </c>
    </row>
    <row r="35586" spans="1:3" x14ac:dyDescent="0.25">
      <c r="A35586">
        <v>1436.143</v>
      </c>
      <c r="B35586" t="s">
        <v>331</v>
      </c>
      <c r="C35586" t="s">
        <v>157</v>
      </c>
    </row>
    <row r="35587" spans="1:3" x14ac:dyDescent="0.25">
      <c r="A35587">
        <v>1436.2339999999999</v>
      </c>
      <c r="B35587" t="s">
        <v>451</v>
      </c>
      <c r="C35587" t="s">
        <v>66</v>
      </c>
    </row>
    <row r="35588" spans="1:3" x14ac:dyDescent="0.25">
      <c r="A35588">
        <v>1436.2750000000001</v>
      </c>
      <c r="B35588" t="s">
        <v>179</v>
      </c>
      <c r="C35588" t="s">
        <v>262</v>
      </c>
    </row>
    <row r="35589" spans="1:3" x14ac:dyDescent="0.25">
      <c r="A35589">
        <v>1436.386</v>
      </c>
      <c r="B35589" t="s">
        <v>337</v>
      </c>
      <c r="C35589" t="s">
        <v>137</v>
      </c>
    </row>
    <row r="35590" spans="1:3" x14ac:dyDescent="0.25">
      <c r="A35590">
        <v>1436.4780000000001</v>
      </c>
      <c r="B35590" t="s">
        <v>448</v>
      </c>
      <c r="C35590" t="s">
        <v>96</v>
      </c>
    </row>
    <row r="35591" spans="1:3" x14ac:dyDescent="0.25">
      <c r="A35591">
        <v>1436.704</v>
      </c>
      <c r="B35591" t="s">
        <v>449</v>
      </c>
      <c r="C35591" t="s">
        <v>90</v>
      </c>
    </row>
    <row r="35592" spans="1:3" x14ac:dyDescent="0.25">
      <c r="A35592">
        <v>1436.7339999999999</v>
      </c>
      <c r="B35592" t="s">
        <v>179</v>
      </c>
      <c r="C35592" t="s">
        <v>263</v>
      </c>
    </row>
    <row r="35593" spans="1:3" x14ac:dyDescent="0.25">
      <c r="A35593">
        <v>1436.7349999999999</v>
      </c>
      <c r="B35593" t="s">
        <v>342</v>
      </c>
      <c r="C35593" t="s">
        <v>126</v>
      </c>
    </row>
    <row r="35594" spans="1:3" x14ac:dyDescent="0.25">
      <c r="A35594">
        <v>1436.7380000000001</v>
      </c>
      <c r="B35594" t="s">
        <v>452</v>
      </c>
      <c r="C35594" t="s">
        <v>66</v>
      </c>
    </row>
    <row r="35595" spans="1:3" x14ac:dyDescent="0.25">
      <c r="A35595">
        <v>1436.739</v>
      </c>
      <c r="B35595" t="s">
        <v>340</v>
      </c>
      <c r="C35595" t="s">
        <v>128</v>
      </c>
    </row>
    <row r="35596" spans="1:3" x14ac:dyDescent="0.25">
      <c r="A35596">
        <v>1437.0150000000001</v>
      </c>
      <c r="B35596" t="s">
        <v>449</v>
      </c>
      <c r="C35596" t="s">
        <v>91</v>
      </c>
    </row>
    <row r="35597" spans="1:3" x14ac:dyDescent="0.25">
      <c r="A35597">
        <v>1437.029</v>
      </c>
      <c r="B35597" t="s">
        <v>447</v>
      </c>
      <c r="C35597" t="s">
        <v>103</v>
      </c>
    </row>
    <row r="35598" spans="1:3" x14ac:dyDescent="0.25">
      <c r="A35598">
        <v>1437.0619999999999</v>
      </c>
      <c r="B35598" t="s">
        <v>343</v>
      </c>
      <c r="C35598" t="s">
        <v>126</v>
      </c>
    </row>
    <row r="35599" spans="1:3" x14ac:dyDescent="0.25">
      <c r="A35599">
        <v>1437.1220000000001</v>
      </c>
      <c r="B35599" t="s">
        <v>335</v>
      </c>
      <c r="C35599" t="s">
        <v>149</v>
      </c>
    </row>
    <row r="35600" spans="1:3" x14ac:dyDescent="0.25">
      <c r="A35600">
        <v>1437.4069999999999</v>
      </c>
      <c r="B35600" t="s">
        <v>344</v>
      </c>
      <c r="C35600" t="s">
        <v>126</v>
      </c>
    </row>
    <row r="35601" spans="1:3" x14ac:dyDescent="0.25">
      <c r="A35601">
        <v>1437.4280000000001</v>
      </c>
      <c r="B35601" t="s">
        <v>335</v>
      </c>
      <c r="C35601" t="s">
        <v>150</v>
      </c>
    </row>
    <row r="35602" spans="1:3" x14ac:dyDescent="0.25">
      <c r="A35602">
        <v>1437.473</v>
      </c>
      <c r="B35602" t="s">
        <v>451</v>
      </c>
      <c r="C35602" t="s">
        <v>68</v>
      </c>
    </row>
    <row r="35603" spans="1:3" x14ac:dyDescent="0.25">
      <c r="A35603">
        <v>1437.7139999999999</v>
      </c>
      <c r="B35603" t="s">
        <v>338</v>
      </c>
      <c r="C35603" t="s">
        <v>137</v>
      </c>
    </row>
    <row r="35604" spans="1:3" x14ac:dyDescent="0.25">
      <c r="A35604">
        <v>1437.7429999999999</v>
      </c>
      <c r="B35604" t="s">
        <v>183</v>
      </c>
      <c r="C35604" t="s">
        <v>248</v>
      </c>
    </row>
    <row r="35605" spans="1:3" x14ac:dyDescent="0.25">
      <c r="A35605">
        <v>1437.749</v>
      </c>
      <c r="B35605" t="s">
        <v>450</v>
      </c>
      <c r="C35605" t="s">
        <v>74</v>
      </c>
    </row>
    <row r="35606" spans="1:3" x14ac:dyDescent="0.25">
      <c r="A35606">
        <v>1437.7729999999999</v>
      </c>
      <c r="B35606" t="s">
        <v>180</v>
      </c>
      <c r="C35606" t="s">
        <v>259</v>
      </c>
    </row>
    <row r="35607" spans="1:3" x14ac:dyDescent="0.25">
      <c r="A35607">
        <v>1437.9770000000001</v>
      </c>
      <c r="B35607" t="s">
        <v>452</v>
      </c>
      <c r="C35607" t="s">
        <v>68</v>
      </c>
    </row>
    <row r="35608" spans="1:3" x14ac:dyDescent="0.25">
      <c r="A35608">
        <v>1438.0239999999999</v>
      </c>
      <c r="B35608" t="s">
        <v>449</v>
      </c>
      <c r="C35608" t="s">
        <v>92</v>
      </c>
    </row>
    <row r="35609" spans="1:3" x14ac:dyDescent="0.25">
      <c r="A35609">
        <v>1438.027</v>
      </c>
      <c r="B35609" t="s">
        <v>448</v>
      </c>
      <c r="C35609" t="s">
        <v>97</v>
      </c>
    </row>
    <row r="35610" spans="1:3" x14ac:dyDescent="0.25">
      <c r="A35610">
        <v>1438.087</v>
      </c>
      <c r="B35610" t="s">
        <v>336</v>
      </c>
      <c r="C35610" t="s">
        <v>139</v>
      </c>
    </row>
    <row r="35611" spans="1:3" x14ac:dyDescent="0.25">
      <c r="A35611">
        <v>1438.2539999999999</v>
      </c>
      <c r="B35611" t="s">
        <v>449</v>
      </c>
      <c r="C35611" t="s">
        <v>93</v>
      </c>
    </row>
    <row r="35612" spans="1:3" x14ac:dyDescent="0.25">
      <c r="A35612">
        <v>1438.3230000000001</v>
      </c>
      <c r="B35612" t="s">
        <v>177</v>
      </c>
      <c r="C35612" t="s">
        <v>278</v>
      </c>
    </row>
    <row r="35613" spans="1:3" x14ac:dyDescent="0.25">
      <c r="A35613">
        <v>1438.3910000000001</v>
      </c>
      <c r="B35613" t="s">
        <v>340</v>
      </c>
      <c r="C35613" t="s">
        <v>130</v>
      </c>
    </row>
    <row r="35614" spans="1:3" x14ac:dyDescent="0.25">
      <c r="A35614">
        <v>1438.454</v>
      </c>
      <c r="B35614" t="s">
        <v>333</v>
      </c>
      <c r="C35614" t="s">
        <v>153</v>
      </c>
    </row>
    <row r="35615" spans="1:3" x14ac:dyDescent="0.25">
      <c r="A35615">
        <v>1438.7550000000001</v>
      </c>
      <c r="B35615" t="s">
        <v>339</v>
      </c>
      <c r="C35615" t="s">
        <v>134</v>
      </c>
    </row>
    <row r="35616" spans="1:3" x14ac:dyDescent="0.25">
      <c r="A35616">
        <v>1438.758</v>
      </c>
      <c r="B35616" t="s">
        <v>450</v>
      </c>
      <c r="C35616" t="s">
        <v>76</v>
      </c>
    </row>
    <row r="35617" spans="1:3" x14ac:dyDescent="0.25">
      <c r="A35617">
        <v>1438.758</v>
      </c>
      <c r="B35617" t="s">
        <v>337</v>
      </c>
      <c r="C35617" t="s">
        <v>139</v>
      </c>
    </row>
    <row r="35618" spans="1:3" x14ac:dyDescent="0.25">
      <c r="A35618">
        <v>1438.9880000000001</v>
      </c>
      <c r="B35618" t="s">
        <v>450</v>
      </c>
      <c r="C35618" t="s">
        <v>77</v>
      </c>
    </row>
    <row r="35619" spans="1:3" x14ac:dyDescent="0.25">
      <c r="A35619">
        <v>1439.0360000000001</v>
      </c>
      <c r="B35619" t="s">
        <v>448</v>
      </c>
      <c r="C35619" t="s">
        <v>99</v>
      </c>
    </row>
    <row r="35620" spans="1:3" x14ac:dyDescent="0.25">
      <c r="A35620">
        <v>1439.08</v>
      </c>
      <c r="B35620" t="s">
        <v>335</v>
      </c>
      <c r="C35620" t="s">
        <v>152</v>
      </c>
    </row>
    <row r="35621" spans="1:3" x14ac:dyDescent="0.25">
      <c r="A35621">
        <v>1439.126</v>
      </c>
      <c r="B35621" t="s">
        <v>334</v>
      </c>
      <c r="C35621" t="s">
        <v>153</v>
      </c>
    </row>
    <row r="35622" spans="1:3" x14ac:dyDescent="0.25">
      <c r="A35622">
        <v>1439.212</v>
      </c>
      <c r="B35622" t="s">
        <v>179</v>
      </c>
      <c r="C35622" t="s">
        <v>266</v>
      </c>
    </row>
    <row r="35623" spans="1:3" x14ac:dyDescent="0.25">
      <c r="A35623">
        <v>1439.2629999999999</v>
      </c>
      <c r="B35623" t="s">
        <v>449</v>
      </c>
      <c r="C35623" t="s">
        <v>94</v>
      </c>
    </row>
    <row r="35624" spans="1:3" x14ac:dyDescent="0.25">
      <c r="A35624">
        <v>1439.2660000000001</v>
      </c>
      <c r="B35624" t="s">
        <v>448</v>
      </c>
      <c r="C35624" t="s">
        <v>100</v>
      </c>
    </row>
    <row r="35625" spans="1:3" x14ac:dyDescent="0.25">
      <c r="A35625">
        <v>1439.432</v>
      </c>
      <c r="B35625" t="s">
        <v>336</v>
      </c>
      <c r="C35625" t="s">
        <v>141</v>
      </c>
    </row>
    <row r="35626" spans="1:3" x14ac:dyDescent="0.25">
      <c r="A35626">
        <v>1439.48</v>
      </c>
      <c r="B35626" t="s">
        <v>453</v>
      </c>
      <c r="C35626" t="s">
        <v>64</v>
      </c>
    </row>
    <row r="35627" spans="1:3" x14ac:dyDescent="0.25">
      <c r="A35627">
        <v>1439.492</v>
      </c>
      <c r="B35627" t="s">
        <v>449</v>
      </c>
      <c r="C35627" t="s">
        <v>95</v>
      </c>
    </row>
    <row r="35628" spans="1:3" x14ac:dyDescent="0.25">
      <c r="A35628">
        <v>1439.7380000000001</v>
      </c>
      <c r="B35628" t="s">
        <v>336</v>
      </c>
      <c r="C35628" t="s">
        <v>142</v>
      </c>
    </row>
    <row r="35629" spans="1:3" x14ac:dyDescent="0.25">
      <c r="A35629">
        <v>1439.758</v>
      </c>
      <c r="B35629" t="s">
        <v>182</v>
      </c>
      <c r="C35629" t="s">
        <v>252</v>
      </c>
    </row>
    <row r="35630" spans="1:3" x14ac:dyDescent="0.25">
      <c r="A35630">
        <v>1439.7639999999999</v>
      </c>
      <c r="B35630" t="s">
        <v>181</v>
      </c>
      <c r="C35630" t="s">
        <v>259</v>
      </c>
    </row>
    <row r="35631" spans="1:3" x14ac:dyDescent="0.25">
      <c r="A35631">
        <v>1439.7909999999999</v>
      </c>
      <c r="B35631" t="s">
        <v>180</v>
      </c>
      <c r="C35631" t="s">
        <v>262</v>
      </c>
    </row>
    <row r="35632" spans="1:3" x14ac:dyDescent="0.25">
      <c r="A35632">
        <v>1439.9970000000001</v>
      </c>
      <c r="B35632" t="s">
        <v>450</v>
      </c>
      <c r="C35632" t="s">
        <v>78</v>
      </c>
    </row>
    <row r="35633" spans="1:3" x14ac:dyDescent="0.25">
      <c r="A35633">
        <v>1440.086</v>
      </c>
      <c r="B35633" t="s">
        <v>338</v>
      </c>
      <c r="C35633" t="s">
        <v>139</v>
      </c>
    </row>
    <row r="35634" spans="1:3" x14ac:dyDescent="0.25">
      <c r="A35634">
        <v>1440.1</v>
      </c>
      <c r="B35634" t="s">
        <v>339</v>
      </c>
      <c r="C35634" t="s">
        <v>135</v>
      </c>
    </row>
    <row r="35635" spans="1:3" x14ac:dyDescent="0.25">
      <c r="A35635">
        <v>1440.104</v>
      </c>
      <c r="B35635" t="s">
        <v>337</v>
      </c>
      <c r="C35635" t="s">
        <v>141</v>
      </c>
    </row>
    <row r="35636" spans="1:3" x14ac:dyDescent="0.25">
      <c r="A35636">
        <v>1440.106</v>
      </c>
      <c r="B35636" t="s">
        <v>333</v>
      </c>
      <c r="C35636" t="s">
        <v>155</v>
      </c>
    </row>
    <row r="35637" spans="1:3" x14ac:dyDescent="0.25">
      <c r="A35637">
        <v>1440.2260000000001</v>
      </c>
      <c r="B35637" t="s">
        <v>450</v>
      </c>
      <c r="C35637" t="s">
        <v>79</v>
      </c>
    </row>
    <row r="35638" spans="1:3" x14ac:dyDescent="0.25">
      <c r="A35638">
        <v>1440.25</v>
      </c>
      <c r="B35638" t="s">
        <v>180</v>
      </c>
      <c r="C35638" t="s">
        <v>263</v>
      </c>
    </row>
    <row r="35639" spans="1:3" x14ac:dyDescent="0.25">
      <c r="A35639">
        <v>1440.3150000000001</v>
      </c>
      <c r="B35639" t="s">
        <v>178</v>
      </c>
      <c r="C35639" t="s">
        <v>278</v>
      </c>
    </row>
    <row r="35640" spans="1:3" x14ac:dyDescent="0.25">
      <c r="A35640">
        <v>1440.4059999999999</v>
      </c>
      <c r="B35640" t="s">
        <v>339</v>
      </c>
      <c r="C35640" t="s">
        <v>136</v>
      </c>
    </row>
    <row r="35641" spans="1:3" x14ac:dyDescent="0.25">
      <c r="A35641">
        <v>1440.41</v>
      </c>
      <c r="B35641" t="s">
        <v>337</v>
      </c>
      <c r="C35641" t="s">
        <v>142</v>
      </c>
    </row>
    <row r="35642" spans="1:3" x14ac:dyDescent="0.25">
      <c r="A35642">
        <v>1440.491</v>
      </c>
      <c r="B35642" t="s">
        <v>451</v>
      </c>
      <c r="C35642" t="s">
        <v>69</v>
      </c>
    </row>
    <row r="35643" spans="1:3" x14ac:dyDescent="0.25">
      <c r="A35643">
        <v>1440.5050000000001</v>
      </c>
      <c r="B35643" t="s">
        <v>448</v>
      </c>
      <c r="C35643" t="s">
        <v>101</v>
      </c>
    </row>
    <row r="35644" spans="1:3" x14ac:dyDescent="0.25">
      <c r="A35644">
        <v>1440.731</v>
      </c>
      <c r="B35644" t="s">
        <v>449</v>
      </c>
      <c r="C35644" t="s">
        <v>96</v>
      </c>
    </row>
    <row r="35645" spans="1:3" x14ac:dyDescent="0.25">
      <c r="A35645">
        <v>1440.742</v>
      </c>
      <c r="B35645" t="s">
        <v>184</v>
      </c>
      <c r="C35645" t="s">
        <v>248</v>
      </c>
    </row>
    <row r="35646" spans="1:3" x14ac:dyDescent="0.25">
      <c r="A35646">
        <v>1440.777</v>
      </c>
      <c r="B35646" t="s">
        <v>334</v>
      </c>
      <c r="C35646" t="s">
        <v>155</v>
      </c>
    </row>
    <row r="35647" spans="1:3" x14ac:dyDescent="0.25">
      <c r="A35647">
        <v>1440.9949999999999</v>
      </c>
      <c r="B35647" t="s">
        <v>452</v>
      </c>
      <c r="C35647" t="s">
        <v>69</v>
      </c>
    </row>
    <row r="35648" spans="1:3" x14ac:dyDescent="0.25">
      <c r="A35648">
        <v>1441.056</v>
      </c>
      <c r="B35648" t="s">
        <v>447</v>
      </c>
      <c r="C35648" t="s">
        <v>104</v>
      </c>
    </row>
    <row r="35649" spans="1:3" x14ac:dyDescent="0.25">
      <c r="A35649">
        <v>1441.079</v>
      </c>
      <c r="B35649" t="s">
        <v>345</v>
      </c>
      <c r="C35649" t="s">
        <v>126</v>
      </c>
    </row>
    <row r="35650" spans="1:3" x14ac:dyDescent="0.25">
      <c r="A35650">
        <v>1441.0830000000001</v>
      </c>
      <c r="B35650" t="s">
        <v>341</v>
      </c>
      <c r="C35650" t="s">
        <v>128</v>
      </c>
    </row>
    <row r="35651" spans="1:3" x14ac:dyDescent="0.25">
      <c r="A35651">
        <v>1441.0840000000001</v>
      </c>
      <c r="B35651" t="s">
        <v>336</v>
      </c>
      <c r="C35651" t="s">
        <v>143</v>
      </c>
    </row>
    <row r="35652" spans="1:3" x14ac:dyDescent="0.25">
      <c r="A35652">
        <v>1441.143</v>
      </c>
      <c r="B35652" t="s">
        <v>332</v>
      </c>
      <c r="C35652" t="s">
        <v>157</v>
      </c>
    </row>
    <row r="35653" spans="1:3" x14ac:dyDescent="0.25">
      <c r="A35653">
        <v>1441.39</v>
      </c>
      <c r="B35653" t="s">
        <v>336</v>
      </c>
      <c r="C35653" t="s">
        <v>144</v>
      </c>
    </row>
    <row r="35654" spans="1:3" x14ac:dyDescent="0.25">
      <c r="A35654">
        <v>1441.432</v>
      </c>
      <c r="B35654" t="s">
        <v>338</v>
      </c>
      <c r="C35654" t="s">
        <v>141</v>
      </c>
    </row>
    <row r="35655" spans="1:3" x14ac:dyDescent="0.25">
      <c r="A35655">
        <v>1441.4649999999999</v>
      </c>
      <c r="B35655" t="s">
        <v>450</v>
      </c>
      <c r="C35655" t="s">
        <v>80</v>
      </c>
    </row>
    <row r="35656" spans="1:3" x14ac:dyDescent="0.25">
      <c r="A35656">
        <v>1441.5</v>
      </c>
      <c r="B35656" t="s">
        <v>451</v>
      </c>
      <c r="C35656" t="s">
        <v>70</v>
      </c>
    </row>
    <row r="35657" spans="1:3" x14ac:dyDescent="0.25">
      <c r="A35657">
        <v>1441.729</v>
      </c>
      <c r="B35657" t="s">
        <v>451</v>
      </c>
      <c r="C35657" t="s">
        <v>71</v>
      </c>
    </row>
    <row r="35658" spans="1:3" x14ac:dyDescent="0.25">
      <c r="A35658">
        <v>1441.7380000000001</v>
      </c>
      <c r="B35658" t="s">
        <v>338</v>
      </c>
      <c r="C35658" t="s">
        <v>142</v>
      </c>
    </row>
    <row r="35659" spans="1:3" x14ac:dyDescent="0.25">
      <c r="A35659">
        <v>1441.7560000000001</v>
      </c>
      <c r="B35659" t="s">
        <v>337</v>
      </c>
      <c r="C35659" t="s">
        <v>143</v>
      </c>
    </row>
    <row r="35660" spans="1:3" x14ac:dyDescent="0.25">
      <c r="A35660">
        <v>1441.7829999999999</v>
      </c>
      <c r="B35660" t="s">
        <v>181</v>
      </c>
      <c r="C35660" t="s">
        <v>262</v>
      </c>
    </row>
    <row r="35661" spans="1:3" x14ac:dyDescent="0.25">
      <c r="A35661">
        <v>1442.0039999999999</v>
      </c>
      <c r="B35661" t="s">
        <v>452</v>
      </c>
      <c r="C35661" t="s">
        <v>70</v>
      </c>
    </row>
    <row r="35662" spans="1:3" x14ac:dyDescent="0.25">
      <c r="A35662">
        <v>1442.0050000000001</v>
      </c>
      <c r="B35662" t="s">
        <v>450</v>
      </c>
      <c r="C35662" t="s">
        <v>81</v>
      </c>
    </row>
    <row r="35663" spans="1:3" x14ac:dyDescent="0.25">
      <c r="A35663">
        <v>1442.058</v>
      </c>
      <c r="B35663" t="s">
        <v>339</v>
      </c>
      <c r="C35663" t="s">
        <v>137</v>
      </c>
    </row>
    <row r="35664" spans="1:3" x14ac:dyDescent="0.25">
      <c r="A35664">
        <v>1442.0619999999999</v>
      </c>
      <c r="B35664" t="s">
        <v>337</v>
      </c>
      <c r="C35664" t="s">
        <v>144</v>
      </c>
    </row>
    <row r="35665" spans="1:3" x14ac:dyDescent="0.25">
      <c r="A35665">
        <v>1442.2329999999999</v>
      </c>
      <c r="B35665" t="s">
        <v>452</v>
      </c>
      <c r="C35665" t="s">
        <v>71</v>
      </c>
    </row>
    <row r="35666" spans="1:3" x14ac:dyDescent="0.25">
      <c r="A35666">
        <v>1442.2360000000001</v>
      </c>
      <c r="B35666" t="s">
        <v>182</v>
      </c>
      <c r="C35666" t="s">
        <v>255</v>
      </c>
    </row>
    <row r="35667" spans="1:3" x14ac:dyDescent="0.25">
      <c r="A35667">
        <v>1442.242</v>
      </c>
      <c r="B35667" t="s">
        <v>181</v>
      </c>
      <c r="C35667" t="s">
        <v>263</v>
      </c>
    </row>
    <row r="35668" spans="1:3" x14ac:dyDescent="0.25">
      <c r="A35668">
        <v>1442.2809999999999</v>
      </c>
      <c r="B35668" t="s">
        <v>449</v>
      </c>
      <c r="C35668" t="s">
        <v>97</v>
      </c>
    </row>
    <row r="35669" spans="1:3" x14ac:dyDescent="0.25">
      <c r="A35669">
        <v>1442.41</v>
      </c>
      <c r="B35669" t="s">
        <v>342</v>
      </c>
      <c r="C35669" t="s">
        <v>128</v>
      </c>
    </row>
    <row r="35670" spans="1:3" x14ac:dyDescent="0.25">
      <c r="A35670">
        <v>1442.414</v>
      </c>
      <c r="B35670" t="s">
        <v>340</v>
      </c>
      <c r="C35670" t="s">
        <v>134</v>
      </c>
    </row>
    <row r="35671" spans="1:3" x14ac:dyDescent="0.25">
      <c r="A35671">
        <v>1442.7280000000001</v>
      </c>
      <c r="B35671" t="s">
        <v>180</v>
      </c>
      <c r="C35671" t="s">
        <v>266</v>
      </c>
    </row>
    <row r="35672" spans="1:3" x14ac:dyDescent="0.25">
      <c r="A35672">
        <v>1442.7339999999999</v>
      </c>
      <c r="B35672" t="s">
        <v>341</v>
      </c>
      <c r="C35672" t="s">
        <v>130</v>
      </c>
    </row>
    <row r="35673" spans="1:3" x14ac:dyDescent="0.25">
      <c r="A35673">
        <v>1442.7380000000001</v>
      </c>
      <c r="B35673" t="s">
        <v>343</v>
      </c>
      <c r="C35673" t="s">
        <v>128</v>
      </c>
    </row>
    <row r="35674" spans="1:3" x14ac:dyDescent="0.25">
      <c r="A35674">
        <v>1442.798</v>
      </c>
      <c r="B35674" t="s">
        <v>335</v>
      </c>
      <c r="C35674" t="s">
        <v>153</v>
      </c>
    </row>
    <row r="35675" spans="1:3" x14ac:dyDescent="0.25">
      <c r="A35675">
        <v>1442.9680000000001</v>
      </c>
      <c r="B35675" t="s">
        <v>451</v>
      </c>
      <c r="C35675" t="s">
        <v>72</v>
      </c>
    </row>
    <row r="35676" spans="1:3" x14ac:dyDescent="0.25">
      <c r="A35676">
        <v>1443.0150000000001</v>
      </c>
      <c r="B35676" t="s">
        <v>450</v>
      </c>
      <c r="C35676" t="s">
        <v>82</v>
      </c>
    </row>
    <row r="35677" spans="1:3" x14ac:dyDescent="0.25">
      <c r="A35677">
        <v>1443.0419999999999</v>
      </c>
      <c r="B35677" t="s">
        <v>336</v>
      </c>
      <c r="C35677" t="s">
        <v>145</v>
      </c>
    </row>
    <row r="35678" spans="1:3" x14ac:dyDescent="0.25">
      <c r="A35678">
        <v>1443.0820000000001</v>
      </c>
      <c r="B35678" t="s">
        <v>344</v>
      </c>
      <c r="C35678" t="s">
        <v>128</v>
      </c>
    </row>
    <row r="35679" spans="1:3" x14ac:dyDescent="0.25">
      <c r="A35679">
        <v>1443.0840000000001</v>
      </c>
      <c r="B35679" t="s">
        <v>338</v>
      </c>
      <c r="C35679" t="s">
        <v>143</v>
      </c>
    </row>
    <row r="35680" spans="1:3" x14ac:dyDescent="0.25">
      <c r="A35680">
        <v>1443.2439999999999</v>
      </c>
      <c r="B35680" t="s">
        <v>450</v>
      </c>
      <c r="C35680" t="s">
        <v>83</v>
      </c>
    </row>
    <row r="35681" spans="1:3" x14ac:dyDescent="0.25">
      <c r="A35681">
        <v>1443.251</v>
      </c>
      <c r="B35681" t="s">
        <v>185</v>
      </c>
      <c r="C35681" t="s">
        <v>248</v>
      </c>
    </row>
    <row r="35682" spans="1:3" x14ac:dyDescent="0.25">
      <c r="A35682">
        <v>1443.29</v>
      </c>
      <c r="B35682" t="s">
        <v>449</v>
      </c>
      <c r="C35682" t="s">
        <v>99</v>
      </c>
    </row>
    <row r="35683" spans="1:3" x14ac:dyDescent="0.25">
      <c r="A35683">
        <v>1443.2929999999999</v>
      </c>
      <c r="B35683" t="s">
        <v>448</v>
      </c>
      <c r="C35683" t="s">
        <v>102</v>
      </c>
    </row>
    <row r="35684" spans="1:3" x14ac:dyDescent="0.25">
      <c r="A35684">
        <v>1443.39</v>
      </c>
      <c r="B35684" t="s">
        <v>338</v>
      </c>
      <c r="C35684" t="s">
        <v>144</v>
      </c>
    </row>
    <row r="35685" spans="1:3" x14ac:dyDescent="0.25">
      <c r="A35685">
        <v>1443.472</v>
      </c>
      <c r="B35685" t="s">
        <v>452</v>
      </c>
      <c r="C35685" t="s">
        <v>72</v>
      </c>
    </row>
    <row r="35686" spans="1:3" x14ac:dyDescent="0.25">
      <c r="A35686">
        <v>1443.52</v>
      </c>
      <c r="B35686" t="s">
        <v>449</v>
      </c>
      <c r="C35686" t="s">
        <v>100</v>
      </c>
    </row>
    <row r="35687" spans="1:3" x14ac:dyDescent="0.25">
      <c r="A35687">
        <v>1443.7139999999999</v>
      </c>
      <c r="B35687" t="s">
        <v>337</v>
      </c>
      <c r="C35687" t="s">
        <v>145</v>
      </c>
    </row>
    <row r="35688" spans="1:3" x14ac:dyDescent="0.25">
      <c r="A35688">
        <v>1443.7360000000001</v>
      </c>
      <c r="B35688" t="s">
        <v>453</v>
      </c>
      <c r="C35688" t="s">
        <v>66</v>
      </c>
    </row>
    <row r="35689" spans="1:3" x14ac:dyDescent="0.25">
      <c r="A35689">
        <v>1443.76</v>
      </c>
      <c r="B35689" t="s">
        <v>340</v>
      </c>
      <c r="C35689" t="s">
        <v>135</v>
      </c>
    </row>
    <row r="35690" spans="1:3" x14ac:dyDescent="0.25">
      <c r="A35690">
        <v>1444.0239999999999</v>
      </c>
      <c r="B35690" t="s">
        <v>450</v>
      </c>
      <c r="C35690" t="s">
        <v>84</v>
      </c>
    </row>
    <row r="35691" spans="1:3" x14ac:dyDescent="0.25">
      <c r="A35691">
        <v>1444.0619999999999</v>
      </c>
      <c r="B35691" t="s">
        <v>342</v>
      </c>
      <c r="C35691" t="s">
        <v>130</v>
      </c>
    </row>
    <row r="35692" spans="1:3" x14ac:dyDescent="0.25">
      <c r="A35692">
        <v>1444.066</v>
      </c>
      <c r="B35692" t="s">
        <v>340</v>
      </c>
      <c r="C35692" t="s">
        <v>136</v>
      </c>
    </row>
    <row r="35693" spans="1:3" x14ac:dyDescent="0.25">
      <c r="A35693">
        <v>1444.2539999999999</v>
      </c>
      <c r="B35693" t="s">
        <v>450</v>
      </c>
      <c r="C35693" t="s">
        <v>85</v>
      </c>
    </row>
    <row r="35694" spans="1:3" x14ac:dyDescent="0.25">
      <c r="A35694">
        <v>1444.39</v>
      </c>
      <c r="B35694" t="s">
        <v>343</v>
      </c>
      <c r="C35694" t="s">
        <v>130</v>
      </c>
    </row>
    <row r="35695" spans="1:3" x14ac:dyDescent="0.25">
      <c r="A35695">
        <v>1444.43</v>
      </c>
      <c r="B35695" t="s">
        <v>339</v>
      </c>
      <c r="C35695" t="s">
        <v>139</v>
      </c>
    </row>
    <row r="35696" spans="1:3" x14ac:dyDescent="0.25">
      <c r="A35696">
        <v>1444.4490000000001</v>
      </c>
      <c r="B35696" t="s">
        <v>335</v>
      </c>
      <c r="C35696" t="s">
        <v>155</v>
      </c>
    </row>
    <row r="35697" spans="1:3" x14ac:dyDescent="0.25">
      <c r="A35697">
        <v>1444.4829999999999</v>
      </c>
      <c r="B35697" t="s">
        <v>450</v>
      </c>
      <c r="C35697" t="s">
        <v>87</v>
      </c>
    </row>
    <row r="35698" spans="1:3" x14ac:dyDescent="0.25">
      <c r="A35698">
        <v>1444.5319999999999</v>
      </c>
      <c r="B35698" t="s">
        <v>448</v>
      </c>
      <c r="C35698" t="s">
        <v>103</v>
      </c>
    </row>
    <row r="35699" spans="1:3" x14ac:dyDescent="0.25">
      <c r="A35699">
        <v>1444.72</v>
      </c>
      <c r="B35699" t="s">
        <v>181</v>
      </c>
      <c r="C35699" t="s">
        <v>266</v>
      </c>
    </row>
    <row r="35700" spans="1:3" x14ac:dyDescent="0.25">
      <c r="A35700">
        <v>1444.7339999999999</v>
      </c>
      <c r="B35700" t="s">
        <v>344</v>
      </c>
      <c r="C35700" t="s">
        <v>130</v>
      </c>
    </row>
    <row r="35701" spans="1:3" x14ac:dyDescent="0.25">
      <c r="A35701">
        <v>1444.7470000000001</v>
      </c>
      <c r="B35701" t="s">
        <v>451</v>
      </c>
      <c r="C35701" t="s">
        <v>74</v>
      </c>
    </row>
    <row r="35702" spans="1:3" x14ac:dyDescent="0.25">
      <c r="A35702">
        <v>1444.759</v>
      </c>
      <c r="B35702" t="s">
        <v>449</v>
      </c>
      <c r="C35702" t="s">
        <v>101</v>
      </c>
    </row>
    <row r="35703" spans="1:3" x14ac:dyDescent="0.25">
      <c r="A35703">
        <v>1444.788</v>
      </c>
      <c r="B35703" t="s">
        <v>179</v>
      </c>
      <c r="C35703" t="s">
        <v>270</v>
      </c>
    </row>
    <row r="35704" spans="1:3" x14ac:dyDescent="0.25">
      <c r="A35704">
        <v>1444.9749999999999</v>
      </c>
      <c r="B35704" t="s">
        <v>453</v>
      </c>
      <c r="C35704" t="s">
        <v>68</v>
      </c>
    </row>
    <row r="35705" spans="1:3" x14ac:dyDescent="0.25">
      <c r="A35705">
        <v>1445.0419999999999</v>
      </c>
      <c r="B35705" t="s">
        <v>338</v>
      </c>
      <c r="C35705" t="s">
        <v>145</v>
      </c>
    </row>
    <row r="35706" spans="1:3" x14ac:dyDescent="0.25">
      <c r="A35706">
        <v>1445.1079999999999</v>
      </c>
      <c r="B35706" t="s">
        <v>336</v>
      </c>
      <c r="C35706" t="s">
        <v>147</v>
      </c>
    </row>
    <row r="35707" spans="1:3" x14ac:dyDescent="0.25">
      <c r="A35707">
        <v>1445.251</v>
      </c>
      <c r="B35707" t="s">
        <v>452</v>
      </c>
      <c r="C35707" t="s">
        <v>74</v>
      </c>
    </row>
    <row r="35708" spans="1:3" x14ac:dyDescent="0.25">
      <c r="A35708">
        <v>1445.4749999999999</v>
      </c>
      <c r="B35708" t="s">
        <v>333</v>
      </c>
      <c r="C35708" t="s">
        <v>157</v>
      </c>
    </row>
    <row r="35709" spans="1:3" x14ac:dyDescent="0.25">
      <c r="A35709">
        <v>1445.492</v>
      </c>
      <c r="B35709" t="s">
        <v>450</v>
      </c>
      <c r="C35709" t="s">
        <v>88</v>
      </c>
    </row>
    <row r="35710" spans="1:3" x14ac:dyDescent="0.25">
      <c r="A35710">
        <v>1445.7180000000001</v>
      </c>
      <c r="B35710" t="s">
        <v>340</v>
      </c>
      <c r="C35710" t="s">
        <v>137</v>
      </c>
    </row>
    <row r="35711" spans="1:3" x14ac:dyDescent="0.25">
      <c r="A35711">
        <v>1445.722</v>
      </c>
      <c r="B35711" t="s">
        <v>450</v>
      </c>
      <c r="C35711" t="s">
        <v>89</v>
      </c>
    </row>
    <row r="35712" spans="1:3" x14ac:dyDescent="0.25">
      <c r="A35712">
        <v>1445.7570000000001</v>
      </c>
      <c r="B35712" t="s">
        <v>451</v>
      </c>
      <c r="C35712" t="s">
        <v>76</v>
      </c>
    </row>
    <row r="35713" spans="1:3" x14ac:dyDescent="0.25">
      <c r="A35713">
        <v>1445.7760000000001</v>
      </c>
      <c r="B35713" t="s">
        <v>339</v>
      </c>
      <c r="C35713" t="s">
        <v>141</v>
      </c>
    </row>
    <row r="35714" spans="1:3" x14ac:dyDescent="0.25">
      <c r="A35714">
        <v>1445.78</v>
      </c>
      <c r="B35714" t="s">
        <v>337</v>
      </c>
      <c r="C35714" t="s">
        <v>147</v>
      </c>
    </row>
    <row r="35715" spans="1:3" x14ac:dyDescent="0.25">
      <c r="A35715">
        <v>1445.9860000000001</v>
      </c>
      <c r="B35715" t="s">
        <v>451</v>
      </c>
      <c r="C35715" t="s">
        <v>77</v>
      </c>
    </row>
    <row r="35716" spans="1:3" x14ac:dyDescent="0.25">
      <c r="A35716">
        <v>1446.0820000000001</v>
      </c>
      <c r="B35716" t="s">
        <v>339</v>
      </c>
      <c r="C35716" t="s">
        <v>142</v>
      </c>
    </row>
    <row r="35717" spans="1:3" x14ac:dyDescent="0.25">
      <c r="A35717">
        <v>1446.1469999999999</v>
      </c>
      <c r="B35717" t="s">
        <v>334</v>
      </c>
      <c r="C35717" t="s">
        <v>157</v>
      </c>
    </row>
    <row r="35718" spans="1:3" x14ac:dyDescent="0.25">
      <c r="A35718">
        <v>1446.25</v>
      </c>
      <c r="B35718" t="s">
        <v>186</v>
      </c>
      <c r="C35718" t="s">
        <v>248</v>
      </c>
    </row>
    <row r="35719" spans="1:3" x14ac:dyDescent="0.25">
      <c r="A35719">
        <v>1446.2560000000001</v>
      </c>
      <c r="B35719" t="s">
        <v>183</v>
      </c>
      <c r="C35719" t="s">
        <v>252</v>
      </c>
    </row>
    <row r="35720" spans="1:3" x14ac:dyDescent="0.25">
      <c r="A35720">
        <v>1446.26</v>
      </c>
      <c r="B35720" t="s">
        <v>452</v>
      </c>
      <c r="C35720" t="s">
        <v>76</v>
      </c>
    </row>
    <row r="35721" spans="1:3" x14ac:dyDescent="0.25">
      <c r="A35721">
        <v>1446.454</v>
      </c>
      <c r="B35721" t="s">
        <v>336</v>
      </c>
      <c r="C35721" t="s">
        <v>149</v>
      </c>
    </row>
    <row r="35722" spans="1:3" x14ac:dyDescent="0.25">
      <c r="A35722">
        <v>1446.49</v>
      </c>
      <c r="B35722" t="s">
        <v>452</v>
      </c>
      <c r="C35722" t="s">
        <v>77</v>
      </c>
    </row>
    <row r="35723" spans="1:3" x14ac:dyDescent="0.25">
      <c r="A35723">
        <v>1446.7380000000001</v>
      </c>
      <c r="B35723" t="s">
        <v>346</v>
      </c>
      <c r="C35723" t="s">
        <v>126</v>
      </c>
    </row>
    <row r="35724" spans="1:3" x14ac:dyDescent="0.25">
      <c r="A35724">
        <v>1446.7539999999999</v>
      </c>
      <c r="B35724" t="s">
        <v>345</v>
      </c>
      <c r="C35724" t="s">
        <v>128</v>
      </c>
    </row>
    <row r="35725" spans="1:3" x14ac:dyDescent="0.25">
      <c r="A35725">
        <v>1446.758</v>
      </c>
      <c r="B35725" t="s">
        <v>341</v>
      </c>
      <c r="C35725" t="s">
        <v>134</v>
      </c>
    </row>
    <row r="35726" spans="1:3" x14ac:dyDescent="0.25">
      <c r="A35726">
        <v>1446.76</v>
      </c>
      <c r="B35726" t="s">
        <v>336</v>
      </c>
      <c r="C35726" t="s">
        <v>150</v>
      </c>
    </row>
    <row r="35727" spans="1:3" x14ac:dyDescent="0.25">
      <c r="A35727">
        <v>1446.961</v>
      </c>
      <c r="B35727" t="s">
        <v>450</v>
      </c>
      <c r="C35727" t="s">
        <v>90</v>
      </c>
    </row>
    <row r="35728" spans="1:3" x14ac:dyDescent="0.25">
      <c r="A35728">
        <v>1446.9949999999999</v>
      </c>
      <c r="B35728" t="s">
        <v>451</v>
      </c>
      <c r="C35728" t="s">
        <v>78</v>
      </c>
    </row>
    <row r="35729" spans="1:3" x14ac:dyDescent="0.25">
      <c r="A35729">
        <v>1447.1079999999999</v>
      </c>
      <c r="B35729" t="s">
        <v>338</v>
      </c>
      <c r="C35729" t="s">
        <v>147</v>
      </c>
    </row>
    <row r="35730" spans="1:3" x14ac:dyDescent="0.25">
      <c r="A35730">
        <v>1447.125</v>
      </c>
      <c r="B35730" t="s">
        <v>337</v>
      </c>
      <c r="C35730" t="s">
        <v>149</v>
      </c>
    </row>
    <row r="35731" spans="1:3" x14ac:dyDescent="0.25">
      <c r="A35731">
        <v>1447.2249999999999</v>
      </c>
      <c r="B35731" t="s">
        <v>451</v>
      </c>
      <c r="C35731" t="s">
        <v>79</v>
      </c>
    </row>
    <row r="35732" spans="1:3" x14ac:dyDescent="0.25">
      <c r="A35732">
        <v>1447.2660000000001</v>
      </c>
      <c r="B35732" t="s">
        <v>179</v>
      </c>
      <c r="C35732" t="s">
        <v>272</v>
      </c>
    </row>
    <row r="35733" spans="1:3" x14ac:dyDescent="0.25">
      <c r="A35733">
        <v>1447.271</v>
      </c>
      <c r="B35733" t="s">
        <v>450</v>
      </c>
      <c r="C35733" t="s">
        <v>91</v>
      </c>
    </row>
    <row r="35734" spans="1:3" x14ac:dyDescent="0.25">
      <c r="A35734">
        <v>1447.4280000000001</v>
      </c>
      <c r="B35734" t="s">
        <v>339</v>
      </c>
      <c r="C35734" t="s">
        <v>143</v>
      </c>
    </row>
    <row r="35735" spans="1:3" x14ac:dyDescent="0.25">
      <c r="A35735">
        <v>1447.432</v>
      </c>
      <c r="B35735" t="s">
        <v>337</v>
      </c>
      <c r="C35735" t="s">
        <v>150</v>
      </c>
    </row>
    <row r="35736" spans="1:3" x14ac:dyDescent="0.25">
      <c r="A35736">
        <v>1447.499</v>
      </c>
      <c r="B35736" t="s">
        <v>452</v>
      </c>
      <c r="C35736" t="s">
        <v>78</v>
      </c>
    </row>
    <row r="35737" spans="1:3" x14ac:dyDescent="0.25">
      <c r="A35737">
        <v>1447.547</v>
      </c>
      <c r="B35737" t="s">
        <v>449</v>
      </c>
      <c r="C35737" t="s">
        <v>102</v>
      </c>
    </row>
    <row r="35738" spans="1:3" x14ac:dyDescent="0.25">
      <c r="A35738">
        <v>1447.729</v>
      </c>
      <c r="B35738" t="s">
        <v>452</v>
      </c>
      <c r="C35738" t="s">
        <v>79</v>
      </c>
    </row>
    <row r="35739" spans="1:3" x14ac:dyDescent="0.25">
      <c r="A35739">
        <v>1447.7339999999999</v>
      </c>
      <c r="B35739" t="s">
        <v>339</v>
      </c>
      <c r="C35739" t="s">
        <v>144</v>
      </c>
    </row>
    <row r="35740" spans="1:3" x14ac:dyDescent="0.25">
      <c r="A35740">
        <v>1447.9929999999999</v>
      </c>
      <c r="B35740" t="s">
        <v>453</v>
      </c>
      <c r="C35740" t="s">
        <v>69</v>
      </c>
    </row>
    <row r="35741" spans="1:3" x14ac:dyDescent="0.25">
      <c r="A35741">
        <v>1448.086</v>
      </c>
      <c r="B35741" t="s">
        <v>342</v>
      </c>
      <c r="C35741" t="s">
        <v>134</v>
      </c>
    </row>
    <row r="35742" spans="1:3" x14ac:dyDescent="0.25">
      <c r="A35742">
        <v>1448.09</v>
      </c>
      <c r="B35742" t="s">
        <v>340</v>
      </c>
      <c r="C35742" t="s">
        <v>139</v>
      </c>
    </row>
    <row r="35743" spans="1:3" x14ac:dyDescent="0.25">
      <c r="A35743">
        <v>1448.104</v>
      </c>
      <c r="B35743" t="s">
        <v>341</v>
      </c>
      <c r="C35743" t="s">
        <v>135</v>
      </c>
    </row>
    <row r="35744" spans="1:3" x14ac:dyDescent="0.25">
      <c r="A35744">
        <v>1448.2719999999999</v>
      </c>
      <c r="B35744" t="s">
        <v>182</v>
      </c>
      <c r="C35744" t="s">
        <v>259</v>
      </c>
    </row>
    <row r="35745" spans="1:3" x14ac:dyDescent="0.25">
      <c r="A35745">
        <v>1448.2809999999999</v>
      </c>
      <c r="B35745" t="s">
        <v>450</v>
      </c>
      <c r="C35745" t="s">
        <v>92</v>
      </c>
    </row>
    <row r="35746" spans="1:3" x14ac:dyDescent="0.25">
      <c r="A35746">
        <v>1448.3050000000001</v>
      </c>
      <c r="B35746" t="s">
        <v>180</v>
      </c>
      <c r="C35746" t="s">
        <v>270</v>
      </c>
    </row>
    <row r="35747" spans="1:3" x14ac:dyDescent="0.25">
      <c r="A35747">
        <v>1448.4059999999999</v>
      </c>
      <c r="B35747" t="s">
        <v>345</v>
      </c>
      <c r="C35747" t="s">
        <v>130</v>
      </c>
    </row>
    <row r="35748" spans="1:3" x14ac:dyDescent="0.25">
      <c r="A35748">
        <v>1448.41</v>
      </c>
      <c r="B35748" t="s">
        <v>341</v>
      </c>
      <c r="C35748" t="s">
        <v>136</v>
      </c>
    </row>
    <row r="35749" spans="1:3" x14ac:dyDescent="0.25">
      <c r="A35749">
        <v>1448.4110000000001</v>
      </c>
      <c r="B35749" t="s">
        <v>336</v>
      </c>
      <c r="C35749" t="s">
        <v>152</v>
      </c>
    </row>
    <row r="35750" spans="1:3" x14ac:dyDescent="0.25">
      <c r="A35750">
        <v>1448.414</v>
      </c>
      <c r="B35750" t="s">
        <v>343</v>
      </c>
      <c r="C35750" t="s">
        <v>134</v>
      </c>
    </row>
    <row r="35751" spans="1:3" x14ac:dyDescent="0.25">
      <c r="A35751">
        <v>1448.453</v>
      </c>
      <c r="B35751" t="s">
        <v>338</v>
      </c>
      <c r="C35751" t="s">
        <v>149</v>
      </c>
    </row>
    <row r="35752" spans="1:3" x14ac:dyDescent="0.25">
      <c r="A35752">
        <v>1448.4639999999999</v>
      </c>
      <c r="B35752" t="s">
        <v>451</v>
      </c>
      <c r="C35752" t="s">
        <v>80</v>
      </c>
    </row>
    <row r="35753" spans="1:3" x14ac:dyDescent="0.25">
      <c r="A35753">
        <v>1448.51</v>
      </c>
      <c r="B35753" t="s">
        <v>450</v>
      </c>
      <c r="C35753" t="s">
        <v>93</v>
      </c>
    </row>
    <row r="35754" spans="1:3" x14ac:dyDescent="0.25">
      <c r="A35754">
        <v>1448.559</v>
      </c>
      <c r="B35754" t="s">
        <v>448</v>
      </c>
      <c r="C35754" t="s">
        <v>104</v>
      </c>
    </row>
    <row r="35755" spans="1:3" x14ac:dyDescent="0.25">
      <c r="A35755">
        <v>1448.7339999999999</v>
      </c>
      <c r="B35755" t="s">
        <v>183</v>
      </c>
      <c r="C35755" t="s">
        <v>255</v>
      </c>
    </row>
    <row r="35756" spans="1:3" x14ac:dyDescent="0.25">
      <c r="A35756">
        <v>1448.758</v>
      </c>
      <c r="B35756" t="s">
        <v>344</v>
      </c>
      <c r="C35756" t="s">
        <v>134</v>
      </c>
    </row>
    <row r="35757" spans="1:3" x14ac:dyDescent="0.25">
      <c r="A35757">
        <v>1448.759</v>
      </c>
      <c r="B35757" t="s">
        <v>338</v>
      </c>
      <c r="C35757" t="s">
        <v>150</v>
      </c>
    </row>
    <row r="35758" spans="1:3" x14ac:dyDescent="0.25">
      <c r="A35758">
        <v>1448.7860000000001</v>
      </c>
      <c r="B35758" t="s">
        <v>449</v>
      </c>
      <c r="C35758" t="s">
        <v>103</v>
      </c>
    </row>
    <row r="35759" spans="1:3" x14ac:dyDescent="0.25">
      <c r="A35759">
        <v>1448.846</v>
      </c>
      <c r="B35759" t="s">
        <v>3</v>
      </c>
      <c r="C35759" t="s">
        <v>472</v>
      </c>
    </row>
    <row r="35760" spans="1:3" x14ac:dyDescent="0.25">
      <c r="A35760">
        <v>1448.9680000000001</v>
      </c>
      <c r="B35760" t="s">
        <v>452</v>
      </c>
      <c r="C35760" t="s">
        <v>80</v>
      </c>
    </row>
    <row r="35761" spans="1:3" x14ac:dyDescent="0.25">
      <c r="A35761">
        <v>1449.002</v>
      </c>
      <c r="B35761" t="s">
        <v>453</v>
      </c>
      <c r="C35761" t="s">
        <v>70</v>
      </c>
    </row>
    <row r="35762" spans="1:3" x14ac:dyDescent="0.25">
      <c r="A35762">
        <v>1449.0039999999999</v>
      </c>
      <c r="B35762" t="s">
        <v>451</v>
      </c>
      <c r="C35762" t="s">
        <v>81</v>
      </c>
    </row>
    <row r="35763" spans="1:3" x14ac:dyDescent="0.25">
      <c r="A35763">
        <v>1449.0830000000001</v>
      </c>
      <c r="B35763" t="s">
        <v>337</v>
      </c>
      <c r="C35763" t="s">
        <v>152</v>
      </c>
    </row>
    <row r="35764" spans="1:3" x14ac:dyDescent="0.25">
      <c r="A35764">
        <v>1449.232</v>
      </c>
      <c r="B35764" t="s">
        <v>453</v>
      </c>
      <c r="C35764" t="s">
        <v>71</v>
      </c>
    </row>
    <row r="35765" spans="1:3" x14ac:dyDescent="0.25">
      <c r="A35765">
        <v>1449.2560000000001</v>
      </c>
      <c r="B35765" t="s">
        <v>184</v>
      </c>
      <c r="C35765" t="s">
        <v>252</v>
      </c>
    </row>
    <row r="35766" spans="1:3" x14ac:dyDescent="0.25">
      <c r="A35766">
        <v>1449.386</v>
      </c>
      <c r="B35766" t="s">
        <v>339</v>
      </c>
      <c r="C35766" t="s">
        <v>145</v>
      </c>
    </row>
    <row r="35767" spans="1:3" x14ac:dyDescent="0.25">
      <c r="A35767">
        <v>1449.432</v>
      </c>
      <c r="B35767" t="s">
        <v>342</v>
      </c>
      <c r="C35767" t="s">
        <v>135</v>
      </c>
    </row>
    <row r="35768" spans="1:3" x14ac:dyDescent="0.25">
      <c r="A35768">
        <v>1449.4359999999999</v>
      </c>
      <c r="B35768" t="s">
        <v>340</v>
      </c>
      <c r="C35768" t="s">
        <v>141</v>
      </c>
    </row>
    <row r="35769" spans="1:3" x14ac:dyDescent="0.25">
      <c r="A35769">
        <v>1449.508</v>
      </c>
      <c r="B35769" t="s">
        <v>452</v>
      </c>
      <c r="C35769" t="s">
        <v>81</v>
      </c>
    </row>
    <row r="35770" spans="1:3" x14ac:dyDescent="0.25">
      <c r="A35770">
        <v>1449.52</v>
      </c>
      <c r="B35770" t="s">
        <v>450</v>
      </c>
      <c r="C35770" t="s">
        <v>94</v>
      </c>
    </row>
    <row r="35771" spans="1:3" x14ac:dyDescent="0.25">
      <c r="A35771">
        <v>1449.7380000000001</v>
      </c>
      <c r="B35771" t="s">
        <v>342</v>
      </c>
      <c r="C35771" t="s">
        <v>136</v>
      </c>
    </row>
    <row r="35772" spans="1:3" x14ac:dyDescent="0.25">
      <c r="A35772">
        <v>1449.742</v>
      </c>
      <c r="B35772" t="s">
        <v>340</v>
      </c>
      <c r="C35772" t="s">
        <v>142</v>
      </c>
    </row>
    <row r="35773" spans="1:3" x14ac:dyDescent="0.25">
      <c r="A35773">
        <v>1449.749</v>
      </c>
      <c r="B35773" t="s">
        <v>450</v>
      </c>
      <c r="C35773" t="s">
        <v>95</v>
      </c>
    </row>
    <row r="35774" spans="1:3" x14ac:dyDescent="0.25">
      <c r="A35774">
        <v>1449.759</v>
      </c>
      <c r="B35774" t="s">
        <v>343</v>
      </c>
      <c r="C35774" t="s">
        <v>135</v>
      </c>
    </row>
    <row r="35775" spans="1:3" x14ac:dyDescent="0.25">
      <c r="A35775">
        <v>1449.819</v>
      </c>
      <c r="B35775" t="s">
        <v>335</v>
      </c>
      <c r="C35775" t="s">
        <v>157</v>
      </c>
    </row>
    <row r="35776" spans="1:3" x14ac:dyDescent="0.25">
      <c r="A35776">
        <v>1450.0129999999999</v>
      </c>
      <c r="B35776" t="s">
        <v>451</v>
      </c>
      <c r="C35776" t="s">
        <v>82</v>
      </c>
    </row>
    <row r="35777" spans="1:3" x14ac:dyDescent="0.25">
      <c r="A35777">
        <v>1450.0619999999999</v>
      </c>
      <c r="B35777" t="s">
        <v>341</v>
      </c>
      <c r="C35777" t="s">
        <v>137</v>
      </c>
    </row>
    <row r="35778" spans="1:3" x14ac:dyDescent="0.25">
      <c r="A35778">
        <v>1450.0650000000001</v>
      </c>
      <c r="B35778" t="s">
        <v>343</v>
      </c>
      <c r="C35778" t="s">
        <v>136</v>
      </c>
    </row>
    <row r="35779" spans="1:3" x14ac:dyDescent="0.25">
      <c r="A35779">
        <v>1450.104</v>
      </c>
      <c r="B35779" t="s">
        <v>344</v>
      </c>
      <c r="C35779" t="s">
        <v>135</v>
      </c>
    </row>
    <row r="35780" spans="1:3" x14ac:dyDescent="0.25">
      <c r="A35780">
        <v>1450.2429999999999</v>
      </c>
      <c r="B35780" t="s">
        <v>451</v>
      </c>
      <c r="C35780" t="s">
        <v>83</v>
      </c>
    </row>
    <row r="35781" spans="1:3" x14ac:dyDescent="0.25">
      <c r="A35781">
        <v>1450.29</v>
      </c>
      <c r="B35781" t="s">
        <v>182</v>
      </c>
      <c r="C35781" t="s">
        <v>262</v>
      </c>
    </row>
    <row r="35782" spans="1:3" x14ac:dyDescent="0.25">
      <c r="A35782">
        <v>1450.296</v>
      </c>
      <c r="B35782" t="s">
        <v>181</v>
      </c>
      <c r="C35782" t="s">
        <v>270</v>
      </c>
    </row>
    <row r="35783" spans="1:3" x14ac:dyDescent="0.25">
      <c r="A35783">
        <v>1450.41</v>
      </c>
      <c r="B35783" t="s">
        <v>344</v>
      </c>
      <c r="C35783" t="s">
        <v>136</v>
      </c>
    </row>
    <row r="35784" spans="1:3" x14ac:dyDescent="0.25">
      <c r="A35784">
        <v>1450.41</v>
      </c>
      <c r="B35784" t="s">
        <v>347</v>
      </c>
      <c r="C35784" t="s">
        <v>126</v>
      </c>
    </row>
    <row r="35785" spans="1:3" x14ac:dyDescent="0.25">
      <c r="A35785">
        <v>1450.4110000000001</v>
      </c>
      <c r="B35785" t="s">
        <v>338</v>
      </c>
      <c r="C35785" t="s">
        <v>152</v>
      </c>
    </row>
    <row r="35786" spans="1:3" x14ac:dyDescent="0.25">
      <c r="A35786">
        <v>1450.471</v>
      </c>
      <c r="B35786" t="s">
        <v>453</v>
      </c>
      <c r="C35786" t="s">
        <v>72</v>
      </c>
    </row>
    <row r="35787" spans="1:3" x14ac:dyDescent="0.25">
      <c r="A35787">
        <v>1450.5170000000001</v>
      </c>
      <c r="B35787" t="s">
        <v>452</v>
      </c>
      <c r="C35787" t="s">
        <v>82</v>
      </c>
    </row>
    <row r="35788" spans="1:3" x14ac:dyDescent="0.25">
      <c r="A35788">
        <v>1450.7470000000001</v>
      </c>
      <c r="B35788" t="s">
        <v>452</v>
      </c>
      <c r="C35788" t="s">
        <v>83</v>
      </c>
    </row>
    <row r="35789" spans="1:3" x14ac:dyDescent="0.25">
      <c r="A35789">
        <v>1450.75</v>
      </c>
      <c r="B35789" t="s">
        <v>182</v>
      </c>
      <c r="C35789" t="s">
        <v>263</v>
      </c>
    </row>
    <row r="35790" spans="1:3" x14ac:dyDescent="0.25">
      <c r="A35790">
        <v>1450.7819999999999</v>
      </c>
      <c r="B35790" t="s">
        <v>180</v>
      </c>
      <c r="C35790" t="s">
        <v>272</v>
      </c>
    </row>
    <row r="35791" spans="1:3" x14ac:dyDescent="0.25">
      <c r="A35791">
        <v>1450.9880000000001</v>
      </c>
      <c r="B35791" t="s">
        <v>450</v>
      </c>
      <c r="C35791" t="s">
        <v>96</v>
      </c>
    </row>
    <row r="35792" spans="1:3" x14ac:dyDescent="0.25">
      <c r="A35792">
        <v>1451.0229999999999</v>
      </c>
      <c r="B35792" t="s">
        <v>451</v>
      </c>
      <c r="C35792" t="s">
        <v>84</v>
      </c>
    </row>
    <row r="35793" spans="1:3" x14ac:dyDescent="0.25">
      <c r="A35793">
        <v>1451.0820000000001</v>
      </c>
      <c r="B35793" t="s">
        <v>348</v>
      </c>
      <c r="C35793" t="s">
        <v>126</v>
      </c>
    </row>
    <row r="35794" spans="1:3" x14ac:dyDescent="0.25">
      <c r="A35794">
        <v>1451.088</v>
      </c>
      <c r="B35794" t="s">
        <v>340</v>
      </c>
      <c r="C35794" t="s">
        <v>143</v>
      </c>
    </row>
    <row r="35795" spans="1:3" x14ac:dyDescent="0.25">
      <c r="A35795">
        <v>1451.252</v>
      </c>
      <c r="B35795" t="s">
        <v>451</v>
      </c>
      <c r="C35795" t="s">
        <v>85</v>
      </c>
    </row>
    <row r="35796" spans="1:3" x14ac:dyDescent="0.25">
      <c r="A35796">
        <v>1451.39</v>
      </c>
      <c r="B35796" t="s">
        <v>342</v>
      </c>
      <c r="C35796" t="s">
        <v>137</v>
      </c>
    </row>
    <row r="35797" spans="1:3" x14ac:dyDescent="0.25">
      <c r="A35797">
        <v>1451.394</v>
      </c>
      <c r="B35797" t="s">
        <v>340</v>
      </c>
      <c r="C35797" t="s">
        <v>144</v>
      </c>
    </row>
    <row r="35798" spans="1:3" x14ac:dyDescent="0.25">
      <c r="A35798">
        <v>1451.452</v>
      </c>
      <c r="B35798" t="s">
        <v>339</v>
      </c>
      <c r="C35798" t="s">
        <v>147</v>
      </c>
    </row>
    <row r="35799" spans="1:3" x14ac:dyDescent="0.25">
      <c r="A35799">
        <v>1451.482</v>
      </c>
      <c r="B35799" t="s">
        <v>451</v>
      </c>
      <c r="C35799" t="s">
        <v>87</v>
      </c>
    </row>
    <row r="35800" spans="1:3" x14ac:dyDescent="0.25">
      <c r="A35800">
        <v>1451.5260000000001</v>
      </c>
      <c r="B35800" t="s">
        <v>452</v>
      </c>
      <c r="C35800" t="s">
        <v>84</v>
      </c>
    </row>
    <row r="35801" spans="1:3" x14ac:dyDescent="0.25">
      <c r="A35801">
        <v>1451.7170000000001</v>
      </c>
      <c r="B35801" t="s">
        <v>343</v>
      </c>
      <c r="C35801" t="s">
        <v>137</v>
      </c>
    </row>
    <row r="35802" spans="1:3" x14ac:dyDescent="0.25">
      <c r="A35802">
        <v>1451.7329999999999</v>
      </c>
      <c r="B35802" t="s">
        <v>184</v>
      </c>
      <c r="C35802" t="s">
        <v>255</v>
      </c>
    </row>
    <row r="35803" spans="1:3" x14ac:dyDescent="0.25">
      <c r="A35803">
        <v>1451.7560000000001</v>
      </c>
      <c r="B35803" t="s">
        <v>452</v>
      </c>
      <c r="C35803" t="s">
        <v>85</v>
      </c>
    </row>
    <row r="35804" spans="1:3" x14ac:dyDescent="0.25">
      <c r="A35804">
        <v>1451.7639999999999</v>
      </c>
      <c r="B35804" t="s">
        <v>185</v>
      </c>
      <c r="C35804" t="s">
        <v>252</v>
      </c>
    </row>
    <row r="35805" spans="1:3" x14ac:dyDescent="0.25">
      <c r="A35805">
        <v>1451.9860000000001</v>
      </c>
      <c r="B35805" t="s">
        <v>452</v>
      </c>
      <c r="C35805" t="s">
        <v>87</v>
      </c>
    </row>
    <row r="35806" spans="1:3" x14ac:dyDescent="0.25">
      <c r="A35806">
        <v>1452.0619999999999</v>
      </c>
      <c r="B35806" t="s">
        <v>344</v>
      </c>
      <c r="C35806" t="s">
        <v>137</v>
      </c>
    </row>
    <row r="35807" spans="1:3" x14ac:dyDescent="0.25">
      <c r="A35807">
        <v>1452.1289999999999</v>
      </c>
      <c r="B35807" t="s">
        <v>336</v>
      </c>
      <c r="C35807" t="s">
        <v>153</v>
      </c>
    </row>
    <row r="35808" spans="1:3" x14ac:dyDescent="0.25">
      <c r="A35808">
        <v>1452.25</v>
      </c>
      <c r="B35808" t="s">
        <v>453</v>
      </c>
      <c r="C35808" t="s">
        <v>74</v>
      </c>
    </row>
    <row r="35809" spans="1:3" x14ac:dyDescent="0.25">
      <c r="A35809">
        <v>1452.414</v>
      </c>
      <c r="B35809" t="s">
        <v>346</v>
      </c>
      <c r="C35809" t="s">
        <v>128</v>
      </c>
    </row>
    <row r="35810" spans="1:3" x14ac:dyDescent="0.25">
      <c r="A35810">
        <v>1452.43</v>
      </c>
      <c r="B35810" t="s">
        <v>345</v>
      </c>
      <c r="C35810" t="s">
        <v>134</v>
      </c>
    </row>
    <row r="35811" spans="1:3" x14ac:dyDescent="0.25">
      <c r="A35811">
        <v>1452.434</v>
      </c>
      <c r="B35811" t="s">
        <v>341</v>
      </c>
      <c r="C35811" t="s">
        <v>139</v>
      </c>
    </row>
    <row r="35812" spans="1:3" x14ac:dyDescent="0.25">
      <c r="A35812">
        <v>1452.491</v>
      </c>
      <c r="B35812" t="s">
        <v>451</v>
      </c>
      <c r="C35812" t="s">
        <v>88</v>
      </c>
    </row>
    <row r="35813" spans="1:3" x14ac:dyDescent="0.25">
      <c r="A35813">
        <v>1452.537</v>
      </c>
      <c r="B35813" t="s">
        <v>450</v>
      </c>
      <c r="C35813" t="s">
        <v>97</v>
      </c>
    </row>
    <row r="35814" spans="1:3" x14ac:dyDescent="0.25">
      <c r="A35814">
        <v>1452.721</v>
      </c>
      <c r="B35814" t="s">
        <v>451</v>
      </c>
      <c r="C35814" t="s">
        <v>89</v>
      </c>
    </row>
    <row r="35815" spans="1:3" x14ac:dyDescent="0.25">
      <c r="A35815">
        <v>1452.7739999999999</v>
      </c>
      <c r="B35815" t="s">
        <v>181</v>
      </c>
      <c r="C35815" t="s">
        <v>272</v>
      </c>
    </row>
    <row r="35816" spans="1:3" x14ac:dyDescent="0.25">
      <c r="A35816">
        <v>1452.797</v>
      </c>
      <c r="B35816" t="s">
        <v>339</v>
      </c>
      <c r="C35816" t="s">
        <v>149</v>
      </c>
    </row>
    <row r="35817" spans="1:3" x14ac:dyDescent="0.25">
      <c r="A35817">
        <v>1452.8009999999999</v>
      </c>
      <c r="B35817" t="s">
        <v>337</v>
      </c>
      <c r="C35817" t="s">
        <v>153</v>
      </c>
    </row>
    <row r="35818" spans="1:3" x14ac:dyDescent="0.25">
      <c r="A35818">
        <v>1452.8130000000001</v>
      </c>
      <c r="B35818" t="s">
        <v>449</v>
      </c>
      <c r="C35818" t="s">
        <v>104</v>
      </c>
    </row>
    <row r="35819" spans="1:3" x14ac:dyDescent="0.25">
      <c r="A35819">
        <v>1452.9949999999999</v>
      </c>
      <c r="B35819" t="s">
        <v>452</v>
      </c>
      <c r="C35819" t="s">
        <v>88</v>
      </c>
    </row>
    <row r="35820" spans="1:3" x14ac:dyDescent="0.25">
      <c r="A35820">
        <v>1453.046</v>
      </c>
      <c r="B35820" t="s">
        <v>340</v>
      </c>
      <c r="C35820" t="s">
        <v>145</v>
      </c>
    </row>
    <row r="35821" spans="1:3" x14ac:dyDescent="0.25">
      <c r="A35821">
        <v>1453.1030000000001</v>
      </c>
      <c r="B35821" t="s">
        <v>339</v>
      </c>
      <c r="C35821" t="s">
        <v>150</v>
      </c>
    </row>
    <row r="35822" spans="1:3" x14ac:dyDescent="0.25">
      <c r="A35822">
        <v>1453.2249999999999</v>
      </c>
      <c r="B35822" t="s">
        <v>452</v>
      </c>
      <c r="C35822" t="s">
        <v>89</v>
      </c>
    </row>
    <row r="35823" spans="1:3" x14ac:dyDescent="0.25">
      <c r="A35823">
        <v>1453.2270000000001</v>
      </c>
      <c r="B35823" t="s">
        <v>182</v>
      </c>
      <c r="C35823" t="s">
        <v>266</v>
      </c>
    </row>
    <row r="35824" spans="1:3" x14ac:dyDescent="0.25">
      <c r="A35824">
        <v>1453.259</v>
      </c>
      <c r="B35824" t="s">
        <v>453</v>
      </c>
      <c r="C35824" t="s">
        <v>76</v>
      </c>
    </row>
    <row r="35825" spans="1:3" x14ac:dyDescent="0.25">
      <c r="A35825">
        <v>1453.489</v>
      </c>
      <c r="B35825" t="s">
        <v>453</v>
      </c>
      <c r="C35825" t="s">
        <v>77</v>
      </c>
    </row>
    <row r="35826" spans="1:3" x14ac:dyDescent="0.25">
      <c r="A35826">
        <v>1453.547</v>
      </c>
      <c r="B35826" t="s">
        <v>450</v>
      </c>
      <c r="C35826" t="s">
        <v>99</v>
      </c>
    </row>
    <row r="35827" spans="1:3" x14ac:dyDescent="0.25">
      <c r="A35827">
        <v>1453.7619999999999</v>
      </c>
      <c r="B35827" t="s">
        <v>342</v>
      </c>
      <c r="C35827" t="s">
        <v>139</v>
      </c>
    </row>
    <row r="35828" spans="1:3" x14ac:dyDescent="0.25">
      <c r="A35828">
        <v>1453.7760000000001</v>
      </c>
      <c r="B35828" t="s">
        <v>345</v>
      </c>
      <c r="C35828" t="s">
        <v>135</v>
      </c>
    </row>
    <row r="35829" spans="1:3" x14ac:dyDescent="0.25">
      <c r="A35829">
        <v>1453.7760000000001</v>
      </c>
      <c r="B35829" t="s">
        <v>450</v>
      </c>
      <c r="C35829" t="s">
        <v>100</v>
      </c>
    </row>
    <row r="35830" spans="1:3" x14ac:dyDescent="0.25">
      <c r="A35830">
        <v>1453.78</v>
      </c>
      <c r="B35830" t="s">
        <v>341</v>
      </c>
      <c r="C35830" t="s">
        <v>141</v>
      </c>
    </row>
    <row r="35831" spans="1:3" x14ac:dyDescent="0.25">
      <c r="A35831">
        <v>1453.7809999999999</v>
      </c>
      <c r="B35831" t="s">
        <v>336</v>
      </c>
      <c r="C35831" t="s">
        <v>155</v>
      </c>
    </row>
    <row r="35832" spans="1:3" x14ac:dyDescent="0.25">
      <c r="A35832">
        <v>1453.96</v>
      </c>
      <c r="B35832" t="s">
        <v>451</v>
      </c>
      <c r="C35832" t="s">
        <v>90</v>
      </c>
    </row>
    <row r="35833" spans="1:3" x14ac:dyDescent="0.25">
      <c r="A35833">
        <v>1453.99</v>
      </c>
      <c r="B35833" t="s">
        <v>454</v>
      </c>
      <c r="C35833" t="s">
        <v>64</v>
      </c>
    </row>
    <row r="35834" spans="1:3" x14ac:dyDescent="0.25">
      <c r="A35834">
        <v>1454.066</v>
      </c>
      <c r="B35834" t="s">
        <v>346</v>
      </c>
      <c r="C35834" t="s">
        <v>130</v>
      </c>
    </row>
    <row r="35835" spans="1:3" x14ac:dyDescent="0.25">
      <c r="A35835">
        <v>1454.0820000000001</v>
      </c>
      <c r="B35835" t="s">
        <v>345</v>
      </c>
      <c r="C35835" t="s">
        <v>136</v>
      </c>
    </row>
    <row r="35836" spans="1:3" x14ac:dyDescent="0.25">
      <c r="A35836">
        <v>1454.086</v>
      </c>
      <c r="B35836" t="s">
        <v>341</v>
      </c>
      <c r="C35836" t="s">
        <v>142</v>
      </c>
    </row>
    <row r="35837" spans="1:3" x14ac:dyDescent="0.25">
      <c r="A35837">
        <v>1454.0889999999999</v>
      </c>
      <c r="B35837" t="s">
        <v>343</v>
      </c>
      <c r="C35837" t="s">
        <v>139</v>
      </c>
    </row>
    <row r="35838" spans="1:3" x14ac:dyDescent="0.25">
      <c r="A35838">
        <v>1454.1289999999999</v>
      </c>
      <c r="B35838" t="s">
        <v>338</v>
      </c>
      <c r="C35838" t="s">
        <v>153</v>
      </c>
    </row>
    <row r="35839" spans="1:3" x14ac:dyDescent="0.25">
      <c r="A35839">
        <v>1454.242</v>
      </c>
      <c r="B35839" t="s">
        <v>185</v>
      </c>
      <c r="C35839" t="s">
        <v>255</v>
      </c>
    </row>
    <row r="35840" spans="1:3" x14ac:dyDescent="0.25">
      <c r="A35840">
        <v>1454.27</v>
      </c>
      <c r="B35840" t="s">
        <v>451</v>
      </c>
      <c r="C35840" t="s">
        <v>91</v>
      </c>
    </row>
    <row r="35841" spans="1:3" x14ac:dyDescent="0.25">
      <c r="A35841">
        <v>1454.434</v>
      </c>
      <c r="B35841" t="s">
        <v>344</v>
      </c>
      <c r="C35841" t="s">
        <v>139</v>
      </c>
    </row>
    <row r="35842" spans="1:3" x14ac:dyDescent="0.25">
      <c r="A35842">
        <v>1454.453</v>
      </c>
      <c r="B35842" t="s">
        <v>337</v>
      </c>
      <c r="C35842" t="s">
        <v>155</v>
      </c>
    </row>
    <row r="35843" spans="1:3" x14ac:dyDescent="0.25">
      <c r="A35843">
        <v>1454.4639999999999</v>
      </c>
      <c r="B35843" t="s">
        <v>452</v>
      </c>
      <c r="C35843" t="s">
        <v>90</v>
      </c>
    </row>
    <row r="35844" spans="1:3" x14ac:dyDescent="0.25">
      <c r="A35844">
        <v>1454.498</v>
      </c>
      <c r="B35844" t="s">
        <v>453</v>
      </c>
      <c r="C35844" t="s">
        <v>78</v>
      </c>
    </row>
    <row r="35845" spans="1:3" x14ac:dyDescent="0.25">
      <c r="A35845">
        <v>1454.7280000000001</v>
      </c>
      <c r="B35845" t="s">
        <v>453</v>
      </c>
      <c r="C35845" t="s">
        <v>79</v>
      </c>
    </row>
    <row r="35846" spans="1:3" x14ac:dyDescent="0.25">
      <c r="A35846">
        <v>1454.7539999999999</v>
      </c>
      <c r="B35846" t="s">
        <v>349</v>
      </c>
      <c r="C35846" t="s">
        <v>126</v>
      </c>
    </row>
    <row r="35847" spans="1:3" x14ac:dyDescent="0.25">
      <c r="A35847">
        <v>1454.7550000000001</v>
      </c>
      <c r="B35847" t="s">
        <v>339</v>
      </c>
      <c r="C35847" t="s">
        <v>152</v>
      </c>
    </row>
    <row r="35848" spans="1:3" x14ac:dyDescent="0.25">
      <c r="A35848">
        <v>1454.7639999999999</v>
      </c>
      <c r="B35848" t="s">
        <v>186</v>
      </c>
      <c r="C35848" t="s">
        <v>252</v>
      </c>
    </row>
    <row r="35849" spans="1:3" x14ac:dyDescent="0.25">
      <c r="A35849">
        <v>1454.77</v>
      </c>
      <c r="B35849" t="s">
        <v>183</v>
      </c>
      <c r="C35849" t="s">
        <v>259</v>
      </c>
    </row>
    <row r="35850" spans="1:3" x14ac:dyDescent="0.25">
      <c r="A35850">
        <v>1454.7739999999999</v>
      </c>
      <c r="B35850" t="s">
        <v>452</v>
      </c>
      <c r="C35850" t="s">
        <v>91</v>
      </c>
    </row>
    <row r="35851" spans="1:3" x14ac:dyDescent="0.25">
      <c r="A35851">
        <v>1455.0150000000001</v>
      </c>
      <c r="B35851" t="s">
        <v>450</v>
      </c>
      <c r="C35851" t="s">
        <v>101</v>
      </c>
    </row>
    <row r="35852" spans="1:3" x14ac:dyDescent="0.25">
      <c r="A35852">
        <v>1455.107</v>
      </c>
      <c r="B35852" t="s">
        <v>342</v>
      </c>
      <c r="C35852" t="s">
        <v>141</v>
      </c>
    </row>
    <row r="35853" spans="1:3" x14ac:dyDescent="0.25">
      <c r="A35853">
        <v>1455.1110000000001</v>
      </c>
      <c r="B35853" t="s">
        <v>340</v>
      </c>
      <c r="C35853" t="s">
        <v>147</v>
      </c>
    </row>
    <row r="35854" spans="1:3" x14ac:dyDescent="0.25">
      <c r="A35854">
        <v>1455.279</v>
      </c>
      <c r="B35854" t="s">
        <v>451</v>
      </c>
      <c r="C35854" t="s">
        <v>92</v>
      </c>
    </row>
    <row r="35855" spans="1:3" x14ac:dyDescent="0.25">
      <c r="A35855">
        <v>1455.32</v>
      </c>
      <c r="B35855" t="s">
        <v>179</v>
      </c>
      <c r="C35855" t="s">
        <v>278</v>
      </c>
    </row>
    <row r="35856" spans="1:3" x14ac:dyDescent="0.25">
      <c r="A35856">
        <v>1455.414</v>
      </c>
      <c r="B35856" t="s">
        <v>342</v>
      </c>
      <c r="C35856" t="s">
        <v>142</v>
      </c>
    </row>
    <row r="35857" spans="1:3" x14ac:dyDescent="0.25">
      <c r="A35857">
        <v>1455.431</v>
      </c>
      <c r="B35857" t="s">
        <v>341</v>
      </c>
      <c r="C35857" t="s">
        <v>143</v>
      </c>
    </row>
    <row r="35858" spans="1:3" x14ac:dyDescent="0.25">
      <c r="A35858">
        <v>1455.4349999999999</v>
      </c>
      <c r="B35858" t="s">
        <v>343</v>
      </c>
      <c r="C35858" t="s">
        <v>141</v>
      </c>
    </row>
    <row r="35859" spans="1:3" x14ac:dyDescent="0.25">
      <c r="A35859">
        <v>1455.509</v>
      </c>
      <c r="B35859" t="s">
        <v>451</v>
      </c>
      <c r="C35859" t="s">
        <v>93</v>
      </c>
    </row>
    <row r="35860" spans="1:3" x14ac:dyDescent="0.25">
      <c r="A35860">
        <v>1455.7339999999999</v>
      </c>
      <c r="B35860" t="s">
        <v>345</v>
      </c>
      <c r="C35860" t="s">
        <v>137</v>
      </c>
    </row>
    <row r="35861" spans="1:3" x14ac:dyDescent="0.25">
      <c r="A35861">
        <v>1455.7380000000001</v>
      </c>
      <c r="B35861" t="s">
        <v>341</v>
      </c>
      <c r="C35861" t="s">
        <v>144</v>
      </c>
    </row>
    <row r="35862" spans="1:3" x14ac:dyDescent="0.25">
      <c r="A35862">
        <v>1455.741</v>
      </c>
      <c r="B35862" t="s">
        <v>343</v>
      </c>
      <c r="C35862" t="s">
        <v>142</v>
      </c>
    </row>
    <row r="35863" spans="1:3" x14ac:dyDescent="0.25">
      <c r="A35863">
        <v>1455.779</v>
      </c>
      <c r="B35863" t="s">
        <v>344</v>
      </c>
      <c r="C35863" t="s">
        <v>141</v>
      </c>
    </row>
    <row r="35864" spans="1:3" x14ac:dyDescent="0.25">
      <c r="A35864">
        <v>1455.7809999999999</v>
      </c>
      <c r="B35864" t="s">
        <v>338</v>
      </c>
      <c r="C35864" t="s">
        <v>155</v>
      </c>
    </row>
    <row r="35865" spans="1:3" x14ac:dyDescent="0.25">
      <c r="A35865">
        <v>1455.7829999999999</v>
      </c>
      <c r="B35865" t="s">
        <v>452</v>
      </c>
      <c r="C35865" t="s">
        <v>92</v>
      </c>
    </row>
    <row r="35866" spans="1:3" x14ac:dyDescent="0.25">
      <c r="A35866">
        <v>1455.9670000000001</v>
      </c>
      <c r="B35866" t="s">
        <v>453</v>
      </c>
      <c r="C35866" t="s">
        <v>80</v>
      </c>
    </row>
    <row r="35867" spans="1:3" x14ac:dyDescent="0.25">
      <c r="A35867">
        <v>1456.0129999999999</v>
      </c>
      <c r="B35867" t="s">
        <v>452</v>
      </c>
      <c r="C35867" t="s">
        <v>93</v>
      </c>
    </row>
    <row r="35868" spans="1:3" x14ac:dyDescent="0.25">
      <c r="A35868">
        <v>1456.085</v>
      </c>
      <c r="B35868" t="s">
        <v>344</v>
      </c>
      <c r="C35868" t="s">
        <v>142</v>
      </c>
    </row>
    <row r="35869" spans="1:3" x14ac:dyDescent="0.25">
      <c r="A35869">
        <v>1456.086</v>
      </c>
      <c r="B35869" t="s">
        <v>347</v>
      </c>
      <c r="C35869" t="s">
        <v>128</v>
      </c>
    </row>
    <row r="35870" spans="1:3" x14ac:dyDescent="0.25">
      <c r="A35870">
        <v>1456.4570000000001</v>
      </c>
      <c r="B35870" t="s">
        <v>340</v>
      </c>
      <c r="C35870" t="s">
        <v>149</v>
      </c>
    </row>
    <row r="35871" spans="1:3" x14ac:dyDescent="0.25">
      <c r="A35871">
        <v>1456.5070000000001</v>
      </c>
      <c r="B35871" t="s">
        <v>453</v>
      </c>
      <c r="C35871" t="s">
        <v>81</v>
      </c>
    </row>
    <row r="35872" spans="1:3" x14ac:dyDescent="0.25">
      <c r="A35872">
        <v>1456.518</v>
      </c>
      <c r="B35872" t="s">
        <v>451</v>
      </c>
      <c r="C35872" t="s">
        <v>94</v>
      </c>
    </row>
    <row r="35873" spans="1:3" x14ac:dyDescent="0.25">
      <c r="A35873">
        <v>1456.748</v>
      </c>
      <c r="B35873" t="s">
        <v>451</v>
      </c>
      <c r="C35873" t="s">
        <v>95</v>
      </c>
    </row>
    <row r="35874" spans="1:3" x14ac:dyDescent="0.25">
      <c r="A35874">
        <v>1456.758</v>
      </c>
      <c r="B35874" t="s">
        <v>348</v>
      </c>
      <c r="C35874" t="s">
        <v>128</v>
      </c>
    </row>
    <row r="35875" spans="1:3" x14ac:dyDescent="0.25">
      <c r="A35875">
        <v>1456.759</v>
      </c>
      <c r="B35875" t="s">
        <v>342</v>
      </c>
      <c r="C35875" t="s">
        <v>143</v>
      </c>
    </row>
    <row r="35876" spans="1:3" x14ac:dyDescent="0.25">
      <c r="A35876">
        <v>1456.7629999999999</v>
      </c>
      <c r="B35876" t="s">
        <v>340</v>
      </c>
      <c r="C35876" t="s">
        <v>150</v>
      </c>
    </row>
    <row r="35877" spans="1:3" x14ac:dyDescent="0.25">
      <c r="A35877">
        <v>1456.788</v>
      </c>
      <c r="B35877" t="s">
        <v>183</v>
      </c>
      <c r="C35877" t="s">
        <v>262</v>
      </c>
    </row>
    <row r="35878" spans="1:3" x14ac:dyDescent="0.25">
      <c r="A35878">
        <v>1457.0219999999999</v>
      </c>
      <c r="B35878" t="s">
        <v>452</v>
      </c>
      <c r="C35878" t="s">
        <v>94</v>
      </c>
    </row>
    <row r="35879" spans="1:3" x14ac:dyDescent="0.25">
      <c r="A35879">
        <v>1457.0650000000001</v>
      </c>
      <c r="B35879" t="s">
        <v>342</v>
      </c>
      <c r="C35879" t="s">
        <v>144</v>
      </c>
    </row>
    <row r="35880" spans="1:3" x14ac:dyDescent="0.25">
      <c r="A35880">
        <v>1457.087</v>
      </c>
      <c r="B35880" t="s">
        <v>343</v>
      </c>
      <c r="C35880" t="s">
        <v>143</v>
      </c>
    </row>
    <row r="35881" spans="1:3" x14ac:dyDescent="0.25">
      <c r="A35881">
        <v>1457.241</v>
      </c>
      <c r="B35881" t="s">
        <v>186</v>
      </c>
      <c r="C35881" t="s">
        <v>255</v>
      </c>
    </row>
    <row r="35882" spans="1:3" x14ac:dyDescent="0.25">
      <c r="A35882">
        <v>1457.2470000000001</v>
      </c>
      <c r="B35882" t="s">
        <v>183</v>
      </c>
      <c r="C35882" t="s">
        <v>263</v>
      </c>
    </row>
    <row r="35883" spans="1:3" x14ac:dyDescent="0.25">
      <c r="A35883">
        <v>1457.252</v>
      </c>
      <c r="B35883" t="s">
        <v>452</v>
      </c>
      <c r="C35883" t="s">
        <v>95</v>
      </c>
    </row>
    <row r="35884" spans="1:3" x14ac:dyDescent="0.25">
      <c r="A35884">
        <v>1457.3889999999999</v>
      </c>
      <c r="B35884" t="s">
        <v>341</v>
      </c>
      <c r="C35884" t="s">
        <v>145</v>
      </c>
    </row>
    <row r="35885" spans="1:3" x14ac:dyDescent="0.25">
      <c r="A35885">
        <v>1457.393</v>
      </c>
      <c r="B35885" t="s">
        <v>343</v>
      </c>
      <c r="C35885" t="s">
        <v>144</v>
      </c>
    </row>
    <row r="35886" spans="1:3" x14ac:dyDescent="0.25">
      <c r="A35886">
        <v>1457.431</v>
      </c>
      <c r="B35886" t="s">
        <v>344</v>
      </c>
      <c r="C35886" t="s">
        <v>143</v>
      </c>
    </row>
    <row r="35887" spans="1:3" x14ac:dyDescent="0.25">
      <c r="A35887">
        <v>1457.5160000000001</v>
      </c>
      <c r="B35887" t="s">
        <v>453</v>
      </c>
      <c r="C35887" t="s">
        <v>82</v>
      </c>
    </row>
    <row r="35888" spans="1:3" x14ac:dyDescent="0.25">
      <c r="A35888">
        <v>1457.7370000000001</v>
      </c>
      <c r="B35888" t="s">
        <v>344</v>
      </c>
      <c r="C35888" t="s">
        <v>144</v>
      </c>
    </row>
    <row r="35889" spans="1:3" x14ac:dyDescent="0.25">
      <c r="A35889">
        <v>1457.7380000000001</v>
      </c>
      <c r="B35889" t="s">
        <v>347</v>
      </c>
      <c r="C35889" t="s">
        <v>130</v>
      </c>
    </row>
    <row r="35890" spans="1:3" x14ac:dyDescent="0.25">
      <c r="A35890">
        <v>1457.7460000000001</v>
      </c>
      <c r="B35890" t="s">
        <v>453</v>
      </c>
      <c r="C35890" t="s">
        <v>83</v>
      </c>
    </row>
    <row r="35891" spans="1:3" x14ac:dyDescent="0.25">
      <c r="A35891">
        <v>1457.769</v>
      </c>
      <c r="B35891" t="s">
        <v>184</v>
      </c>
      <c r="C35891" t="s">
        <v>259</v>
      </c>
    </row>
    <row r="35892" spans="1:3" x14ac:dyDescent="0.25">
      <c r="A35892">
        <v>1457.8030000000001</v>
      </c>
      <c r="B35892" t="s">
        <v>450</v>
      </c>
      <c r="C35892" t="s">
        <v>102</v>
      </c>
    </row>
    <row r="35893" spans="1:3" x14ac:dyDescent="0.25">
      <c r="A35893">
        <v>1457.9870000000001</v>
      </c>
      <c r="B35893" t="s">
        <v>451</v>
      </c>
      <c r="C35893" t="s">
        <v>96</v>
      </c>
    </row>
    <row r="35894" spans="1:3" x14ac:dyDescent="0.25">
      <c r="A35894">
        <v>1458.09</v>
      </c>
      <c r="B35894" t="s">
        <v>346</v>
      </c>
      <c r="C35894" t="s">
        <v>134</v>
      </c>
    </row>
    <row r="35895" spans="1:3" x14ac:dyDescent="0.25">
      <c r="A35895">
        <v>1458.106</v>
      </c>
      <c r="B35895" t="s">
        <v>345</v>
      </c>
      <c r="C35895" t="s">
        <v>139</v>
      </c>
    </row>
    <row r="35896" spans="1:3" x14ac:dyDescent="0.25">
      <c r="A35896">
        <v>1458.2470000000001</v>
      </c>
      <c r="B35896" t="s">
        <v>454</v>
      </c>
      <c r="C35896" t="s">
        <v>66</v>
      </c>
    </row>
    <row r="35897" spans="1:3" x14ac:dyDescent="0.25">
      <c r="A35897">
        <v>1458.2560000000001</v>
      </c>
      <c r="B35897" t="s">
        <v>187</v>
      </c>
      <c r="C35897" t="s">
        <v>248</v>
      </c>
    </row>
    <row r="35898" spans="1:3" x14ac:dyDescent="0.25">
      <c r="A35898">
        <v>1458.41</v>
      </c>
      <c r="B35898" t="s">
        <v>348</v>
      </c>
      <c r="C35898" t="s">
        <v>130</v>
      </c>
    </row>
    <row r="35899" spans="1:3" x14ac:dyDescent="0.25">
      <c r="A35899">
        <v>1458.415</v>
      </c>
      <c r="B35899" t="s">
        <v>340</v>
      </c>
      <c r="C35899" t="s">
        <v>152</v>
      </c>
    </row>
    <row r="35900" spans="1:3" x14ac:dyDescent="0.25">
      <c r="A35900">
        <v>1458.473</v>
      </c>
      <c r="B35900" t="s">
        <v>339</v>
      </c>
      <c r="C35900" t="s">
        <v>153</v>
      </c>
    </row>
    <row r="35901" spans="1:3" x14ac:dyDescent="0.25">
      <c r="A35901">
        <v>1458.491</v>
      </c>
      <c r="B35901" t="s">
        <v>452</v>
      </c>
      <c r="C35901" t="s">
        <v>96</v>
      </c>
    </row>
    <row r="35902" spans="1:3" x14ac:dyDescent="0.25">
      <c r="A35902">
        <v>1458.5250000000001</v>
      </c>
      <c r="B35902" t="s">
        <v>453</v>
      </c>
      <c r="C35902" t="s">
        <v>84</v>
      </c>
    </row>
    <row r="35903" spans="1:3" x14ac:dyDescent="0.25">
      <c r="A35903">
        <v>1458.7170000000001</v>
      </c>
      <c r="B35903" t="s">
        <v>342</v>
      </c>
      <c r="C35903" t="s">
        <v>145</v>
      </c>
    </row>
    <row r="35904" spans="1:3" x14ac:dyDescent="0.25">
      <c r="A35904">
        <v>1458.7550000000001</v>
      </c>
      <c r="B35904" t="s">
        <v>453</v>
      </c>
      <c r="C35904" t="s">
        <v>85</v>
      </c>
    </row>
    <row r="35905" spans="1:3" x14ac:dyDescent="0.25">
      <c r="A35905">
        <v>1458.8040000000001</v>
      </c>
      <c r="B35905" t="s">
        <v>182</v>
      </c>
      <c r="C35905" t="s">
        <v>270</v>
      </c>
    </row>
    <row r="35906" spans="1:3" x14ac:dyDescent="0.25">
      <c r="A35906">
        <v>1458.837</v>
      </c>
      <c r="B35906" t="s">
        <v>180</v>
      </c>
      <c r="C35906" t="s">
        <v>278</v>
      </c>
    </row>
    <row r="35907" spans="1:3" x14ac:dyDescent="0.25">
      <c r="A35907">
        <v>1458.9839999999999</v>
      </c>
      <c r="B35907" t="s">
        <v>453</v>
      </c>
      <c r="C35907" t="s">
        <v>87</v>
      </c>
    </row>
    <row r="35908" spans="1:3" x14ac:dyDescent="0.25">
      <c r="A35908">
        <v>1459.0419999999999</v>
      </c>
      <c r="B35908" t="s">
        <v>450</v>
      </c>
      <c r="C35908" t="s">
        <v>103</v>
      </c>
    </row>
    <row r="35909" spans="1:3" x14ac:dyDescent="0.25">
      <c r="A35909">
        <v>1459.0450000000001</v>
      </c>
      <c r="B35909" t="s">
        <v>343</v>
      </c>
      <c r="C35909" t="s">
        <v>145</v>
      </c>
    </row>
    <row r="35910" spans="1:3" x14ac:dyDescent="0.25">
      <c r="A35910">
        <v>1459.1510000000001</v>
      </c>
      <c r="B35910" t="s">
        <v>336</v>
      </c>
      <c r="C35910" t="s">
        <v>157</v>
      </c>
    </row>
    <row r="35911" spans="1:3" x14ac:dyDescent="0.25">
      <c r="A35911">
        <v>1459.3889999999999</v>
      </c>
      <c r="B35911" t="s">
        <v>344</v>
      </c>
      <c r="C35911" t="s">
        <v>145</v>
      </c>
    </row>
    <row r="35912" spans="1:3" x14ac:dyDescent="0.25">
      <c r="A35912">
        <v>1459.4349999999999</v>
      </c>
      <c r="B35912" t="s">
        <v>346</v>
      </c>
      <c r="C35912" t="s">
        <v>135</v>
      </c>
    </row>
    <row r="35913" spans="1:3" x14ac:dyDescent="0.25">
      <c r="A35913">
        <v>1459.451</v>
      </c>
      <c r="B35913" t="s">
        <v>345</v>
      </c>
      <c r="C35913" t="s">
        <v>141</v>
      </c>
    </row>
    <row r="35914" spans="1:3" x14ac:dyDescent="0.25">
      <c r="A35914">
        <v>1459.4549999999999</v>
      </c>
      <c r="B35914" t="s">
        <v>341</v>
      </c>
      <c r="C35914" t="s">
        <v>147</v>
      </c>
    </row>
    <row r="35915" spans="1:3" x14ac:dyDescent="0.25">
      <c r="A35915">
        <v>1459.4860000000001</v>
      </c>
      <c r="B35915" t="s">
        <v>454</v>
      </c>
      <c r="C35915" t="s">
        <v>68</v>
      </c>
    </row>
    <row r="35916" spans="1:3" x14ac:dyDescent="0.25">
      <c r="A35916">
        <v>1459.5360000000001</v>
      </c>
      <c r="B35916" t="s">
        <v>451</v>
      </c>
      <c r="C35916" t="s">
        <v>97</v>
      </c>
    </row>
    <row r="35917" spans="1:3" x14ac:dyDescent="0.25">
      <c r="A35917">
        <v>1459.7249999999999</v>
      </c>
      <c r="B35917" t="s">
        <v>183</v>
      </c>
      <c r="C35917" t="s">
        <v>266</v>
      </c>
    </row>
    <row r="35918" spans="1:3" x14ac:dyDescent="0.25">
      <c r="A35918">
        <v>1459.741</v>
      </c>
      <c r="B35918" t="s">
        <v>346</v>
      </c>
      <c r="C35918" t="s">
        <v>136</v>
      </c>
    </row>
    <row r="35919" spans="1:3" x14ac:dyDescent="0.25">
      <c r="A35919">
        <v>1459.7570000000001</v>
      </c>
      <c r="B35919" t="s">
        <v>345</v>
      </c>
      <c r="C35919" t="s">
        <v>142</v>
      </c>
    </row>
    <row r="35920" spans="1:3" x14ac:dyDescent="0.25">
      <c r="A35920">
        <v>1459.788</v>
      </c>
      <c r="B35920" t="s">
        <v>184</v>
      </c>
      <c r="C35920" t="s">
        <v>262</v>
      </c>
    </row>
    <row r="35921" spans="1:3" x14ac:dyDescent="0.25">
      <c r="A35921">
        <v>1459.8219999999999</v>
      </c>
      <c r="B35921" t="s">
        <v>337</v>
      </c>
      <c r="C35921" t="s">
        <v>157</v>
      </c>
    </row>
    <row r="35922" spans="1:3" x14ac:dyDescent="0.25">
      <c r="A35922">
        <v>1459.9939999999999</v>
      </c>
      <c r="B35922" t="s">
        <v>453</v>
      </c>
      <c r="C35922" t="s">
        <v>88</v>
      </c>
    </row>
    <row r="35923" spans="1:3" x14ac:dyDescent="0.25">
      <c r="A35923">
        <v>1460.04</v>
      </c>
      <c r="B35923" t="s">
        <v>452</v>
      </c>
      <c r="C35923" t="s">
        <v>97</v>
      </c>
    </row>
    <row r="35924" spans="1:3" x14ac:dyDescent="0.25">
      <c r="A35924">
        <v>1460.125</v>
      </c>
      <c r="B35924" t="s">
        <v>339</v>
      </c>
      <c r="C35924" t="s">
        <v>155</v>
      </c>
    </row>
    <row r="35925" spans="1:3" x14ac:dyDescent="0.25">
      <c r="A35925">
        <v>1460.223</v>
      </c>
      <c r="B35925" t="s">
        <v>453</v>
      </c>
      <c r="C35925" t="s">
        <v>89</v>
      </c>
    </row>
    <row r="35926" spans="1:3" x14ac:dyDescent="0.25">
      <c r="A35926">
        <v>1460.2470000000001</v>
      </c>
      <c r="B35926" t="s">
        <v>184</v>
      </c>
      <c r="C35926" t="s">
        <v>263</v>
      </c>
    </row>
    <row r="35927" spans="1:3" x14ac:dyDescent="0.25">
      <c r="A35927">
        <v>1460.278</v>
      </c>
      <c r="B35927" t="s">
        <v>185</v>
      </c>
      <c r="C35927" t="s">
        <v>259</v>
      </c>
    </row>
    <row r="35928" spans="1:3" x14ac:dyDescent="0.25">
      <c r="A35928">
        <v>1460.414</v>
      </c>
      <c r="B35928" t="s">
        <v>350</v>
      </c>
      <c r="C35928" t="s">
        <v>126</v>
      </c>
    </row>
    <row r="35929" spans="1:3" x14ac:dyDescent="0.25">
      <c r="A35929">
        <v>1460.43</v>
      </c>
      <c r="B35929" t="s">
        <v>349</v>
      </c>
      <c r="C35929" t="s">
        <v>128</v>
      </c>
    </row>
    <row r="35930" spans="1:3" x14ac:dyDescent="0.25">
      <c r="A35930">
        <v>1460.5450000000001</v>
      </c>
      <c r="B35930" t="s">
        <v>451</v>
      </c>
      <c r="C35930" t="s">
        <v>99</v>
      </c>
    </row>
    <row r="35931" spans="1:3" x14ac:dyDescent="0.25">
      <c r="A35931">
        <v>1460.7750000000001</v>
      </c>
      <c r="B35931" t="s">
        <v>451</v>
      </c>
      <c r="C35931" t="s">
        <v>100</v>
      </c>
    </row>
    <row r="35932" spans="1:3" x14ac:dyDescent="0.25">
      <c r="A35932">
        <v>1460.7829999999999</v>
      </c>
      <c r="B35932" t="s">
        <v>342</v>
      </c>
      <c r="C35932" t="s">
        <v>147</v>
      </c>
    </row>
    <row r="35933" spans="1:3" x14ac:dyDescent="0.25">
      <c r="A35933">
        <v>1460.8009999999999</v>
      </c>
      <c r="B35933" t="s">
        <v>341</v>
      </c>
      <c r="C35933" t="s">
        <v>149</v>
      </c>
    </row>
    <row r="35934" spans="1:3" x14ac:dyDescent="0.25">
      <c r="A35934">
        <v>1460.828</v>
      </c>
      <c r="B35934" t="s">
        <v>181</v>
      </c>
      <c r="C35934" t="s">
        <v>278</v>
      </c>
    </row>
    <row r="35935" spans="1:3" x14ac:dyDescent="0.25">
      <c r="A35935">
        <v>1461.049</v>
      </c>
      <c r="B35935" t="s">
        <v>452</v>
      </c>
      <c r="C35935" t="s">
        <v>99</v>
      </c>
    </row>
    <row r="35936" spans="1:3" x14ac:dyDescent="0.25">
      <c r="A35936">
        <v>1461.1030000000001</v>
      </c>
      <c r="B35936" t="s">
        <v>345</v>
      </c>
      <c r="C35936" t="s">
        <v>143</v>
      </c>
    </row>
    <row r="35937" spans="1:3" x14ac:dyDescent="0.25">
      <c r="A35937">
        <v>1461.107</v>
      </c>
      <c r="B35937" t="s">
        <v>341</v>
      </c>
      <c r="C35937" t="s">
        <v>150</v>
      </c>
    </row>
    <row r="35938" spans="1:3" x14ac:dyDescent="0.25">
      <c r="A35938">
        <v>1461.1110000000001</v>
      </c>
      <c r="B35938" t="s">
        <v>343</v>
      </c>
      <c r="C35938" t="s">
        <v>147</v>
      </c>
    </row>
    <row r="35939" spans="1:3" x14ac:dyDescent="0.25">
      <c r="A35939">
        <v>1461.15</v>
      </c>
      <c r="B35939" t="s">
        <v>338</v>
      </c>
      <c r="C35939" t="s">
        <v>157</v>
      </c>
    </row>
    <row r="35940" spans="1:3" x14ac:dyDescent="0.25">
      <c r="A35940">
        <v>1461.2550000000001</v>
      </c>
      <c r="B35940" t="s">
        <v>188</v>
      </c>
      <c r="C35940" t="s">
        <v>248</v>
      </c>
    </row>
    <row r="35941" spans="1:3" x14ac:dyDescent="0.25">
      <c r="A35941">
        <v>1461.279</v>
      </c>
      <c r="B35941" t="s">
        <v>452</v>
      </c>
      <c r="C35941" t="s">
        <v>100</v>
      </c>
    </row>
    <row r="35942" spans="1:3" x14ac:dyDescent="0.25">
      <c r="A35942">
        <v>1461.2819999999999</v>
      </c>
      <c r="B35942" t="s">
        <v>182</v>
      </c>
      <c r="C35942" t="s">
        <v>272</v>
      </c>
    </row>
    <row r="35943" spans="1:3" x14ac:dyDescent="0.25">
      <c r="A35943">
        <v>1461.393</v>
      </c>
      <c r="B35943" t="s">
        <v>346</v>
      </c>
      <c r="C35943" t="s">
        <v>137</v>
      </c>
    </row>
    <row r="35944" spans="1:3" x14ac:dyDescent="0.25">
      <c r="A35944">
        <v>1461.4090000000001</v>
      </c>
      <c r="B35944" t="s">
        <v>345</v>
      </c>
      <c r="C35944" t="s">
        <v>144</v>
      </c>
    </row>
    <row r="35945" spans="1:3" x14ac:dyDescent="0.25">
      <c r="A35945">
        <v>1461.4549999999999</v>
      </c>
      <c r="B35945" t="s">
        <v>344</v>
      </c>
      <c r="C35945" t="s">
        <v>147</v>
      </c>
    </row>
    <row r="35946" spans="1:3" x14ac:dyDescent="0.25">
      <c r="A35946">
        <v>1461.462</v>
      </c>
      <c r="B35946" t="s">
        <v>453</v>
      </c>
      <c r="C35946" t="s">
        <v>90</v>
      </c>
    </row>
    <row r="35947" spans="1:3" x14ac:dyDescent="0.25">
      <c r="A35947">
        <v>1461.4929999999999</v>
      </c>
      <c r="B35947" t="s">
        <v>455</v>
      </c>
      <c r="C35947" t="s">
        <v>64</v>
      </c>
    </row>
    <row r="35948" spans="1:3" x14ac:dyDescent="0.25">
      <c r="A35948">
        <v>1461.7619999999999</v>
      </c>
      <c r="B35948" t="s">
        <v>347</v>
      </c>
      <c r="C35948" t="s">
        <v>134</v>
      </c>
    </row>
    <row r="35949" spans="1:3" x14ac:dyDescent="0.25">
      <c r="A35949">
        <v>1461.7729999999999</v>
      </c>
      <c r="B35949" t="s">
        <v>453</v>
      </c>
      <c r="C35949" t="s">
        <v>91</v>
      </c>
    </row>
    <row r="35950" spans="1:3" x14ac:dyDescent="0.25">
      <c r="A35950">
        <v>1462.0139999999999</v>
      </c>
      <c r="B35950" t="s">
        <v>451</v>
      </c>
      <c r="C35950" t="s">
        <v>101</v>
      </c>
    </row>
    <row r="35951" spans="1:3" x14ac:dyDescent="0.25">
      <c r="A35951">
        <v>1462.0820000000001</v>
      </c>
      <c r="B35951" t="s">
        <v>349</v>
      </c>
      <c r="C35951" t="s">
        <v>130</v>
      </c>
    </row>
    <row r="35952" spans="1:3" x14ac:dyDescent="0.25">
      <c r="A35952">
        <v>1462.1289999999999</v>
      </c>
      <c r="B35952" t="s">
        <v>342</v>
      </c>
      <c r="C35952" t="s">
        <v>149</v>
      </c>
    </row>
    <row r="35953" spans="1:3" x14ac:dyDescent="0.25">
      <c r="A35953">
        <v>1462.133</v>
      </c>
      <c r="B35953" t="s">
        <v>340</v>
      </c>
      <c r="C35953" t="s">
        <v>153</v>
      </c>
    </row>
    <row r="35954" spans="1:3" x14ac:dyDescent="0.25">
      <c r="A35954">
        <v>1462.296</v>
      </c>
      <c r="B35954" t="s">
        <v>185</v>
      </c>
      <c r="C35954" t="s">
        <v>262</v>
      </c>
    </row>
    <row r="35955" spans="1:3" x14ac:dyDescent="0.25">
      <c r="A35955">
        <v>1462.433</v>
      </c>
      <c r="B35955" t="s">
        <v>348</v>
      </c>
      <c r="C35955" t="s">
        <v>134</v>
      </c>
    </row>
    <row r="35956" spans="1:3" x14ac:dyDescent="0.25">
      <c r="A35956">
        <v>1462.4349999999999</v>
      </c>
      <c r="B35956" t="s">
        <v>342</v>
      </c>
      <c r="C35956" t="s">
        <v>150</v>
      </c>
    </row>
    <row r="35957" spans="1:3" x14ac:dyDescent="0.25">
      <c r="A35957">
        <v>1462.4559999999999</v>
      </c>
      <c r="B35957" t="s">
        <v>343</v>
      </c>
      <c r="C35957" t="s">
        <v>149</v>
      </c>
    </row>
    <row r="35958" spans="1:3" x14ac:dyDescent="0.25">
      <c r="A35958">
        <v>1462.5039999999999</v>
      </c>
      <c r="B35958" t="s">
        <v>454</v>
      </c>
      <c r="C35958" t="s">
        <v>69</v>
      </c>
    </row>
    <row r="35959" spans="1:3" x14ac:dyDescent="0.25">
      <c r="A35959">
        <v>1462.518</v>
      </c>
      <c r="B35959" t="s">
        <v>452</v>
      </c>
      <c r="C35959" t="s">
        <v>101</v>
      </c>
    </row>
    <row r="35960" spans="1:3" x14ac:dyDescent="0.25">
      <c r="A35960">
        <v>1462.7249999999999</v>
      </c>
      <c r="B35960" t="s">
        <v>184</v>
      </c>
      <c r="C35960" t="s">
        <v>266</v>
      </c>
    </row>
    <row r="35961" spans="1:3" x14ac:dyDescent="0.25">
      <c r="A35961">
        <v>1462.7550000000001</v>
      </c>
      <c r="B35961" t="s">
        <v>185</v>
      </c>
      <c r="C35961" t="s">
        <v>263</v>
      </c>
    </row>
    <row r="35962" spans="1:3" x14ac:dyDescent="0.25">
      <c r="A35962">
        <v>1462.759</v>
      </c>
      <c r="B35962" t="s">
        <v>341</v>
      </c>
      <c r="C35962" t="s">
        <v>152</v>
      </c>
    </row>
    <row r="35963" spans="1:3" x14ac:dyDescent="0.25">
      <c r="A35963">
        <v>1462.7619999999999</v>
      </c>
      <c r="B35963" t="s">
        <v>343</v>
      </c>
      <c r="C35963" t="s">
        <v>150</v>
      </c>
    </row>
    <row r="35964" spans="1:3" x14ac:dyDescent="0.25">
      <c r="A35964">
        <v>1462.7819999999999</v>
      </c>
      <c r="B35964" t="s">
        <v>453</v>
      </c>
      <c r="C35964" t="s">
        <v>92</v>
      </c>
    </row>
    <row r="35965" spans="1:3" x14ac:dyDescent="0.25">
      <c r="A35965">
        <v>1462.8009999999999</v>
      </c>
      <c r="B35965" t="s">
        <v>344</v>
      </c>
      <c r="C35965" t="s">
        <v>149</v>
      </c>
    </row>
    <row r="35966" spans="1:3" x14ac:dyDescent="0.25">
      <c r="A35966">
        <v>1463.0119999999999</v>
      </c>
      <c r="B35966" t="s">
        <v>453</v>
      </c>
      <c r="C35966" t="s">
        <v>93</v>
      </c>
    </row>
    <row r="35967" spans="1:3" x14ac:dyDescent="0.25">
      <c r="A35967">
        <v>1463.0609999999999</v>
      </c>
      <c r="B35967" t="s">
        <v>345</v>
      </c>
      <c r="C35967" t="s">
        <v>145</v>
      </c>
    </row>
    <row r="35968" spans="1:3" x14ac:dyDescent="0.25">
      <c r="A35968">
        <v>1463.069</v>
      </c>
      <c r="B35968" t="s">
        <v>450</v>
      </c>
      <c r="C35968" t="s">
        <v>104</v>
      </c>
    </row>
    <row r="35969" spans="1:3" x14ac:dyDescent="0.25">
      <c r="A35969">
        <v>1463.107</v>
      </c>
      <c r="B35969" t="s">
        <v>344</v>
      </c>
      <c r="C35969" t="s">
        <v>150</v>
      </c>
    </row>
    <row r="35970" spans="1:3" x14ac:dyDescent="0.25">
      <c r="A35970">
        <v>1463.107</v>
      </c>
      <c r="B35970" t="s">
        <v>347</v>
      </c>
      <c r="C35970" t="s">
        <v>135</v>
      </c>
    </row>
    <row r="35971" spans="1:3" x14ac:dyDescent="0.25">
      <c r="A35971">
        <v>1463.277</v>
      </c>
      <c r="B35971" t="s">
        <v>186</v>
      </c>
      <c r="C35971" t="s">
        <v>259</v>
      </c>
    </row>
    <row r="35972" spans="1:3" x14ac:dyDescent="0.25">
      <c r="A35972">
        <v>1463.413</v>
      </c>
      <c r="B35972" t="s">
        <v>347</v>
      </c>
      <c r="C35972" t="s">
        <v>136</v>
      </c>
    </row>
    <row r="35973" spans="1:3" x14ac:dyDescent="0.25">
      <c r="A35973">
        <v>1463.5129999999999</v>
      </c>
      <c r="B35973" t="s">
        <v>454</v>
      </c>
      <c r="C35973" t="s">
        <v>70</v>
      </c>
    </row>
    <row r="35974" spans="1:3" x14ac:dyDescent="0.25">
      <c r="A35974">
        <v>1463.7429999999999</v>
      </c>
      <c r="B35974" t="s">
        <v>454</v>
      </c>
      <c r="C35974" t="s">
        <v>71</v>
      </c>
    </row>
    <row r="35975" spans="1:3" x14ac:dyDescent="0.25">
      <c r="A35975">
        <v>1463.7650000000001</v>
      </c>
      <c r="B35975" t="s">
        <v>346</v>
      </c>
      <c r="C35975" t="s">
        <v>139</v>
      </c>
    </row>
    <row r="35976" spans="1:3" x14ac:dyDescent="0.25">
      <c r="A35976">
        <v>1463.779</v>
      </c>
      <c r="B35976" t="s">
        <v>348</v>
      </c>
      <c r="C35976" t="s">
        <v>135</v>
      </c>
    </row>
    <row r="35977" spans="1:3" x14ac:dyDescent="0.25">
      <c r="A35977">
        <v>1463.7850000000001</v>
      </c>
      <c r="B35977" t="s">
        <v>340</v>
      </c>
      <c r="C35977" t="s">
        <v>155</v>
      </c>
    </row>
    <row r="35978" spans="1:3" x14ac:dyDescent="0.25">
      <c r="A35978">
        <v>1464.021</v>
      </c>
      <c r="B35978" t="s">
        <v>453</v>
      </c>
      <c r="C35978" t="s">
        <v>94</v>
      </c>
    </row>
    <row r="35979" spans="1:3" x14ac:dyDescent="0.25">
      <c r="A35979">
        <v>1464.085</v>
      </c>
      <c r="B35979" t="s">
        <v>348</v>
      </c>
      <c r="C35979" t="s">
        <v>136</v>
      </c>
    </row>
    <row r="35980" spans="1:3" x14ac:dyDescent="0.25">
      <c r="A35980">
        <v>1464.087</v>
      </c>
      <c r="B35980" t="s">
        <v>342</v>
      </c>
      <c r="C35980" t="s">
        <v>152</v>
      </c>
    </row>
    <row r="35981" spans="1:3" x14ac:dyDescent="0.25">
      <c r="A35981">
        <v>1464.25</v>
      </c>
      <c r="B35981" t="s">
        <v>453</v>
      </c>
      <c r="C35981" t="s">
        <v>95</v>
      </c>
    </row>
    <row r="35982" spans="1:3" x14ac:dyDescent="0.25">
      <c r="A35982">
        <v>1464.414</v>
      </c>
      <c r="B35982" t="s">
        <v>343</v>
      </c>
      <c r="C35982" t="s">
        <v>152</v>
      </c>
    </row>
    <row r="35983" spans="1:3" x14ac:dyDescent="0.25">
      <c r="A35983">
        <v>1464.758</v>
      </c>
      <c r="B35983" t="s">
        <v>351</v>
      </c>
      <c r="C35983" t="s">
        <v>126</v>
      </c>
    </row>
    <row r="35984" spans="1:3" x14ac:dyDescent="0.25">
      <c r="A35984">
        <v>1464.759</v>
      </c>
      <c r="B35984" t="s">
        <v>344</v>
      </c>
      <c r="C35984" t="s">
        <v>152</v>
      </c>
    </row>
    <row r="35985" spans="1:3" x14ac:dyDescent="0.25">
      <c r="A35985">
        <v>1464.8019999999999</v>
      </c>
      <c r="B35985" t="s">
        <v>451</v>
      </c>
      <c r="C35985" t="s">
        <v>102</v>
      </c>
    </row>
    <row r="35986" spans="1:3" x14ac:dyDescent="0.25">
      <c r="A35986">
        <v>1464.981</v>
      </c>
      <c r="B35986" t="s">
        <v>454</v>
      </c>
      <c r="C35986" t="s">
        <v>72</v>
      </c>
    </row>
    <row r="35987" spans="1:3" x14ac:dyDescent="0.25">
      <c r="A35987">
        <v>1465.0650000000001</v>
      </c>
      <c r="B35987" t="s">
        <v>347</v>
      </c>
      <c r="C35987" t="s">
        <v>137</v>
      </c>
    </row>
    <row r="35988" spans="1:3" x14ac:dyDescent="0.25">
      <c r="A35988">
        <v>1465.1110000000001</v>
      </c>
      <c r="B35988" t="s">
        <v>346</v>
      </c>
      <c r="C35988" t="s">
        <v>141</v>
      </c>
    </row>
    <row r="35989" spans="1:3" x14ac:dyDescent="0.25">
      <c r="A35989">
        <v>1465.127</v>
      </c>
      <c r="B35989" t="s">
        <v>345</v>
      </c>
      <c r="C35989" t="s">
        <v>147</v>
      </c>
    </row>
    <row r="35990" spans="1:3" x14ac:dyDescent="0.25">
      <c r="A35990">
        <v>1465.2329999999999</v>
      </c>
      <c r="B35990" t="s">
        <v>185</v>
      </c>
      <c r="C35990" t="s">
        <v>266</v>
      </c>
    </row>
    <row r="35991" spans="1:3" x14ac:dyDescent="0.25">
      <c r="A35991">
        <v>1465.296</v>
      </c>
      <c r="B35991" t="s">
        <v>186</v>
      </c>
      <c r="C35991" t="s">
        <v>262</v>
      </c>
    </row>
    <row r="35992" spans="1:3" x14ac:dyDescent="0.25">
      <c r="A35992">
        <v>1465.3019999999999</v>
      </c>
      <c r="B35992" t="s">
        <v>183</v>
      </c>
      <c r="C35992" t="s">
        <v>270</v>
      </c>
    </row>
    <row r="35993" spans="1:3" x14ac:dyDescent="0.25">
      <c r="A35993">
        <v>1465.306</v>
      </c>
      <c r="B35993" t="s">
        <v>452</v>
      </c>
      <c r="C35993" t="s">
        <v>102</v>
      </c>
    </row>
    <row r="35994" spans="1:3" x14ac:dyDescent="0.25">
      <c r="A35994">
        <v>1465.414</v>
      </c>
      <c r="B35994" t="s">
        <v>352</v>
      </c>
      <c r="C35994" t="s">
        <v>126</v>
      </c>
    </row>
    <row r="35995" spans="1:3" x14ac:dyDescent="0.25">
      <c r="A35995">
        <v>1465.4169999999999</v>
      </c>
      <c r="B35995" t="s">
        <v>346</v>
      </c>
      <c r="C35995" t="s">
        <v>142</v>
      </c>
    </row>
    <row r="35996" spans="1:3" x14ac:dyDescent="0.25">
      <c r="A35996">
        <v>1465.489</v>
      </c>
      <c r="B35996" t="s">
        <v>453</v>
      </c>
      <c r="C35996" t="s">
        <v>96</v>
      </c>
    </row>
    <row r="35997" spans="1:3" x14ac:dyDescent="0.25">
      <c r="A35997">
        <v>1465.4939999999999</v>
      </c>
      <c r="B35997" t="s">
        <v>339</v>
      </c>
      <c r="C35997" t="s">
        <v>157</v>
      </c>
    </row>
    <row r="35998" spans="1:3" x14ac:dyDescent="0.25">
      <c r="A35998">
        <v>1465.7370000000001</v>
      </c>
      <c r="B35998" t="s">
        <v>348</v>
      </c>
      <c r="C35998" t="s">
        <v>137</v>
      </c>
    </row>
    <row r="35999" spans="1:3" x14ac:dyDescent="0.25">
      <c r="A35999">
        <v>1465.75</v>
      </c>
      <c r="B35999" t="s">
        <v>455</v>
      </c>
      <c r="C35999" t="s">
        <v>66</v>
      </c>
    </row>
    <row r="36000" spans="1:3" x14ac:dyDescent="0.25">
      <c r="A36000">
        <v>1465.7550000000001</v>
      </c>
      <c r="B36000" t="s">
        <v>186</v>
      </c>
      <c r="C36000" t="s">
        <v>263</v>
      </c>
    </row>
    <row r="36001" spans="1:3" x14ac:dyDescent="0.25">
      <c r="A36001">
        <v>1466.0409999999999</v>
      </c>
      <c r="B36001" t="s">
        <v>451</v>
      </c>
      <c r="C36001" t="s">
        <v>103</v>
      </c>
    </row>
    <row r="36002" spans="1:3" x14ac:dyDescent="0.25">
      <c r="A36002">
        <v>1466.086</v>
      </c>
      <c r="B36002" t="s">
        <v>353</v>
      </c>
      <c r="C36002" t="s">
        <v>126</v>
      </c>
    </row>
    <row r="36003" spans="1:3" x14ac:dyDescent="0.25">
      <c r="A36003">
        <v>1466.0889999999999</v>
      </c>
      <c r="B36003" t="s">
        <v>350</v>
      </c>
      <c r="C36003" t="s">
        <v>128</v>
      </c>
    </row>
    <row r="36004" spans="1:3" x14ac:dyDescent="0.25">
      <c r="A36004">
        <v>1466.105</v>
      </c>
      <c r="B36004" t="s">
        <v>349</v>
      </c>
      <c r="C36004" t="s">
        <v>134</v>
      </c>
    </row>
    <row r="36005" spans="1:3" x14ac:dyDescent="0.25">
      <c r="A36005">
        <v>1466.473</v>
      </c>
      <c r="B36005" t="s">
        <v>345</v>
      </c>
      <c r="C36005" t="s">
        <v>149</v>
      </c>
    </row>
    <row r="36006" spans="1:3" x14ac:dyDescent="0.25">
      <c r="A36006">
        <v>1466.4770000000001</v>
      </c>
      <c r="B36006" t="s">
        <v>341</v>
      </c>
      <c r="C36006" t="s">
        <v>153</v>
      </c>
    </row>
    <row r="36007" spans="1:3" x14ac:dyDescent="0.25">
      <c r="A36007">
        <v>1466.5450000000001</v>
      </c>
      <c r="B36007" t="s">
        <v>452</v>
      </c>
      <c r="C36007" t="s">
        <v>103</v>
      </c>
    </row>
    <row r="36008" spans="1:3" x14ac:dyDescent="0.25">
      <c r="A36008">
        <v>1466.76</v>
      </c>
      <c r="B36008" t="s">
        <v>454</v>
      </c>
      <c r="C36008" t="s">
        <v>74</v>
      </c>
    </row>
    <row r="36009" spans="1:3" x14ac:dyDescent="0.25">
      <c r="A36009">
        <v>1466.7629999999999</v>
      </c>
      <c r="B36009" t="s">
        <v>346</v>
      </c>
      <c r="C36009" t="s">
        <v>143</v>
      </c>
    </row>
    <row r="36010" spans="1:3" x14ac:dyDescent="0.25">
      <c r="A36010">
        <v>1466.7629999999999</v>
      </c>
      <c r="B36010" t="s">
        <v>189</v>
      </c>
      <c r="C36010" t="s">
        <v>248</v>
      </c>
    </row>
    <row r="36011" spans="1:3" x14ac:dyDescent="0.25">
      <c r="A36011">
        <v>1466.769</v>
      </c>
      <c r="B36011" t="s">
        <v>187</v>
      </c>
      <c r="C36011" t="s">
        <v>252</v>
      </c>
    </row>
    <row r="36012" spans="1:3" x14ac:dyDescent="0.25">
      <c r="A36012">
        <v>1466.779</v>
      </c>
      <c r="B36012" t="s">
        <v>345</v>
      </c>
      <c r="C36012" t="s">
        <v>150</v>
      </c>
    </row>
    <row r="36013" spans="1:3" x14ac:dyDescent="0.25">
      <c r="A36013">
        <v>1466.9880000000001</v>
      </c>
      <c r="B36013" t="s">
        <v>455</v>
      </c>
      <c r="C36013" t="s">
        <v>68</v>
      </c>
    </row>
    <row r="36014" spans="1:3" x14ac:dyDescent="0.25">
      <c r="A36014">
        <v>1467.039</v>
      </c>
      <c r="B36014" t="s">
        <v>453</v>
      </c>
      <c r="C36014" t="s">
        <v>97</v>
      </c>
    </row>
    <row r="36015" spans="1:3" x14ac:dyDescent="0.25">
      <c r="A36015">
        <v>1467.069</v>
      </c>
      <c r="B36015" t="s">
        <v>346</v>
      </c>
      <c r="C36015" t="s">
        <v>144</v>
      </c>
    </row>
    <row r="36016" spans="1:3" x14ac:dyDescent="0.25">
      <c r="A36016">
        <v>1467.4369999999999</v>
      </c>
      <c r="B36016" t="s">
        <v>347</v>
      </c>
      <c r="C36016" t="s">
        <v>139</v>
      </c>
    </row>
    <row r="36017" spans="1:3" x14ac:dyDescent="0.25">
      <c r="A36017">
        <v>1467.451</v>
      </c>
      <c r="B36017" t="s">
        <v>349</v>
      </c>
      <c r="C36017" t="s">
        <v>135</v>
      </c>
    </row>
    <row r="36018" spans="1:3" x14ac:dyDescent="0.25">
      <c r="A36018">
        <v>1467.741</v>
      </c>
      <c r="B36018" t="s">
        <v>350</v>
      </c>
      <c r="C36018" t="s">
        <v>130</v>
      </c>
    </row>
    <row r="36019" spans="1:3" x14ac:dyDescent="0.25">
      <c r="A36019">
        <v>1467.7570000000001</v>
      </c>
      <c r="B36019" t="s">
        <v>349</v>
      </c>
      <c r="C36019" t="s">
        <v>136</v>
      </c>
    </row>
    <row r="36020" spans="1:3" x14ac:dyDescent="0.25">
      <c r="A36020">
        <v>1467.77</v>
      </c>
      <c r="B36020" t="s">
        <v>454</v>
      </c>
      <c r="C36020" t="s">
        <v>76</v>
      </c>
    </row>
    <row r="36021" spans="1:3" x14ac:dyDescent="0.25">
      <c r="A36021">
        <v>1467.779</v>
      </c>
      <c r="B36021" t="s">
        <v>183</v>
      </c>
      <c r="C36021" t="s">
        <v>272</v>
      </c>
    </row>
    <row r="36022" spans="1:3" x14ac:dyDescent="0.25">
      <c r="A36022">
        <v>1467.8040000000001</v>
      </c>
      <c r="B36022" t="s">
        <v>342</v>
      </c>
      <c r="C36022" t="s">
        <v>153</v>
      </c>
    </row>
    <row r="36023" spans="1:3" x14ac:dyDescent="0.25">
      <c r="A36023">
        <v>1467.999</v>
      </c>
      <c r="B36023" t="s">
        <v>454</v>
      </c>
      <c r="C36023" t="s">
        <v>77</v>
      </c>
    </row>
    <row r="36024" spans="1:3" x14ac:dyDescent="0.25">
      <c r="A36024">
        <v>1468.048</v>
      </c>
      <c r="B36024" t="s">
        <v>453</v>
      </c>
      <c r="C36024" t="s">
        <v>99</v>
      </c>
    </row>
    <row r="36025" spans="1:3" x14ac:dyDescent="0.25">
      <c r="A36025">
        <v>1468.1089999999999</v>
      </c>
      <c r="B36025" t="s">
        <v>348</v>
      </c>
      <c r="C36025" t="s">
        <v>139</v>
      </c>
    </row>
    <row r="36026" spans="1:3" x14ac:dyDescent="0.25">
      <c r="A36026">
        <v>1468.1279999999999</v>
      </c>
      <c r="B36026" t="s">
        <v>341</v>
      </c>
      <c r="C36026" t="s">
        <v>155</v>
      </c>
    </row>
    <row r="36027" spans="1:3" x14ac:dyDescent="0.25">
      <c r="A36027">
        <v>1468.1320000000001</v>
      </c>
      <c r="B36027" t="s">
        <v>343</v>
      </c>
      <c r="C36027" t="s">
        <v>153</v>
      </c>
    </row>
    <row r="36028" spans="1:3" x14ac:dyDescent="0.25">
      <c r="A36028">
        <v>1468.2329999999999</v>
      </c>
      <c r="B36028" t="s">
        <v>186</v>
      </c>
      <c r="C36028" t="s">
        <v>266</v>
      </c>
    </row>
    <row r="36029" spans="1:3" x14ac:dyDescent="0.25">
      <c r="A36029">
        <v>1468.278</v>
      </c>
      <c r="B36029" t="s">
        <v>453</v>
      </c>
      <c r="C36029" t="s">
        <v>100</v>
      </c>
    </row>
    <row r="36030" spans="1:3" x14ac:dyDescent="0.25">
      <c r="A36030">
        <v>1468.3009999999999</v>
      </c>
      <c r="B36030" t="s">
        <v>184</v>
      </c>
      <c r="C36030" t="s">
        <v>270</v>
      </c>
    </row>
    <row r="36031" spans="1:3" x14ac:dyDescent="0.25">
      <c r="A36031">
        <v>1468.431</v>
      </c>
      <c r="B36031" t="s">
        <v>345</v>
      </c>
      <c r="C36031" t="s">
        <v>152</v>
      </c>
    </row>
    <row r="36032" spans="1:3" x14ac:dyDescent="0.25">
      <c r="A36032">
        <v>1468.4760000000001</v>
      </c>
      <c r="B36032" t="s">
        <v>344</v>
      </c>
      <c r="C36032" t="s">
        <v>153</v>
      </c>
    </row>
    <row r="36033" spans="1:3" x14ac:dyDescent="0.25">
      <c r="A36033">
        <v>1468.721</v>
      </c>
      <c r="B36033" t="s">
        <v>346</v>
      </c>
      <c r="C36033" t="s">
        <v>145</v>
      </c>
    </row>
    <row r="36034" spans="1:3" x14ac:dyDescent="0.25">
      <c r="A36034">
        <v>1468.7829999999999</v>
      </c>
      <c r="B36034" t="s">
        <v>347</v>
      </c>
      <c r="C36034" t="s">
        <v>141</v>
      </c>
    </row>
    <row r="36035" spans="1:3" x14ac:dyDescent="0.25">
      <c r="A36035">
        <v>1469.009</v>
      </c>
      <c r="B36035" t="s">
        <v>454</v>
      </c>
      <c r="C36035" t="s">
        <v>78</v>
      </c>
    </row>
    <row r="36036" spans="1:3" x14ac:dyDescent="0.25">
      <c r="A36036">
        <v>1469.0889999999999</v>
      </c>
      <c r="B36036" t="s">
        <v>347</v>
      </c>
      <c r="C36036" t="s">
        <v>142</v>
      </c>
    </row>
    <row r="36037" spans="1:3" x14ac:dyDescent="0.25">
      <c r="A36037">
        <v>1469.154</v>
      </c>
      <c r="B36037" t="s">
        <v>340</v>
      </c>
      <c r="C36037" t="s">
        <v>157</v>
      </c>
    </row>
    <row r="36038" spans="1:3" x14ac:dyDescent="0.25">
      <c r="A36038">
        <v>1469.2380000000001</v>
      </c>
      <c r="B36038" t="s">
        <v>454</v>
      </c>
      <c r="C36038" t="s">
        <v>79</v>
      </c>
    </row>
    <row r="36039" spans="1:3" x14ac:dyDescent="0.25">
      <c r="A36039">
        <v>1469.2470000000001</v>
      </c>
      <c r="B36039" t="s">
        <v>187</v>
      </c>
      <c r="C36039" t="s">
        <v>255</v>
      </c>
    </row>
    <row r="36040" spans="1:3" x14ac:dyDescent="0.25">
      <c r="A36040">
        <v>1469.336</v>
      </c>
      <c r="B36040" t="s">
        <v>182</v>
      </c>
      <c r="C36040" t="s">
        <v>278</v>
      </c>
    </row>
    <row r="36041" spans="1:3" x14ac:dyDescent="0.25">
      <c r="A36041">
        <v>1469.4090000000001</v>
      </c>
      <c r="B36041" t="s">
        <v>349</v>
      </c>
      <c r="C36041" t="s">
        <v>137</v>
      </c>
    </row>
    <row r="36042" spans="1:3" x14ac:dyDescent="0.25">
      <c r="A36042">
        <v>1469.4549999999999</v>
      </c>
      <c r="B36042" t="s">
        <v>348</v>
      </c>
      <c r="C36042" t="s">
        <v>141</v>
      </c>
    </row>
    <row r="36043" spans="1:3" x14ac:dyDescent="0.25">
      <c r="A36043">
        <v>1469.4559999999999</v>
      </c>
      <c r="B36043" t="s">
        <v>342</v>
      </c>
      <c r="C36043" t="s">
        <v>155</v>
      </c>
    </row>
    <row r="36044" spans="1:3" x14ac:dyDescent="0.25">
      <c r="A36044">
        <v>1469.5160000000001</v>
      </c>
      <c r="B36044" t="s">
        <v>453</v>
      </c>
      <c r="C36044" t="s">
        <v>101</v>
      </c>
    </row>
    <row r="36045" spans="1:3" x14ac:dyDescent="0.25">
      <c r="A36045">
        <v>1469.7449999999999</v>
      </c>
      <c r="B36045" t="s">
        <v>354</v>
      </c>
      <c r="C36045" t="s">
        <v>126</v>
      </c>
    </row>
    <row r="36046" spans="1:3" x14ac:dyDescent="0.25">
      <c r="A36046">
        <v>1469.761</v>
      </c>
      <c r="B36046" t="s">
        <v>348</v>
      </c>
      <c r="C36046" t="s">
        <v>142</v>
      </c>
    </row>
    <row r="36047" spans="1:3" x14ac:dyDescent="0.25">
      <c r="A36047">
        <v>1469.769</v>
      </c>
      <c r="B36047" t="s">
        <v>188</v>
      </c>
      <c r="C36047" t="s">
        <v>252</v>
      </c>
    </row>
    <row r="36048" spans="1:3" x14ac:dyDescent="0.25">
      <c r="A36048">
        <v>1469.7840000000001</v>
      </c>
      <c r="B36048" t="s">
        <v>343</v>
      </c>
      <c r="C36048" t="s">
        <v>155</v>
      </c>
    </row>
    <row r="36049" spans="1:3" x14ac:dyDescent="0.25">
      <c r="A36049">
        <v>1470.0060000000001</v>
      </c>
      <c r="B36049" t="s">
        <v>455</v>
      </c>
      <c r="C36049" t="s">
        <v>69</v>
      </c>
    </row>
    <row r="36050" spans="1:3" x14ac:dyDescent="0.25">
      <c r="A36050">
        <v>1470.068</v>
      </c>
      <c r="B36050" t="s">
        <v>451</v>
      </c>
      <c r="C36050" t="s">
        <v>104</v>
      </c>
    </row>
    <row r="36051" spans="1:3" x14ac:dyDescent="0.25">
      <c r="A36051">
        <v>1470.1279999999999</v>
      </c>
      <c r="B36051" t="s">
        <v>344</v>
      </c>
      <c r="C36051" t="s">
        <v>155</v>
      </c>
    </row>
    <row r="36052" spans="1:3" x14ac:dyDescent="0.25">
      <c r="A36052">
        <v>1470.433</v>
      </c>
      <c r="B36052" t="s">
        <v>351</v>
      </c>
      <c r="C36052" t="s">
        <v>128</v>
      </c>
    </row>
    <row r="36053" spans="1:3" x14ac:dyDescent="0.25">
      <c r="A36053">
        <v>1470.4349999999999</v>
      </c>
      <c r="B36053" t="s">
        <v>347</v>
      </c>
      <c r="C36053" t="s">
        <v>143</v>
      </c>
    </row>
    <row r="36054" spans="1:3" x14ac:dyDescent="0.25">
      <c r="A36054">
        <v>1470.4770000000001</v>
      </c>
      <c r="B36054" t="s">
        <v>454</v>
      </c>
      <c r="C36054" t="s">
        <v>80</v>
      </c>
    </row>
    <row r="36055" spans="1:3" x14ac:dyDescent="0.25">
      <c r="A36055">
        <v>1470.5719999999999</v>
      </c>
      <c r="B36055" t="s">
        <v>452</v>
      </c>
      <c r="C36055" t="s">
        <v>104</v>
      </c>
    </row>
    <row r="36056" spans="1:3" x14ac:dyDescent="0.25">
      <c r="A36056">
        <v>1470.741</v>
      </c>
      <c r="B36056" t="s">
        <v>347</v>
      </c>
      <c r="C36056" t="s">
        <v>144</v>
      </c>
    </row>
    <row r="36057" spans="1:3" x14ac:dyDescent="0.25">
      <c r="A36057">
        <v>1470.779</v>
      </c>
      <c r="B36057" t="s">
        <v>184</v>
      </c>
      <c r="C36057" t="s">
        <v>272</v>
      </c>
    </row>
    <row r="36058" spans="1:3" x14ac:dyDescent="0.25">
      <c r="A36058">
        <v>1470.787</v>
      </c>
      <c r="B36058" t="s">
        <v>346</v>
      </c>
      <c r="C36058" t="s">
        <v>147</v>
      </c>
    </row>
    <row r="36059" spans="1:3" x14ac:dyDescent="0.25">
      <c r="A36059">
        <v>1470.81</v>
      </c>
      <c r="B36059" t="s">
        <v>185</v>
      </c>
      <c r="C36059" t="s">
        <v>270</v>
      </c>
    </row>
    <row r="36060" spans="1:3" x14ac:dyDescent="0.25">
      <c r="A36060">
        <v>1471.0160000000001</v>
      </c>
      <c r="B36060" t="s">
        <v>455</v>
      </c>
      <c r="C36060" t="s">
        <v>70</v>
      </c>
    </row>
    <row r="36061" spans="1:3" x14ac:dyDescent="0.25">
      <c r="A36061">
        <v>1471.0170000000001</v>
      </c>
      <c r="B36061" t="s">
        <v>454</v>
      </c>
      <c r="C36061" t="s">
        <v>81</v>
      </c>
    </row>
    <row r="36062" spans="1:3" x14ac:dyDescent="0.25">
      <c r="A36062">
        <v>1471.0889999999999</v>
      </c>
      <c r="B36062" t="s">
        <v>352</v>
      </c>
      <c r="C36062" t="s">
        <v>128</v>
      </c>
    </row>
    <row r="36063" spans="1:3" x14ac:dyDescent="0.25">
      <c r="A36063">
        <v>1471.107</v>
      </c>
      <c r="B36063" t="s">
        <v>348</v>
      </c>
      <c r="C36063" t="s">
        <v>143</v>
      </c>
    </row>
    <row r="36064" spans="1:3" x14ac:dyDescent="0.25">
      <c r="A36064">
        <v>1471.2449999999999</v>
      </c>
      <c r="B36064" t="s">
        <v>455</v>
      </c>
      <c r="C36064" t="s">
        <v>71</v>
      </c>
    </row>
    <row r="36065" spans="1:3" x14ac:dyDescent="0.25">
      <c r="A36065">
        <v>1471.413</v>
      </c>
      <c r="B36065" t="s">
        <v>348</v>
      </c>
      <c r="C36065" t="s">
        <v>144</v>
      </c>
    </row>
    <row r="36066" spans="1:3" x14ac:dyDescent="0.25">
      <c r="A36066">
        <v>1471.749</v>
      </c>
      <c r="B36066" t="s">
        <v>456</v>
      </c>
      <c r="C36066" t="s">
        <v>64</v>
      </c>
    </row>
    <row r="36067" spans="1:3" x14ac:dyDescent="0.25">
      <c r="A36067">
        <v>1471.761</v>
      </c>
      <c r="B36067" t="s">
        <v>353</v>
      </c>
      <c r="C36067" t="s">
        <v>128</v>
      </c>
    </row>
    <row r="36068" spans="1:3" x14ac:dyDescent="0.25">
      <c r="A36068">
        <v>1471.7650000000001</v>
      </c>
      <c r="B36068" t="s">
        <v>350</v>
      </c>
      <c r="C36068" t="s">
        <v>134</v>
      </c>
    </row>
    <row r="36069" spans="1:3" x14ac:dyDescent="0.25">
      <c r="A36069">
        <v>1471.7809999999999</v>
      </c>
      <c r="B36069" t="s">
        <v>349</v>
      </c>
      <c r="C36069" t="s">
        <v>139</v>
      </c>
    </row>
    <row r="36070" spans="1:3" x14ac:dyDescent="0.25">
      <c r="A36070">
        <v>1472.0260000000001</v>
      </c>
      <c r="B36070" t="s">
        <v>454</v>
      </c>
      <c r="C36070" t="s">
        <v>82</v>
      </c>
    </row>
    <row r="36071" spans="1:3" x14ac:dyDescent="0.25">
      <c r="A36071">
        <v>1472.085</v>
      </c>
      <c r="B36071" t="s">
        <v>351</v>
      </c>
      <c r="C36071" t="s">
        <v>130</v>
      </c>
    </row>
    <row r="36072" spans="1:3" x14ac:dyDescent="0.25">
      <c r="A36072">
        <v>1472.1320000000001</v>
      </c>
      <c r="B36072" t="s">
        <v>346</v>
      </c>
      <c r="C36072" t="s">
        <v>149</v>
      </c>
    </row>
    <row r="36073" spans="1:3" x14ac:dyDescent="0.25">
      <c r="A36073">
        <v>1472.1479999999999</v>
      </c>
      <c r="B36073" t="s">
        <v>345</v>
      </c>
      <c r="C36073" t="s">
        <v>153</v>
      </c>
    </row>
    <row r="36074" spans="1:3" x14ac:dyDescent="0.25">
      <c r="A36074">
        <v>1472.2470000000001</v>
      </c>
      <c r="B36074" t="s">
        <v>188</v>
      </c>
      <c r="C36074" t="s">
        <v>255</v>
      </c>
    </row>
    <row r="36075" spans="1:3" x14ac:dyDescent="0.25">
      <c r="A36075">
        <v>1472.2560000000001</v>
      </c>
      <c r="B36075" t="s">
        <v>454</v>
      </c>
      <c r="C36075" t="s">
        <v>83</v>
      </c>
    </row>
    <row r="36076" spans="1:3" x14ac:dyDescent="0.25">
      <c r="A36076">
        <v>1472.3050000000001</v>
      </c>
      <c r="B36076" t="s">
        <v>453</v>
      </c>
      <c r="C36076" t="s">
        <v>102</v>
      </c>
    </row>
    <row r="36077" spans="1:3" x14ac:dyDescent="0.25">
      <c r="A36077">
        <v>1472.393</v>
      </c>
      <c r="B36077" t="s">
        <v>347</v>
      </c>
      <c r="C36077" t="s">
        <v>145</v>
      </c>
    </row>
    <row r="36078" spans="1:3" x14ac:dyDescent="0.25">
      <c r="A36078">
        <v>1472.4380000000001</v>
      </c>
      <c r="B36078" t="s">
        <v>346</v>
      </c>
      <c r="C36078" t="s">
        <v>150</v>
      </c>
    </row>
    <row r="36079" spans="1:3" x14ac:dyDescent="0.25">
      <c r="A36079">
        <v>1472.4839999999999</v>
      </c>
      <c r="B36079" t="s">
        <v>455</v>
      </c>
      <c r="C36079" t="s">
        <v>72</v>
      </c>
    </row>
    <row r="36080" spans="1:3" x14ac:dyDescent="0.25">
      <c r="A36080">
        <v>1472.741</v>
      </c>
      <c r="B36080" t="s">
        <v>352</v>
      </c>
      <c r="C36080" t="s">
        <v>130</v>
      </c>
    </row>
    <row r="36081" spans="1:3" x14ac:dyDescent="0.25">
      <c r="A36081">
        <v>1473.0360000000001</v>
      </c>
      <c r="B36081" t="s">
        <v>454</v>
      </c>
      <c r="C36081" t="s">
        <v>84</v>
      </c>
    </row>
    <row r="36082" spans="1:3" x14ac:dyDescent="0.25">
      <c r="A36082">
        <v>1473.0650000000001</v>
      </c>
      <c r="B36082" t="s">
        <v>348</v>
      </c>
      <c r="C36082" t="s">
        <v>145</v>
      </c>
    </row>
    <row r="36083" spans="1:3" x14ac:dyDescent="0.25">
      <c r="A36083">
        <v>1473.1110000000001</v>
      </c>
      <c r="B36083" t="s">
        <v>350</v>
      </c>
      <c r="C36083" t="s">
        <v>135</v>
      </c>
    </row>
    <row r="36084" spans="1:3" x14ac:dyDescent="0.25">
      <c r="A36084">
        <v>1473.127</v>
      </c>
      <c r="B36084" t="s">
        <v>349</v>
      </c>
      <c r="C36084" t="s">
        <v>141</v>
      </c>
    </row>
    <row r="36085" spans="1:3" x14ac:dyDescent="0.25">
      <c r="A36085">
        <v>1473.2650000000001</v>
      </c>
      <c r="B36085" t="s">
        <v>454</v>
      </c>
      <c r="C36085" t="s">
        <v>85</v>
      </c>
    </row>
    <row r="36086" spans="1:3" x14ac:dyDescent="0.25">
      <c r="A36086">
        <v>1473.287</v>
      </c>
      <c r="B36086" t="s">
        <v>185</v>
      </c>
      <c r="C36086" t="s">
        <v>272</v>
      </c>
    </row>
    <row r="36087" spans="1:3" x14ac:dyDescent="0.25">
      <c r="A36087">
        <v>1473.413</v>
      </c>
      <c r="B36087" t="s">
        <v>353</v>
      </c>
      <c r="C36087" t="s">
        <v>130</v>
      </c>
    </row>
    <row r="36088" spans="1:3" x14ac:dyDescent="0.25">
      <c r="A36088">
        <v>1473.4169999999999</v>
      </c>
      <c r="B36088" t="s">
        <v>350</v>
      </c>
      <c r="C36088" t="s">
        <v>136</v>
      </c>
    </row>
    <row r="36089" spans="1:3" x14ac:dyDescent="0.25">
      <c r="A36089">
        <v>1473.433</v>
      </c>
      <c r="B36089" t="s">
        <v>349</v>
      </c>
      <c r="C36089" t="s">
        <v>142</v>
      </c>
    </row>
    <row r="36090" spans="1:3" x14ac:dyDescent="0.25">
      <c r="A36090">
        <v>1473.4949999999999</v>
      </c>
      <c r="B36090" t="s">
        <v>454</v>
      </c>
      <c r="C36090" t="s">
        <v>87</v>
      </c>
    </row>
    <row r="36091" spans="1:3" x14ac:dyDescent="0.25">
      <c r="A36091">
        <v>1473.498</v>
      </c>
      <c r="B36091" t="s">
        <v>341</v>
      </c>
      <c r="C36091" t="s">
        <v>157</v>
      </c>
    </row>
    <row r="36092" spans="1:3" x14ac:dyDescent="0.25">
      <c r="A36092">
        <v>1473.5440000000001</v>
      </c>
      <c r="B36092" t="s">
        <v>453</v>
      </c>
      <c r="C36092" t="s">
        <v>103</v>
      </c>
    </row>
    <row r="36093" spans="1:3" x14ac:dyDescent="0.25">
      <c r="A36093">
        <v>1473.8</v>
      </c>
      <c r="B36093" t="s">
        <v>345</v>
      </c>
      <c r="C36093" t="s">
        <v>155</v>
      </c>
    </row>
    <row r="36094" spans="1:3" x14ac:dyDescent="0.25">
      <c r="A36094">
        <v>1473.809</v>
      </c>
      <c r="B36094" t="s">
        <v>186</v>
      </c>
      <c r="C36094" t="s">
        <v>270</v>
      </c>
    </row>
    <row r="36095" spans="1:3" x14ac:dyDescent="0.25">
      <c r="A36095">
        <v>1474.0889999999999</v>
      </c>
      <c r="B36095" t="s">
        <v>355</v>
      </c>
      <c r="C36095" t="s">
        <v>126</v>
      </c>
    </row>
    <row r="36096" spans="1:3" x14ac:dyDescent="0.25">
      <c r="A36096">
        <v>1474.09</v>
      </c>
      <c r="B36096" t="s">
        <v>346</v>
      </c>
      <c r="C36096" t="s">
        <v>152</v>
      </c>
    </row>
    <row r="36097" spans="1:3" x14ac:dyDescent="0.25">
      <c r="A36097">
        <v>1474.2629999999999</v>
      </c>
      <c r="B36097" t="s">
        <v>455</v>
      </c>
      <c r="C36097" t="s">
        <v>74</v>
      </c>
    </row>
    <row r="36098" spans="1:3" x14ac:dyDescent="0.25">
      <c r="A36098">
        <v>1474.4590000000001</v>
      </c>
      <c r="B36098" t="s">
        <v>347</v>
      </c>
      <c r="C36098" t="s">
        <v>147</v>
      </c>
    </row>
    <row r="36099" spans="1:3" x14ac:dyDescent="0.25">
      <c r="A36099">
        <v>1474.5039999999999</v>
      </c>
      <c r="B36099" t="s">
        <v>454</v>
      </c>
      <c r="C36099" t="s">
        <v>88</v>
      </c>
    </row>
    <row r="36100" spans="1:3" x14ac:dyDescent="0.25">
      <c r="A36100">
        <v>1474.7339999999999</v>
      </c>
      <c r="B36100" t="s">
        <v>454</v>
      </c>
      <c r="C36100" t="s">
        <v>89</v>
      </c>
    </row>
    <row r="36101" spans="1:3" x14ac:dyDescent="0.25">
      <c r="A36101">
        <v>1474.779</v>
      </c>
      <c r="B36101" t="s">
        <v>349</v>
      </c>
      <c r="C36101" t="s">
        <v>143</v>
      </c>
    </row>
    <row r="36102" spans="1:3" x14ac:dyDescent="0.25">
      <c r="A36102">
        <v>1474.826</v>
      </c>
      <c r="B36102" t="s">
        <v>342</v>
      </c>
      <c r="C36102" t="s">
        <v>157</v>
      </c>
    </row>
    <row r="36103" spans="1:3" x14ac:dyDescent="0.25">
      <c r="A36103">
        <v>1475.069</v>
      </c>
      <c r="B36103" t="s">
        <v>350</v>
      </c>
      <c r="C36103" t="s">
        <v>137</v>
      </c>
    </row>
    <row r="36104" spans="1:3" x14ac:dyDescent="0.25">
      <c r="A36104">
        <v>1475.085</v>
      </c>
      <c r="B36104" t="s">
        <v>349</v>
      </c>
      <c r="C36104" t="s">
        <v>144</v>
      </c>
    </row>
    <row r="36105" spans="1:3" x14ac:dyDescent="0.25">
      <c r="A36105">
        <v>1475.13</v>
      </c>
      <c r="B36105" t="s">
        <v>348</v>
      </c>
      <c r="C36105" t="s">
        <v>147</v>
      </c>
    </row>
    <row r="36106" spans="1:3" x14ac:dyDescent="0.25">
      <c r="A36106">
        <v>1475.153</v>
      </c>
      <c r="B36106" t="s">
        <v>343</v>
      </c>
      <c r="C36106" t="s">
        <v>157</v>
      </c>
    </row>
    <row r="36107" spans="1:3" x14ac:dyDescent="0.25">
      <c r="A36107">
        <v>1475.2719999999999</v>
      </c>
      <c r="B36107" t="s">
        <v>455</v>
      </c>
      <c r="C36107" t="s">
        <v>76</v>
      </c>
    </row>
    <row r="36108" spans="1:3" x14ac:dyDescent="0.25">
      <c r="A36108">
        <v>1475.277</v>
      </c>
      <c r="B36108" t="s">
        <v>189</v>
      </c>
      <c r="C36108" t="s">
        <v>252</v>
      </c>
    </row>
    <row r="36109" spans="1:3" x14ac:dyDescent="0.25">
      <c r="A36109">
        <v>1475.2829999999999</v>
      </c>
      <c r="B36109" t="s">
        <v>187</v>
      </c>
      <c r="C36109" t="s">
        <v>259</v>
      </c>
    </row>
    <row r="36110" spans="1:3" x14ac:dyDescent="0.25">
      <c r="A36110">
        <v>1475.421</v>
      </c>
      <c r="B36110" t="s">
        <v>354</v>
      </c>
      <c r="C36110" t="s">
        <v>128</v>
      </c>
    </row>
    <row r="36111" spans="1:3" x14ac:dyDescent="0.25">
      <c r="A36111">
        <v>1475.498</v>
      </c>
      <c r="B36111" t="s">
        <v>344</v>
      </c>
      <c r="C36111" t="s">
        <v>157</v>
      </c>
    </row>
    <row r="36112" spans="1:3" x14ac:dyDescent="0.25">
      <c r="A36112">
        <v>1475.502</v>
      </c>
      <c r="B36112" t="s">
        <v>455</v>
      </c>
      <c r="C36112" t="s">
        <v>77</v>
      </c>
    </row>
    <row r="36113" spans="1:3" x14ac:dyDescent="0.25">
      <c r="A36113">
        <v>1475.8040000000001</v>
      </c>
      <c r="B36113" t="s">
        <v>347</v>
      </c>
      <c r="C36113" t="s">
        <v>149</v>
      </c>
    </row>
    <row r="36114" spans="1:3" x14ac:dyDescent="0.25">
      <c r="A36114">
        <v>1475.8340000000001</v>
      </c>
      <c r="B36114" t="s">
        <v>183</v>
      </c>
      <c r="C36114" t="s">
        <v>278</v>
      </c>
    </row>
    <row r="36115" spans="1:3" x14ac:dyDescent="0.25">
      <c r="A36115">
        <v>1475.973</v>
      </c>
      <c r="B36115" t="s">
        <v>454</v>
      </c>
      <c r="C36115" t="s">
        <v>90</v>
      </c>
    </row>
    <row r="36116" spans="1:3" x14ac:dyDescent="0.25">
      <c r="A36116">
        <v>1476.0029999999999</v>
      </c>
      <c r="B36116" t="s">
        <v>457</v>
      </c>
      <c r="C36116" t="s">
        <v>64</v>
      </c>
    </row>
    <row r="36117" spans="1:3" x14ac:dyDescent="0.25">
      <c r="A36117">
        <v>1476.0060000000001</v>
      </c>
      <c r="B36117" t="s">
        <v>456</v>
      </c>
      <c r="C36117" t="s">
        <v>66</v>
      </c>
    </row>
    <row r="36118" spans="1:3" x14ac:dyDescent="0.25">
      <c r="A36118">
        <v>1476.1089999999999</v>
      </c>
      <c r="B36118" t="s">
        <v>351</v>
      </c>
      <c r="C36118" t="s">
        <v>134</v>
      </c>
    </row>
    <row r="36119" spans="1:3" x14ac:dyDescent="0.25">
      <c r="A36119">
        <v>1476.11</v>
      </c>
      <c r="B36119" t="s">
        <v>347</v>
      </c>
      <c r="C36119" t="s">
        <v>150</v>
      </c>
    </row>
    <row r="36120" spans="1:3" x14ac:dyDescent="0.25">
      <c r="A36120">
        <v>1476.2829999999999</v>
      </c>
      <c r="B36120" t="s">
        <v>454</v>
      </c>
      <c r="C36120" t="s">
        <v>91</v>
      </c>
    </row>
    <row r="36121" spans="1:3" x14ac:dyDescent="0.25">
      <c r="A36121">
        <v>1476.287</v>
      </c>
      <c r="B36121" t="s">
        <v>186</v>
      </c>
      <c r="C36121" t="s">
        <v>272</v>
      </c>
    </row>
    <row r="36122" spans="1:3" x14ac:dyDescent="0.25">
      <c r="A36122">
        <v>1476.4760000000001</v>
      </c>
      <c r="B36122" t="s">
        <v>348</v>
      </c>
      <c r="C36122" t="s">
        <v>149</v>
      </c>
    </row>
    <row r="36123" spans="1:3" x14ac:dyDescent="0.25">
      <c r="A36123">
        <v>1476.511</v>
      </c>
      <c r="B36123" t="s">
        <v>455</v>
      </c>
      <c r="C36123" t="s">
        <v>78</v>
      </c>
    </row>
    <row r="36124" spans="1:3" x14ac:dyDescent="0.25">
      <c r="A36124">
        <v>1476.7370000000001</v>
      </c>
      <c r="B36124" t="s">
        <v>349</v>
      </c>
      <c r="C36124" t="s">
        <v>145</v>
      </c>
    </row>
    <row r="36125" spans="1:3" x14ac:dyDescent="0.25">
      <c r="A36125">
        <v>1476.741</v>
      </c>
      <c r="B36125" t="s">
        <v>455</v>
      </c>
      <c r="C36125" t="s">
        <v>79</v>
      </c>
    </row>
    <row r="36126" spans="1:3" x14ac:dyDescent="0.25">
      <c r="A36126">
        <v>1476.7650000000001</v>
      </c>
      <c r="B36126" t="s">
        <v>352</v>
      </c>
      <c r="C36126" t="s">
        <v>134</v>
      </c>
    </row>
    <row r="36127" spans="1:3" x14ac:dyDescent="0.25">
      <c r="A36127">
        <v>1476.7819999999999</v>
      </c>
      <c r="B36127" t="s">
        <v>348</v>
      </c>
      <c r="C36127" t="s">
        <v>150</v>
      </c>
    </row>
    <row r="36128" spans="1:3" x14ac:dyDescent="0.25">
      <c r="A36128">
        <v>1477.0730000000001</v>
      </c>
      <c r="B36128" t="s">
        <v>354</v>
      </c>
      <c r="C36128" t="s">
        <v>130</v>
      </c>
    </row>
    <row r="36129" spans="1:3" x14ac:dyDescent="0.25">
      <c r="A36129">
        <v>1477.2449999999999</v>
      </c>
      <c r="B36129" t="s">
        <v>456</v>
      </c>
      <c r="C36129" t="s">
        <v>68</v>
      </c>
    </row>
    <row r="36130" spans="1:3" x14ac:dyDescent="0.25">
      <c r="A36130">
        <v>1477.2919999999999</v>
      </c>
      <c r="B36130" t="s">
        <v>454</v>
      </c>
      <c r="C36130" t="s">
        <v>92</v>
      </c>
    </row>
    <row r="36131" spans="1:3" x14ac:dyDescent="0.25">
      <c r="A36131">
        <v>1477.3009999999999</v>
      </c>
      <c r="B36131" t="s">
        <v>187</v>
      </c>
      <c r="C36131" t="s">
        <v>262</v>
      </c>
    </row>
    <row r="36132" spans="1:3" x14ac:dyDescent="0.25">
      <c r="A36132">
        <v>1477.4369999999999</v>
      </c>
      <c r="B36132" t="s">
        <v>353</v>
      </c>
      <c r="C36132" t="s">
        <v>134</v>
      </c>
    </row>
    <row r="36133" spans="1:3" x14ac:dyDescent="0.25">
      <c r="A36133">
        <v>1477.441</v>
      </c>
      <c r="B36133" t="s">
        <v>350</v>
      </c>
      <c r="C36133" t="s">
        <v>139</v>
      </c>
    </row>
    <row r="36134" spans="1:3" x14ac:dyDescent="0.25">
      <c r="A36134">
        <v>1477.4549999999999</v>
      </c>
      <c r="B36134" t="s">
        <v>351</v>
      </c>
      <c r="C36134" t="s">
        <v>135</v>
      </c>
    </row>
    <row r="36135" spans="1:3" x14ac:dyDescent="0.25">
      <c r="A36135">
        <v>1477.5219999999999</v>
      </c>
      <c r="B36135" t="s">
        <v>454</v>
      </c>
      <c r="C36135" t="s">
        <v>93</v>
      </c>
    </row>
    <row r="36136" spans="1:3" x14ac:dyDescent="0.25">
      <c r="A36136">
        <v>1477.5709999999999</v>
      </c>
      <c r="B36136" t="s">
        <v>453</v>
      </c>
      <c r="C36136" t="s">
        <v>104</v>
      </c>
    </row>
    <row r="36137" spans="1:3" x14ac:dyDescent="0.25">
      <c r="A36137">
        <v>1477.7550000000001</v>
      </c>
      <c r="B36137" t="s">
        <v>189</v>
      </c>
      <c r="C36137" t="s">
        <v>255</v>
      </c>
    </row>
    <row r="36138" spans="1:3" x14ac:dyDescent="0.25">
      <c r="A36138">
        <v>1477.761</v>
      </c>
      <c r="B36138" t="s">
        <v>187</v>
      </c>
      <c r="C36138" t="s">
        <v>263</v>
      </c>
    </row>
    <row r="36139" spans="1:3" x14ac:dyDescent="0.25">
      <c r="A36139">
        <v>1477.761</v>
      </c>
      <c r="B36139" t="s">
        <v>351</v>
      </c>
      <c r="C36139" t="s">
        <v>136</v>
      </c>
    </row>
    <row r="36140" spans="1:3" x14ac:dyDescent="0.25">
      <c r="A36140">
        <v>1477.7619999999999</v>
      </c>
      <c r="B36140" t="s">
        <v>347</v>
      </c>
      <c r="C36140" t="s">
        <v>152</v>
      </c>
    </row>
    <row r="36141" spans="1:3" x14ac:dyDescent="0.25">
      <c r="A36141">
        <v>1477.808</v>
      </c>
      <c r="B36141" t="s">
        <v>346</v>
      </c>
      <c r="C36141" t="s">
        <v>153</v>
      </c>
    </row>
    <row r="36142" spans="1:3" x14ac:dyDescent="0.25">
      <c r="A36142">
        <v>1477.98</v>
      </c>
      <c r="B36142" t="s">
        <v>455</v>
      </c>
      <c r="C36142" t="s">
        <v>80</v>
      </c>
    </row>
    <row r="36143" spans="1:3" x14ac:dyDescent="0.25">
      <c r="A36143">
        <v>1478.1110000000001</v>
      </c>
      <c r="B36143" t="s">
        <v>352</v>
      </c>
      <c r="C36143" t="s">
        <v>135</v>
      </c>
    </row>
    <row r="36144" spans="1:3" x14ac:dyDescent="0.25">
      <c r="A36144">
        <v>1478.2819999999999</v>
      </c>
      <c r="B36144" t="s">
        <v>188</v>
      </c>
      <c r="C36144" t="s">
        <v>259</v>
      </c>
    </row>
    <row r="36145" spans="1:3" x14ac:dyDescent="0.25">
      <c r="A36145">
        <v>1478.4169999999999</v>
      </c>
      <c r="B36145" t="s">
        <v>352</v>
      </c>
      <c r="C36145" t="s">
        <v>136</v>
      </c>
    </row>
    <row r="36146" spans="1:3" x14ac:dyDescent="0.25">
      <c r="A36146">
        <v>1478.434</v>
      </c>
      <c r="B36146" t="s">
        <v>348</v>
      </c>
      <c r="C36146" t="s">
        <v>152</v>
      </c>
    </row>
    <row r="36147" spans="1:3" x14ac:dyDescent="0.25">
      <c r="A36147">
        <v>1478.52</v>
      </c>
      <c r="B36147" t="s">
        <v>455</v>
      </c>
      <c r="C36147" t="s">
        <v>81</v>
      </c>
    </row>
    <row r="36148" spans="1:3" x14ac:dyDescent="0.25">
      <c r="A36148">
        <v>1478.5309999999999</v>
      </c>
      <c r="B36148" t="s">
        <v>454</v>
      </c>
      <c r="C36148" t="s">
        <v>94</v>
      </c>
    </row>
    <row r="36149" spans="1:3" x14ac:dyDescent="0.25">
      <c r="A36149">
        <v>1478.761</v>
      </c>
      <c r="B36149" t="s">
        <v>454</v>
      </c>
      <c r="C36149" t="s">
        <v>95</v>
      </c>
    </row>
    <row r="36150" spans="1:3" x14ac:dyDescent="0.25">
      <c r="A36150">
        <v>1478.769</v>
      </c>
      <c r="B36150" t="s">
        <v>190</v>
      </c>
      <c r="C36150" t="s">
        <v>248</v>
      </c>
    </row>
    <row r="36151" spans="1:3" x14ac:dyDescent="0.25">
      <c r="A36151">
        <v>1478.7819999999999</v>
      </c>
      <c r="B36151" t="s">
        <v>353</v>
      </c>
      <c r="C36151" t="s">
        <v>135</v>
      </c>
    </row>
    <row r="36152" spans="1:3" x14ac:dyDescent="0.25">
      <c r="A36152">
        <v>1478.7860000000001</v>
      </c>
      <c r="B36152" t="s">
        <v>350</v>
      </c>
      <c r="C36152" t="s">
        <v>141</v>
      </c>
    </row>
    <row r="36153" spans="1:3" x14ac:dyDescent="0.25">
      <c r="A36153">
        <v>1478.8019999999999</v>
      </c>
      <c r="B36153" t="s">
        <v>349</v>
      </c>
      <c r="C36153" t="s">
        <v>147</v>
      </c>
    </row>
    <row r="36154" spans="1:3" x14ac:dyDescent="0.25">
      <c r="A36154">
        <v>1478.8330000000001</v>
      </c>
      <c r="B36154" t="s">
        <v>184</v>
      </c>
      <c r="C36154" t="s">
        <v>278</v>
      </c>
    </row>
    <row r="36155" spans="1:3" x14ac:dyDescent="0.25">
      <c r="A36155">
        <v>1479.0889999999999</v>
      </c>
      <c r="B36155" t="s">
        <v>353</v>
      </c>
      <c r="C36155" t="s">
        <v>136</v>
      </c>
    </row>
    <row r="36156" spans="1:3" x14ac:dyDescent="0.25">
      <c r="A36156">
        <v>1479.0930000000001</v>
      </c>
      <c r="B36156" t="s">
        <v>350</v>
      </c>
      <c r="C36156" t="s">
        <v>142</v>
      </c>
    </row>
    <row r="36157" spans="1:3" x14ac:dyDescent="0.25">
      <c r="A36157">
        <v>1479.17</v>
      </c>
      <c r="B36157" t="s">
        <v>345</v>
      </c>
      <c r="C36157" t="s">
        <v>157</v>
      </c>
    </row>
    <row r="36158" spans="1:3" x14ac:dyDescent="0.25">
      <c r="A36158">
        <v>1479.413</v>
      </c>
      <c r="B36158" t="s">
        <v>351</v>
      </c>
      <c r="C36158" t="s">
        <v>137</v>
      </c>
    </row>
    <row r="36159" spans="1:3" x14ac:dyDescent="0.25">
      <c r="A36159">
        <v>1479.46</v>
      </c>
      <c r="B36159" t="s">
        <v>346</v>
      </c>
      <c r="C36159" t="s">
        <v>155</v>
      </c>
    </row>
    <row r="36160" spans="1:3" x14ac:dyDescent="0.25">
      <c r="A36160">
        <v>1479.529</v>
      </c>
      <c r="B36160" t="s">
        <v>455</v>
      </c>
      <c r="C36160" t="s">
        <v>82</v>
      </c>
    </row>
    <row r="36161" spans="1:3" x14ac:dyDescent="0.25">
      <c r="A36161">
        <v>1479.759</v>
      </c>
      <c r="B36161" t="s">
        <v>455</v>
      </c>
      <c r="C36161" t="s">
        <v>83</v>
      </c>
    </row>
    <row r="36162" spans="1:3" x14ac:dyDescent="0.25">
      <c r="A36162">
        <v>1479.761</v>
      </c>
      <c r="B36162" t="s">
        <v>356</v>
      </c>
      <c r="C36162" t="s">
        <v>126</v>
      </c>
    </row>
    <row r="36163" spans="1:3" x14ac:dyDescent="0.25">
      <c r="A36163">
        <v>1479.7650000000001</v>
      </c>
      <c r="B36163" t="s">
        <v>355</v>
      </c>
      <c r="C36163" t="s">
        <v>128</v>
      </c>
    </row>
    <row r="36164" spans="1:3" x14ac:dyDescent="0.25">
      <c r="A36164">
        <v>1480</v>
      </c>
      <c r="B36164" t="s">
        <v>454</v>
      </c>
      <c r="C36164" t="s">
        <v>96</v>
      </c>
    </row>
    <row r="36165" spans="1:3" x14ac:dyDescent="0.25">
      <c r="A36165">
        <v>1480.069</v>
      </c>
      <c r="B36165" t="s">
        <v>352</v>
      </c>
      <c r="C36165" t="s">
        <v>137</v>
      </c>
    </row>
    <row r="36166" spans="1:3" x14ac:dyDescent="0.25">
      <c r="A36166">
        <v>1480.1479999999999</v>
      </c>
      <c r="B36166" t="s">
        <v>349</v>
      </c>
      <c r="C36166" t="s">
        <v>149</v>
      </c>
    </row>
    <row r="36167" spans="1:3" x14ac:dyDescent="0.25">
      <c r="A36167">
        <v>1480.2380000000001</v>
      </c>
      <c r="B36167" t="s">
        <v>187</v>
      </c>
      <c r="C36167" t="s">
        <v>266</v>
      </c>
    </row>
    <row r="36168" spans="1:3" x14ac:dyDescent="0.25">
      <c r="A36168">
        <v>1480.26</v>
      </c>
      <c r="B36168" t="s">
        <v>457</v>
      </c>
      <c r="C36168" t="s">
        <v>66</v>
      </c>
    </row>
    <row r="36169" spans="1:3" x14ac:dyDescent="0.25">
      <c r="A36169">
        <v>1480.2629999999999</v>
      </c>
      <c r="B36169" t="s">
        <v>456</v>
      </c>
      <c r="C36169" t="s">
        <v>69</v>
      </c>
    </row>
    <row r="36170" spans="1:3" x14ac:dyDescent="0.25">
      <c r="A36170">
        <v>1480.3009999999999</v>
      </c>
      <c r="B36170" t="s">
        <v>188</v>
      </c>
      <c r="C36170" t="s">
        <v>262</v>
      </c>
    </row>
    <row r="36171" spans="1:3" x14ac:dyDescent="0.25">
      <c r="A36171">
        <v>1480.4380000000001</v>
      </c>
      <c r="B36171" t="s">
        <v>350</v>
      </c>
      <c r="C36171" t="s">
        <v>143</v>
      </c>
    </row>
    <row r="36172" spans="1:3" x14ac:dyDescent="0.25">
      <c r="A36172">
        <v>1480.454</v>
      </c>
      <c r="B36172" t="s">
        <v>349</v>
      </c>
      <c r="C36172" t="s">
        <v>150</v>
      </c>
    </row>
    <row r="36173" spans="1:3" x14ac:dyDescent="0.25">
      <c r="A36173">
        <v>1480.538</v>
      </c>
      <c r="B36173" t="s">
        <v>455</v>
      </c>
      <c r="C36173" t="s">
        <v>84</v>
      </c>
    </row>
    <row r="36174" spans="1:3" x14ac:dyDescent="0.25">
      <c r="A36174">
        <v>1480.74</v>
      </c>
      <c r="B36174" t="s">
        <v>353</v>
      </c>
      <c r="C36174" t="s">
        <v>137</v>
      </c>
    </row>
    <row r="36175" spans="1:3" x14ac:dyDescent="0.25">
      <c r="A36175">
        <v>1480.7449999999999</v>
      </c>
      <c r="B36175" t="s">
        <v>350</v>
      </c>
      <c r="C36175" t="s">
        <v>144</v>
      </c>
    </row>
    <row r="36176" spans="1:3" x14ac:dyDescent="0.25">
      <c r="A36176">
        <v>1480.76</v>
      </c>
      <c r="B36176" t="s">
        <v>188</v>
      </c>
      <c r="C36176" t="s">
        <v>263</v>
      </c>
    </row>
    <row r="36177" spans="1:3" x14ac:dyDescent="0.25">
      <c r="A36177">
        <v>1480.761</v>
      </c>
      <c r="B36177" t="s">
        <v>191</v>
      </c>
      <c r="C36177" t="s">
        <v>248</v>
      </c>
    </row>
    <row r="36178" spans="1:3" x14ac:dyDescent="0.25">
      <c r="A36178">
        <v>1480.768</v>
      </c>
      <c r="B36178" t="s">
        <v>455</v>
      </c>
      <c r="C36178" t="s">
        <v>85</v>
      </c>
    </row>
    <row r="36179" spans="1:3" x14ac:dyDescent="0.25">
      <c r="A36179">
        <v>1480.998</v>
      </c>
      <c r="B36179" t="s">
        <v>455</v>
      </c>
      <c r="C36179" t="s">
        <v>87</v>
      </c>
    </row>
    <row r="36180" spans="1:3" x14ac:dyDescent="0.25">
      <c r="A36180">
        <v>1481.097</v>
      </c>
      <c r="B36180" t="s">
        <v>354</v>
      </c>
      <c r="C36180" t="s">
        <v>134</v>
      </c>
    </row>
    <row r="36181" spans="1:3" x14ac:dyDescent="0.25">
      <c r="A36181">
        <v>1481.2719999999999</v>
      </c>
      <c r="B36181" t="s">
        <v>456</v>
      </c>
      <c r="C36181" t="s">
        <v>70</v>
      </c>
    </row>
    <row r="36182" spans="1:3" x14ac:dyDescent="0.25">
      <c r="A36182">
        <v>1481.3420000000001</v>
      </c>
      <c r="B36182" t="s">
        <v>185</v>
      </c>
      <c r="C36182" t="s">
        <v>278</v>
      </c>
    </row>
    <row r="36183" spans="1:3" x14ac:dyDescent="0.25">
      <c r="A36183">
        <v>1481.4169999999999</v>
      </c>
      <c r="B36183" t="s">
        <v>355</v>
      </c>
      <c r="C36183" t="s">
        <v>130</v>
      </c>
    </row>
    <row r="36184" spans="1:3" x14ac:dyDescent="0.25">
      <c r="A36184">
        <v>1481.48</v>
      </c>
      <c r="B36184" t="s">
        <v>347</v>
      </c>
      <c r="C36184" t="s">
        <v>153</v>
      </c>
    </row>
    <row r="36185" spans="1:3" x14ac:dyDescent="0.25">
      <c r="A36185">
        <v>1481.499</v>
      </c>
      <c r="B36185" t="s">
        <v>457</v>
      </c>
      <c r="C36185" t="s">
        <v>68</v>
      </c>
    </row>
    <row r="36186" spans="1:3" x14ac:dyDescent="0.25">
      <c r="A36186">
        <v>1481.502</v>
      </c>
      <c r="B36186" t="s">
        <v>456</v>
      </c>
      <c r="C36186" t="s">
        <v>71</v>
      </c>
    </row>
    <row r="36187" spans="1:3" x14ac:dyDescent="0.25">
      <c r="A36187">
        <v>1481.549</v>
      </c>
      <c r="B36187" t="s">
        <v>454</v>
      </c>
      <c r="C36187" t="s">
        <v>97</v>
      </c>
    </row>
    <row r="36188" spans="1:3" x14ac:dyDescent="0.25">
      <c r="A36188">
        <v>1481.769</v>
      </c>
      <c r="B36188" t="s">
        <v>192</v>
      </c>
      <c r="C36188" t="s">
        <v>248</v>
      </c>
    </row>
    <row r="36189" spans="1:3" x14ac:dyDescent="0.25">
      <c r="A36189">
        <v>1481.7850000000001</v>
      </c>
      <c r="B36189" t="s">
        <v>351</v>
      </c>
      <c r="C36189" t="s">
        <v>139</v>
      </c>
    </row>
    <row r="36190" spans="1:3" x14ac:dyDescent="0.25">
      <c r="A36190">
        <v>1482.0070000000001</v>
      </c>
      <c r="B36190" t="s">
        <v>455</v>
      </c>
      <c r="C36190" t="s">
        <v>88</v>
      </c>
    </row>
    <row r="36191" spans="1:3" x14ac:dyDescent="0.25">
      <c r="A36191">
        <v>1482.106</v>
      </c>
      <c r="B36191" t="s">
        <v>349</v>
      </c>
      <c r="C36191" t="s">
        <v>152</v>
      </c>
    </row>
    <row r="36192" spans="1:3" x14ac:dyDescent="0.25">
      <c r="A36192">
        <v>1482.152</v>
      </c>
      <c r="B36192" t="s">
        <v>348</v>
      </c>
      <c r="C36192" t="s">
        <v>153</v>
      </c>
    </row>
    <row r="36193" spans="1:3" x14ac:dyDescent="0.25">
      <c r="A36193">
        <v>1482.2360000000001</v>
      </c>
      <c r="B36193" t="s">
        <v>455</v>
      </c>
      <c r="C36193" t="s">
        <v>89</v>
      </c>
    </row>
    <row r="36194" spans="1:3" x14ac:dyDescent="0.25">
      <c r="A36194">
        <v>1482.396</v>
      </c>
      <c r="B36194" t="s">
        <v>350</v>
      </c>
      <c r="C36194" t="s">
        <v>145</v>
      </c>
    </row>
    <row r="36195" spans="1:3" x14ac:dyDescent="0.25">
      <c r="A36195">
        <v>1482.441</v>
      </c>
      <c r="B36195" t="s">
        <v>352</v>
      </c>
      <c r="C36195" t="s">
        <v>139</v>
      </c>
    </row>
    <row r="36196" spans="1:3" x14ac:dyDescent="0.25">
      <c r="A36196">
        <v>1482.442</v>
      </c>
      <c r="B36196" t="s">
        <v>354</v>
      </c>
      <c r="C36196" t="s">
        <v>135</v>
      </c>
    </row>
    <row r="36197" spans="1:3" x14ac:dyDescent="0.25">
      <c r="A36197">
        <v>1482.558</v>
      </c>
      <c r="B36197" t="s">
        <v>454</v>
      </c>
      <c r="C36197" t="s">
        <v>99</v>
      </c>
    </row>
    <row r="36198" spans="1:3" x14ac:dyDescent="0.25">
      <c r="A36198">
        <v>1482.741</v>
      </c>
      <c r="B36198" t="s">
        <v>456</v>
      </c>
      <c r="C36198" t="s">
        <v>72</v>
      </c>
    </row>
    <row r="36199" spans="1:3" x14ac:dyDescent="0.25">
      <c r="A36199">
        <v>1482.749</v>
      </c>
      <c r="B36199" t="s">
        <v>354</v>
      </c>
      <c r="C36199" t="s">
        <v>136</v>
      </c>
    </row>
    <row r="36200" spans="1:3" x14ac:dyDescent="0.25">
      <c r="A36200">
        <v>1482.788</v>
      </c>
      <c r="B36200" t="s">
        <v>454</v>
      </c>
      <c r="C36200" t="s">
        <v>100</v>
      </c>
    </row>
    <row r="36201" spans="1:3" x14ac:dyDescent="0.25">
      <c r="A36201">
        <v>1483.002</v>
      </c>
      <c r="B36201" t="s">
        <v>458</v>
      </c>
      <c r="C36201" t="s">
        <v>64</v>
      </c>
    </row>
    <row r="36202" spans="1:3" x14ac:dyDescent="0.25">
      <c r="A36202">
        <v>1483.1130000000001</v>
      </c>
      <c r="B36202" t="s">
        <v>353</v>
      </c>
      <c r="C36202" t="s">
        <v>139</v>
      </c>
    </row>
    <row r="36203" spans="1:3" x14ac:dyDescent="0.25">
      <c r="A36203">
        <v>1483.13</v>
      </c>
      <c r="B36203" t="s">
        <v>351</v>
      </c>
      <c r="C36203" t="s">
        <v>141</v>
      </c>
    </row>
    <row r="36204" spans="1:3" x14ac:dyDescent="0.25">
      <c r="A36204">
        <v>1483.1320000000001</v>
      </c>
      <c r="B36204" t="s">
        <v>347</v>
      </c>
      <c r="C36204" t="s">
        <v>155</v>
      </c>
    </row>
    <row r="36205" spans="1:3" x14ac:dyDescent="0.25">
      <c r="A36205">
        <v>1483.2380000000001</v>
      </c>
      <c r="B36205" t="s">
        <v>188</v>
      </c>
      <c r="C36205" t="s">
        <v>266</v>
      </c>
    </row>
    <row r="36206" spans="1:3" x14ac:dyDescent="0.25">
      <c r="A36206">
        <v>1483.4369999999999</v>
      </c>
      <c r="B36206" t="s">
        <v>351</v>
      </c>
      <c r="C36206" t="s">
        <v>142</v>
      </c>
    </row>
    <row r="36207" spans="1:3" x14ac:dyDescent="0.25">
      <c r="A36207">
        <v>1483.4749999999999</v>
      </c>
      <c r="B36207" t="s">
        <v>455</v>
      </c>
      <c r="C36207" t="s">
        <v>90</v>
      </c>
    </row>
    <row r="36208" spans="1:3" x14ac:dyDescent="0.25">
      <c r="A36208">
        <v>1483.7860000000001</v>
      </c>
      <c r="B36208" t="s">
        <v>455</v>
      </c>
      <c r="C36208" t="s">
        <v>91</v>
      </c>
    </row>
    <row r="36209" spans="1:3" x14ac:dyDescent="0.25">
      <c r="A36209">
        <v>1483.7860000000001</v>
      </c>
      <c r="B36209" t="s">
        <v>352</v>
      </c>
      <c r="C36209" t="s">
        <v>141</v>
      </c>
    </row>
    <row r="36210" spans="1:3" x14ac:dyDescent="0.25">
      <c r="A36210">
        <v>1483.79</v>
      </c>
      <c r="B36210" t="s">
        <v>189</v>
      </c>
      <c r="C36210" t="s">
        <v>259</v>
      </c>
    </row>
    <row r="36211" spans="1:3" x14ac:dyDescent="0.25">
      <c r="A36211">
        <v>1483.8040000000001</v>
      </c>
      <c r="B36211" t="s">
        <v>348</v>
      </c>
      <c r="C36211" t="s">
        <v>155</v>
      </c>
    </row>
    <row r="36212" spans="1:3" x14ac:dyDescent="0.25">
      <c r="A36212">
        <v>1484.027</v>
      </c>
      <c r="B36212" t="s">
        <v>454</v>
      </c>
      <c r="C36212" t="s">
        <v>101</v>
      </c>
    </row>
    <row r="36213" spans="1:3" x14ac:dyDescent="0.25">
      <c r="A36213">
        <v>1484.0930000000001</v>
      </c>
      <c r="B36213" t="s">
        <v>352</v>
      </c>
      <c r="C36213" t="s">
        <v>142</v>
      </c>
    </row>
    <row r="36214" spans="1:3" x14ac:dyDescent="0.25">
      <c r="A36214">
        <v>1484.3409999999999</v>
      </c>
      <c r="B36214" t="s">
        <v>186</v>
      </c>
      <c r="C36214" t="s">
        <v>278</v>
      </c>
    </row>
    <row r="36215" spans="1:3" x14ac:dyDescent="0.25">
      <c r="A36215">
        <v>1484.4</v>
      </c>
      <c r="B36215" t="s">
        <v>354</v>
      </c>
      <c r="C36215" t="s">
        <v>137</v>
      </c>
    </row>
    <row r="36216" spans="1:3" x14ac:dyDescent="0.25">
      <c r="A36216">
        <v>1484.4580000000001</v>
      </c>
      <c r="B36216" t="s">
        <v>353</v>
      </c>
      <c r="C36216" t="s">
        <v>141</v>
      </c>
    </row>
    <row r="36217" spans="1:3" x14ac:dyDescent="0.25">
      <c r="A36217">
        <v>1484.462</v>
      </c>
      <c r="B36217" t="s">
        <v>350</v>
      </c>
      <c r="C36217" t="s">
        <v>147</v>
      </c>
    </row>
    <row r="36218" spans="1:3" x14ac:dyDescent="0.25">
      <c r="A36218">
        <v>1484.5170000000001</v>
      </c>
      <c r="B36218" t="s">
        <v>457</v>
      </c>
      <c r="C36218" t="s">
        <v>69</v>
      </c>
    </row>
    <row r="36219" spans="1:3" x14ac:dyDescent="0.25">
      <c r="A36219">
        <v>1484.52</v>
      </c>
      <c r="B36219" t="s">
        <v>456</v>
      </c>
      <c r="C36219" t="s">
        <v>74</v>
      </c>
    </row>
    <row r="36220" spans="1:3" x14ac:dyDescent="0.25">
      <c r="A36220">
        <v>1484.7639999999999</v>
      </c>
      <c r="B36220" t="s">
        <v>353</v>
      </c>
      <c r="C36220" t="s">
        <v>142</v>
      </c>
    </row>
    <row r="36221" spans="1:3" x14ac:dyDescent="0.25">
      <c r="A36221">
        <v>1484.7819999999999</v>
      </c>
      <c r="B36221" t="s">
        <v>351</v>
      </c>
      <c r="C36221" t="s">
        <v>143</v>
      </c>
    </row>
    <row r="36222" spans="1:3" x14ac:dyDescent="0.25">
      <c r="A36222">
        <v>1484.7950000000001</v>
      </c>
      <c r="B36222" t="s">
        <v>455</v>
      </c>
      <c r="C36222" t="s">
        <v>92</v>
      </c>
    </row>
    <row r="36223" spans="1:3" x14ac:dyDescent="0.25">
      <c r="A36223">
        <v>1484.829</v>
      </c>
      <c r="B36223" t="s">
        <v>346</v>
      </c>
      <c r="C36223" t="s">
        <v>157</v>
      </c>
    </row>
    <row r="36224" spans="1:3" x14ac:dyDescent="0.25">
      <c r="A36224">
        <v>1485.0250000000001</v>
      </c>
      <c r="B36224" t="s">
        <v>455</v>
      </c>
      <c r="C36224" t="s">
        <v>93</v>
      </c>
    </row>
    <row r="36225" spans="1:3" x14ac:dyDescent="0.25">
      <c r="A36225">
        <v>1485.088</v>
      </c>
      <c r="B36225" t="s">
        <v>351</v>
      </c>
      <c r="C36225" t="s">
        <v>144</v>
      </c>
    </row>
    <row r="36226" spans="1:3" x14ac:dyDescent="0.25">
      <c r="A36226">
        <v>1485.4369999999999</v>
      </c>
      <c r="B36226" t="s">
        <v>356</v>
      </c>
      <c r="C36226" t="s">
        <v>128</v>
      </c>
    </row>
    <row r="36227" spans="1:3" x14ac:dyDescent="0.25">
      <c r="A36227">
        <v>1485.4380000000001</v>
      </c>
      <c r="B36227" t="s">
        <v>352</v>
      </c>
      <c r="C36227" t="s">
        <v>143</v>
      </c>
    </row>
    <row r="36228" spans="1:3" x14ac:dyDescent="0.25">
      <c r="A36228">
        <v>1485.441</v>
      </c>
      <c r="B36228" t="s">
        <v>355</v>
      </c>
      <c r="C36228" t="s">
        <v>134</v>
      </c>
    </row>
    <row r="36229" spans="1:3" x14ac:dyDescent="0.25">
      <c r="A36229">
        <v>1485.5260000000001</v>
      </c>
      <c r="B36229" t="s">
        <v>457</v>
      </c>
      <c r="C36229" t="s">
        <v>70</v>
      </c>
    </row>
    <row r="36230" spans="1:3" x14ac:dyDescent="0.25">
      <c r="A36230">
        <v>1485.529</v>
      </c>
      <c r="B36230" t="s">
        <v>456</v>
      </c>
      <c r="C36230" t="s">
        <v>76</v>
      </c>
    </row>
    <row r="36231" spans="1:3" x14ac:dyDescent="0.25">
      <c r="A36231">
        <v>1485.7439999999999</v>
      </c>
      <c r="B36231" t="s">
        <v>352</v>
      </c>
      <c r="C36231" t="s">
        <v>144</v>
      </c>
    </row>
    <row r="36232" spans="1:3" x14ac:dyDescent="0.25">
      <c r="A36232">
        <v>1485.7560000000001</v>
      </c>
      <c r="B36232" t="s">
        <v>457</v>
      </c>
      <c r="C36232" t="s">
        <v>71</v>
      </c>
    </row>
    <row r="36233" spans="1:3" x14ac:dyDescent="0.25">
      <c r="A36233">
        <v>1485.759</v>
      </c>
      <c r="B36233" t="s">
        <v>456</v>
      </c>
      <c r="C36233" t="s">
        <v>77</v>
      </c>
    </row>
    <row r="36234" spans="1:3" x14ac:dyDescent="0.25">
      <c r="A36234">
        <v>1485.808</v>
      </c>
      <c r="B36234" t="s">
        <v>350</v>
      </c>
      <c r="C36234" t="s">
        <v>149</v>
      </c>
    </row>
    <row r="36235" spans="1:3" x14ac:dyDescent="0.25">
      <c r="A36235">
        <v>1485.809</v>
      </c>
      <c r="B36235" t="s">
        <v>189</v>
      </c>
      <c r="C36235" t="s">
        <v>262</v>
      </c>
    </row>
    <row r="36236" spans="1:3" x14ac:dyDescent="0.25">
      <c r="A36236">
        <v>1485.8150000000001</v>
      </c>
      <c r="B36236" t="s">
        <v>187</v>
      </c>
      <c r="C36236" t="s">
        <v>270</v>
      </c>
    </row>
    <row r="36237" spans="1:3" x14ac:dyDescent="0.25">
      <c r="A36237">
        <v>1485.8240000000001</v>
      </c>
      <c r="B36237" t="s">
        <v>349</v>
      </c>
      <c r="C36237" t="s">
        <v>153</v>
      </c>
    </row>
    <row r="36238" spans="1:3" x14ac:dyDescent="0.25">
      <c r="A36238">
        <v>1486.0340000000001</v>
      </c>
      <c r="B36238" t="s">
        <v>455</v>
      </c>
      <c r="C36238" t="s">
        <v>94</v>
      </c>
    </row>
    <row r="36239" spans="1:3" x14ac:dyDescent="0.25">
      <c r="A36239">
        <v>1486.11</v>
      </c>
      <c r="B36239" t="s">
        <v>353</v>
      </c>
      <c r="C36239" t="s">
        <v>143</v>
      </c>
    </row>
    <row r="36240" spans="1:3" x14ac:dyDescent="0.25">
      <c r="A36240">
        <v>1486.114</v>
      </c>
      <c r="B36240" t="s">
        <v>350</v>
      </c>
      <c r="C36240" t="s">
        <v>150</v>
      </c>
    </row>
    <row r="36241" spans="1:3" x14ac:dyDescent="0.25">
      <c r="A36241">
        <v>1486.2639999999999</v>
      </c>
      <c r="B36241" t="s">
        <v>455</v>
      </c>
      <c r="C36241" t="s">
        <v>95</v>
      </c>
    </row>
    <row r="36242" spans="1:3" x14ac:dyDescent="0.25">
      <c r="A36242">
        <v>1486.268</v>
      </c>
      <c r="B36242" t="s">
        <v>189</v>
      </c>
      <c r="C36242" t="s">
        <v>263</v>
      </c>
    </row>
    <row r="36243" spans="1:3" x14ac:dyDescent="0.25">
      <c r="A36243">
        <v>1486.4159999999999</v>
      </c>
      <c r="B36243" t="s">
        <v>353</v>
      </c>
      <c r="C36243" t="s">
        <v>144</v>
      </c>
    </row>
    <row r="36244" spans="1:3" x14ac:dyDescent="0.25">
      <c r="A36244">
        <v>1486.74</v>
      </c>
      <c r="B36244" t="s">
        <v>351</v>
      </c>
      <c r="C36244" t="s">
        <v>145</v>
      </c>
    </row>
    <row r="36245" spans="1:3" x14ac:dyDescent="0.25">
      <c r="A36245">
        <v>1486.768</v>
      </c>
      <c r="B36245" t="s">
        <v>456</v>
      </c>
      <c r="C36245" t="s">
        <v>78</v>
      </c>
    </row>
    <row r="36246" spans="1:3" x14ac:dyDescent="0.25">
      <c r="A36246">
        <v>1486.7719999999999</v>
      </c>
      <c r="B36246" t="s">
        <v>354</v>
      </c>
      <c r="C36246" t="s">
        <v>139</v>
      </c>
    </row>
    <row r="36247" spans="1:3" x14ac:dyDescent="0.25">
      <c r="A36247">
        <v>1486.7860000000001</v>
      </c>
      <c r="B36247" t="s">
        <v>355</v>
      </c>
      <c r="C36247" t="s">
        <v>135</v>
      </c>
    </row>
    <row r="36248" spans="1:3" x14ac:dyDescent="0.25">
      <c r="A36248">
        <v>1486.8150000000001</v>
      </c>
      <c r="B36248" t="s">
        <v>454</v>
      </c>
      <c r="C36248" t="s">
        <v>102</v>
      </c>
    </row>
    <row r="36249" spans="1:3" x14ac:dyDescent="0.25">
      <c r="A36249">
        <v>1486.9939999999999</v>
      </c>
      <c r="B36249" t="s">
        <v>457</v>
      </c>
      <c r="C36249" t="s">
        <v>72</v>
      </c>
    </row>
    <row r="36250" spans="1:3" x14ac:dyDescent="0.25">
      <c r="A36250">
        <v>1486.9970000000001</v>
      </c>
      <c r="B36250" t="s">
        <v>456</v>
      </c>
      <c r="C36250" t="s">
        <v>79</v>
      </c>
    </row>
    <row r="36251" spans="1:3" x14ac:dyDescent="0.25">
      <c r="A36251">
        <v>1487.0889999999999</v>
      </c>
      <c r="B36251" t="s">
        <v>356</v>
      </c>
      <c r="C36251" t="s">
        <v>130</v>
      </c>
    </row>
    <row r="36252" spans="1:3" x14ac:dyDescent="0.25">
      <c r="A36252">
        <v>1487.0920000000001</v>
      </c>
      <c r="B36252" t="s">
        <v>355</v>
      </c>
      <c r="C36252" t="s">
        <v>136</v>
      </c>
    </row>
    <row r="36253" spans="1:3" x14ac:dyDescent="0.25">
      <c r="A36253">
        <v>1487.259</v>
      </c>
      <c r="B36253" t="s">
        <v>458</v>
      </c>
      <c r="C36253" t="s">
        <v>66</v>
      </c>
    </row>
    <row r="36254" spans="1:3" x14ac:dyDescent="0.25">
      <c r="A36254">
        <v>1487.277</v>
      </c>
      <c r="B36254" t="s">
        <v>193</v>
      </c>
      <c r="C36254" t="s">
        <v>248</v>
      </c>
    </row>
    <row r="36255" spans="1:3" x14ac:dyDescent="0.25">
      <c r="A36255">
        <v>1487.2829999999999</v>
      </c>
      <c r="B36255" t="s">
        <v>190</v>
      </c>
      <c r="C36255" t="s">
        <v>252</v>
      </c>
    </row>
    <row r="36256" spans="1:3" x14ac:dyDescent="0.25">
      <c r="A36256">
        <v>1487.396</v>
      </c>
      <c r="B36256" t="s">
        <v>352</v>
      </c>
      <c r="C36256" t="s">
        <v>145</v>
      </c>
    </row>
    <row r="36257" spans="1:3" x14ac:dyDescent="0.25">
      <c r="A36257">
        <v>1487.4760000000001</v>
      </c>
      <c r="B36257" t="s">
        <v>349</v>
      </c>
      <c r="C36257" t="s">
        <v>155</v>
      </c>
    </row>
    <row r="36258" spans="1:3" x14ac:dyDescent="0.25">
      <c r="A36258">
        <v>1487.502</v>
      </c>
      <c r="B36258" t="s">
        <v>455</v>
      </c>
      <c r="C36258" t="s">
        <v>96</v>
      </c>
    </row>
    <row r="36259" spans="1:3" x14ac:dyDescent="0.25">
      <c r="A36259">
        <v>1487.7660000000001</v>
      </c>
      <c r="B36259" t="s">
        <v>350</v>
      </c>
      <c r="C36259" t="s">
        <v>152</v>
      </c>
    </row>
    <row r="36260" spans="1:3" x14ac:dyDescent="0.25">
      <c r="A36260">
        <v>1488.0540000000001</v>
      </c>
      <c r="B36260" t="s">
        <v>454</v>
      </c>
      <c r="C36260" t="s">
        <v>103</v>
      </c>
    </row>
    <row r="36261" spans="1:3" x14ac:dyDescent="0.25">
      <c r="A36261">
        <v>1488.068</v>
      </c>
      <c r="B36261" t="s">
        <v>353</v>
      </c>
      <c r="C36261" t="s">
        <v>145</v>
      </c>
    </row>
    <row r="36262" spans="1:3" x14ac:dyDescent="0.25">
      <c r="A36262">
        <v>1488.1179999999999</v>
      </c>
      <c r="B36262" t="s">
        <v>354</v>
      </c>
      <c r="C36262" t="s">
        <v>141</v>
      </c>
    </row>
    <row r="36263" spans="1:3" x14ac:dyDescent="0.25">
      <c r="A36263">
        <v>1488.2360000000001</v>
      </c>
      <c r="B36263" t="s">
        <v>456</v>
      </c>
      <c r="C36263" t="s">
        <v>80</v>
      </c>
    </row>
    <row r="36264" spans="1:3" x14ac:dyDescent="0.25">
      <c r="A36264">
        <v>1488.2929999999999</v>
      </c>
      <c r="B36264" t="s">
        <v>187</v>
      </c>
      <c r="C36264" t="s">
        <v>272</v>
      </c>
    </row>
    <row r="36265" spans="1:3" x14ac:dyDescent="0.25">
      <c r="A36265">
        <v>1488.424</v>
      </c>
      <c r="B36265" t="s">
        <v>354</v>
      </c>
      <c r="C36265" t="s">
        <v>142</v>
      </c>
    </row>
    <row r="36266" spans="1:3" x14ac:dyDescent="0.25">
      <c r="A36266">
        <v>1488.498</v>
      </c>
      <c r="B36266" t="s">
        <v>458</v>
      </c>
      <c r="C36266" t="s">
        <v>68</v>
      </c>
    </row>
    <row r="36267" spans="1:3" x14ac:dyDescent="0.25">
      <c r="A36267">
        <v>1488.501</v>
      </c>
      <c r="B36267" t="s">
        <v>347</v>
      </c>
      <c r="C36267" t="s">
        <v>157</v>
      </c>
    </row>
    <row r="36268" spans="1:3" x14ac:dyDescent="0.25">
      <c r="A36268">
        <v>1488.7439999999999</v>
      </c>
      <c r="B36268" t="s">
        <v>355</v>
      </c>
      <c r="C36268" t="s">
        <v>137</v>
      </c>
    </row>
    <row r="36269" spans="1:3" x14ac:dyDescent="0.25">
      <c r="A36269">
        <v>1488.7460000000001</v>
      </c>
      <c r="B36269" t="s">
        <v>189</v>
      </c>
      <c r="C36269" t="s">
        <v>266</v>
      </c>
    </row>
    <row r="36270" spans="1:3" x14ac:dyDescent="0.25">
      <c r="A36270">
        <v>1488.7729999999999</v>
      </c>
      <c r="B36270" t="s">
        <v>457</v>
      </c>
      <c r="C36270" t="s">
        <v>74</v>
      </c>
    </row>
    <row r="36271" spans="1:3" x14ac:dyDescent="0.25">
      <c r="A36271">
        <v>1488.7760000000001</v>
      </c>
      <c r="B36271" t="s">
        <v>456</v>
      </c>
      <c r="C36271" t="s">
        <v>81</v>
      </c>
    </row>
    <row r="36272" spans="1:3" x14ac:dyDescent="0.25">
      <c r="A36272">
        <v>1488.806</v>
      </c>
      <c r="B36272" t="s">
        <v>351</v>
      </c>
      <c r="C36272" t="s">
        <v>147</v>
      </c>
    </row>
    <row r="36273" spans="1:3" x14ac:dyDescent="0.25">
      <c r="A36273">
        <v>1488.8140000000001</v>
      </c>
      <c r="B36273" t="s">
        <v>188</v>
      </c>
      <c r="C36273" t="s">
        <v>270</v>
      </c>
    </row>
    <row r="36274" spans="1:3" x14ac:dyDescent="0.25">
      <c r="A36274">
        <v>1489.0519999999999</v>
      </c>
      <c r="B36274" t="s">
        <v>455</v>
      </c>
      <c r="C36274" t="s">
        <v>97</v>
      </c>
    </row>
    <row r="36275" spans="1:3" x14ac:dyDescent="0.25">
      <c r="A36275">
        <v>1489.0930000000001</v>
      </c>
      <c r="B36275" t="s">
        <v>357</v>
      </c>
      <c r="C36275" t="s">
        <v>126</v>
      </c>
    </row>
    <row r="36276" spans="1:3" x14ac:dyDescent="0.25">
      <c r="A36276">
        <v>1489.173</v>
      </c>
      <c r="B36276" t="s">
        <v>348</v>
      </c>
      <c r="C36276" t="s">
        <v>157</v>
      </c>
    </row>
    <row r="36277" spans="1:3" x14ac:dyDescent="0.25">
      <c r="A36277">
        <v>1489.2739999999999</v>
      </c>
      <c r="B36277" t="s">
        <v>191</v>
      </c>
      <c r="C36277" t="s">
        <v>252</v>
      </c>
    </row>
    <row r="36278" spans="1:3" x14ac:dyDescent="0.25">
      <c r="A36278">
        <v>1489.462</v>
      </c>
      <c r="B36278" t="s">
        <v>352</v>
      </c>
      <c r="C36278" t="s">
        <v>147</v>
      </c>
    </row>
    <row r="36279" spans="1:3" x14ac:dyDescent="0.25">
      <c r="A36279">
        <v>1489.76</v>
      </c>
      <c r="B36279" t="s">
        <v>190</v>
      </c>
      <c r="C36279" t="s">
        <v>255</v>
      </c>
    </row>
    <row r="36280" spans="1:3" x14ac:dyDescent="0.25">
      <c r="A36280">
        <v>1489.7650000000001</v>
      </c>
      <c r="B36280" t="s">
        <v>358</v>
      </c>
      <c r="C36280" t="s">
        <v>126</v>
      </c>
    </row>
    <row r="36281" spans="1:3" x14ac:dyDescent="0.25">
      <c r="A36281">
        <v>1489.77</v>
      </c>
      <c r="B36281" t="s">
        <v>354</v>
      </c>
      <c r="C36281" t="s">
        <v>143</v>
      </c>
    </row>
    <row r="36282" spans="1:3" x14ac:dyDescent="0.25">
      <c r="A36282">
        <v>1489.7829999999999</v>
      </c>
      <c r="B36282" t="s">
        <v>457</v>
      </c>
      <c r="C36282" t="s">
        <v>76</v>
      </c>
    </row>
    <row r="36283" spans="1:3" x14ac:dyDescent="0.25">
      <c r="A36283">
        <v>1489.7860000000001</v>
      </c>
      <c r="B36283" t="s">
        <v>456</v>
      </c>
      <c r="C36283" t="s">
        <v>82</v>
      </c>
    </row>
    <row r="36284" spans="1:3" x14ac:dyDescent="0.25">
      <c r="A36284">
        <v>1490.0119999999999</v>
      </c>
      <c r="B36284" t="s">
        <v>457</v>
      </c>
      <c r="C36284" t="s">
        <v>77</v>
      </c>
    </row>
    <row r="36285" spans="1:3" x14ac:dyDescent="0.25">
      <c r="A36285">
        <v>1490.0150000000001</v>
      </c>
      <c r="B36285" t="s">
        <v>456</v>
      </c>
      <c r="C36285" t="s">
        <v>83</v>
      </c>
    </row>
    <row r="36286" spans="1:3" x14ac:dyDescent="0.25">
      <c r="A36286">
        <v>1490.0609999999999</v>
      </c>
      <c r="B36286" t="s">
        <v>455</v>
      </c>
      <c r="C36286" t="s">
        <v>99</v>
      </c>
    </row>
    <row r="36287" spans="1:3" x14ac:dyDescent="0.25">
      <c r="A36287">
        <v>1490.076</v>
      </c>
      <c r="B36287" t="s">
        <v>354</v>
      </c>
      <c r="C36287" t="s">
        <v>144</v>
      </c>
    </row>
    <row r="36288" spans="1:3" x14ac:dyDescent="0.25">
      <c r="A36288">
        <v>1490.134</v>
      </c>
      <c r="B36288" t="s">
        <v>353</v>
      </c>
      <c r="C36288" t="s">
        <v>147</v>
      </c>
    </row>
    <row r="36289" spans="1:3" x14ac:dyDescent="0.25">
      <c r="A36289">
        <v>1490.152</v>
      </c>
      <c r="B36289" t="s">
        <v>351</v>
      </c>
      <c r="C36289" t="s">
        <v>149</v>
      </c>
    </row>
    <row r="36290" spans="1:3" x14ac:dyDescent="0.25">
      <c r="A36290">
        <v>1490.2819999999999</v>
      </c>
      <c r="B36290" t="s">
        <v>192</v>
      </c>
      <c r="C36290" t="s">
        <v>252</v>
      </c>
    </row>
    <row r="36291" spans="1:3" x14ac:dyDescent="0.25">
      <c r="A36291">
        <v>1490.2909999999999</v>
      </c>
      <c r="B36291" t="s">
        <v>455</v>
      </c>
      <c r="C36291" t="s">
        <v>100</v>
      </c>
    </row>
    <row r="36292" spans="1:3" x14ac:dyDescent="0.25">
      <c r="A36292">
        <v>1490.4580000000001</v>
      </c>
      <c r="B36292" t="s">
        <v>351</v>
      </c>
      <c r="C36292" t="s">
        <v>150</v>
      </c>
    </row>
    <row r="36293" spans="1:3" x14ac:dyDescent="0.25">
      <c r="A36293">
        <v>1490.7950000000001</v>
      </c>
      <c r="B36293" t="s">
        <v>456</v>
      </c>
      <c r="C36293" t="s">
        <v>84</v>
      </c>
    </row>
    <row r="36294" spans="1:3" x14ac:dyDescent="0.25">
      <c r="A36294">
        <v>1490.808</v>
      </c>
      <c r="B36294" t="s">
        <v>352</v>
      </c>
      <c r="C36294" t="s">
        <v>149</v>
      </c>
    </row>
    <row r="36295" spans="1:3" x14ac:dyDescent="0.25">
      <c r="A36295">
        <v>1491.0219999999999</v>
      </c>
      <c r="B36295" t="s">
        <v>457</v>
      </c>
      <c r="C36295" t="s">
        <v>78</v>
      </c>
    </row>
    <row r="36296" spans="1:3" x14ac:dyDescent="0.25">
      <c r="A36296">
        <v>1491.0250000000001</v>
      </c>
      <c r="B36296" t="s">
        <v>456</v>
      </c>
      <c r="C36296" t="s">
        <v>85</v>
      </c>
    </row>
    <row r="36297" spans="1:3" x14ac:dyDescent="0.25">
      <c r="A36297">
        <v>1491.1120000000001</v>
      </c>
      <c r="B36297" t="s">
        <v>356</v>
      </c>
      <c r="C36297" t="s">
        <v>134</v>
      </c>
    </row>
    <row r="36298" spans="1:3" x14ac:dyDescent="0.25">
      <c r="A36298">
        <v>1491.114</v>
      </c>
      <c r="B36298" t="s">
        <v>352</v>
      </c>
      <c r="C36298" t="s">
        <v>150</v>
      </c>
    </row>
    <row r="36299" spans="1:3" x14ac:dyDescent="0.25">
      <c r="A36299">
        <v>1491.116</v>
      </c>
      <c r="B36299" t="s">
        <v>355</v>
      </c>
      <c r="C36299" t="s">
        <v>139</v>
      </c>
    </row>
    <row r="36300" spans="1:3" x14ac:dyDescent="0.25">
      <c r="A36300">
        <v>1491.251</v>
      </c>
      <c r="B36300" t="s">
        <v>457</v>
      </c>
      <c r="C36300" t="s">
        <v>79</v>
      </c>
    </row>
    <row r="36301" spans="1:3" x14ac:dyDescent="0.25">
      <c r="A36301">
        <v>1491.2539999999999</v>
      </c>
      <c r="B36301" t="s">
        <v>456</v>
      </c>
      <c r="C36301" t="s">
        <v>87</v>
      </c>
    </row>
    <row r="36302" spans="1:3" x14ac:dyDescent="0.25">
      <c r="A36302">
        <v>1491.2919999999999</v>
      </c>
      <c r="B36302" t="s">
        <v>188</v>
      </c>
      <c r="C36302" t="s">
        <v>272</v>
      </c>
    </row>
    <row r="36303" spans="1:3" x14ac:dyDescent="0.25">
      <c r="A36303">
        <v>1491.479</v>
      </c>
      <c r="B36303" t="s">
        <v>353</v>
      </c>
      <c r="C36303" t="s">
        <v>149</v>
      </c>
    </row>
    <row r="36304" spans="1:3" x14ac:dyDescent="0.25">
      <c r="A36304">
        <v>1491.4829999999999</v>
      </c>
      <c r="B36304" t="s">
        <v>350</v>
      </c>
      <c r="C36304" t="s">
        <v>153</v>
      </c>
    </row>
    <row r="36305" spans="1:3" x14ac:dyDescent="0.25">
      <c r="A36305">
        <v>1491.5150000000001</v>
      </c>
      <c r="B36305" t="s">
        <v>458</v>
      </c>
      <c r="C36305" t="s">
        <v>69</v>
      </c>
    </row>
    <row r="36306" spans="1:3" x14ac:dyDescent="0.25">
      <c r="A36306">
        <v>1491.53</v>
      </c>
      <c r="B36306" t="s">
        <v>455</v>
      </c>
      <c r="C36306" t="s">
        <v>101</v>
      </c>
    </row>
    <row r="36307" spans="1:3" x14ac:dyDescent="0.25">
      <c r="A36307">
        <v>1491.7280000000001</v>
      </c>
      <c r="B36307" t="s">
        <v>354</v>
      </c>
      <c r="C36307" t="s">
        <v>145</v>
      </c>
    </row>
    <row r="36308" spans="1:3" x14ac:dyDescent="0.25">
      <c r="A36308">
        <v>1491.752</v>
      </c>
      <c r="B36308" t="s">
        <v>191</v>
      </c>
      <c r="C36308" t="s">
        <v>255</v>
      </c>
    </row>
    <row r="36309" spans="1:3" x14ac:dyDescent="0.25">
      <c r="A36309">
        <v>1491.7860000000001</v>
      </c>
      <c r="B36309" t="s">
        <v>353</v>
      </c>
      <c r="C36309" t="s">
        <v>150</v>
      </c>
    </row>
    <row r="36310" spans="1:3" x14ac:dyDescent="0.25">
      <c r="A36310">
        <v>1492.0809999999999</v>
      </c>
      <c r="B36310" t="s">
        <v>454</v>
      </c>
      <c r="C36310" t="s">
        <v>104</v>
      </c>
    </row>
    <row r="36311" spans="1:3" x14ac:dyDescent="0.25">
      <c r="A36311">
        <v>1492.11</v>
      </c>
      <c r="B36311" t="s">
        <v>351</v>
      </c>
      <c r="C36311" t="s">
        <v>152</v>
      </c>
    </row>
    <row r="36312" spans="1:3" x14ac:dyDescent="0.25">
      <c r="A36312">
        <v>1492.2629999999999</v>
      </c>
      <c r="B36312" t="s">
        <v>456</v>
      </c>
      <c r="C36312" t="s">
        <v>88</v>
      </c>
    </row>
    <row r="36313" spans="1:3" x14ac:dyDescent="0.25">
      <c r="A36313">
        <v>1492.4580000000001</v>
      </c>
      <c r="B36313" t="s">
        <v>356</v>
      </c>
      <c r="C36313" t="s">
        <v>135</v>
      </c>
    </row>
    <row r="36314" spans="1:3" x14ac:dyDescent="0.25">
      <c r="A36314">
        <v>1492.462</v>
      </c>
      <c r="B36314" t="s">
        <v>355</v>
      </c>
      <c r="C36314" t="s">
        <v>141</v>
      </c>
    </row>
    <row r="36315" spans="1:3" x14ac:dyDescent="0.25">
      <c r="A36315">
        <v>1492.49</v>
      </c>
      <c r="B36315" t="s">
        <v>457</v>
      </c>
      <c r="C36315" t="s">
        <v>80</v>
      </c>
    </row>
    <row r="36316" spans="1:3" x14ac:dyDescent="0.25">
      <c r="A36316">
        <v>1492.4929999999999</v>
      </c>
      <c r="B36316" t="s">
        <v>456</v>
      </c>
      <c r="C36316" t="s">
        <v>89</v>
      </c>
    </row>
    <row r="36317" spans="1:3" x14ac:dyDescent="0.25">
      <c r="A36317">
        <v>1492.5250000000001</v>
      </c>
      <c r="B36317" t="s">
        <v>458</v>
      </c>
      <c r="C36317" t="s">
        <v>70</v>
      </c>
    </row>
    <row r="36318" spans="1:3" x14ac:dyDescent="0.25">
      <c r="A36318">
        <v>1492.7539999999999</v>
      </c>
      <c r="B36318" t="s">
        <v>458</v>
      </c>
      <c r="C36318" t="s">
        <v>71</v>
      </c>
    </row>
    <row r="36319" spans="1:3" x14ac:dyDescent="0.25">
      <c r="A36319">
        <v>1492.76</v>
      </c>
      <c r="B36319" t="s">
        <v>192</v>
      </c>
      <c r="C36319" t="s">
        <v>255</v>
      </c>
    </row>
    <row r="36320" spans="1:3" x14ac:dyDescent="0.25">
      <c r="A36320">
        <v>1492.7639999999999</v>
      </c>
      <c r="B36320" t="s">
        <v>356</v>
      </c>
      <c r="C36320" t="s">
        <v>136</v>
      </c>
    </row>
    <row r="36321" spans="1:3" x14ac:dyDescent="0.25">
      <c r="A36321">
        <v>1492.7660000000001</v>
      </c>
      <c r="B36321" t="s">
        <v>352</v>
      </c>
      <c r="C36321" t="s">
        <v>152</v>
      </c>
    </row>
    <row r="36322" spans="1:3" x14ac:dyDescent="0.25">
      <c r="A36322">
        <v>1492.768</v>
      </c>
      <c r="B36322" t="s">
        <v>355</v>
      </c>
      <c r="C36322" t="s">
        <v>142</v>
      </c>
    </row>
    <row r="36323" spans="1:3" x14ac:dyDescent="0.25">
      <c r="A36323">
        <v>1492.845</v>
      </c>
      <c r="B36323" t="s">
        <v>349</v>
      </c>
      <c r="C36323" t="s">
        <v>157</v>
      </c>
    </row>
    <row r="36324" spans="1:3" x14ac:dyDescent="0.25">
      <c r="A36324">
        <v>1493.03</v>
      </c>
      <c r="B36324" t="s">
        <v>457</v>
      </c>
      <c r="C36324" t="s">
        <v>81</v>
      </c>
    </row>
    <row r="36325" spans="1:3" x14ac:dyDescent="0.25">
      <c r="A36325">
        <v>1493.135</v>
      </c>
      <c r="B36325" t="s">
        <v>350</v>
      </c>
      <c r="C36325" t="s">
        <v>155</v>
      </c>
    </row>
    <row r="36326" spans="1:3" x14ac:dyDescent="0.25">
      <c r="A36326">
        <v>1493.4369999999999</v>
      </c>
      <c r="B36326" t="s">
        <v>359</v>
      </c>
      <c r="C36326" t="s">
        <v>126</v>
      </c>
    </row>
    <row r="36327" spans="1:3" x14ac:dyDescent="0.25">
      <c r="A36327">
        <v>1493.4380000000001</v>
      </c>
      <c r="B36327" t="s">
        <v>353</v>
      </c>
      <c r="C36327" t="s">
        <v>152</v>
      </c>
    </row>
    <row r="36328" spans="1:3" x14ac:dyDescent="0.25">
      <c r="A36328">
        <v>1493.732</v>
      </c>
      <c r="B36328" t="s">
        <v>456</v>
      </c>
      <c r="C36328" t="s">
        <v>90</v>
      </c>
    </row>
    <row r="36329" spans="1:3" x14ac:dyDescent="0.25">
      <c r="A36329">
        <v>1493.7940000000001</v>
      </c>
      <c r="B36329" t="s">
        <v>354</v>
      </c>
      <c r="C36329" t="s">
        <v>147</v>
      </c>
    </row>
    <row r="36330" spans="1:3" x14ac:dyDescent="0.25">
      <c r="A36330">
        <v>1493.9929999999999</v>
      </c>
      <c r="B36330" t="s">
        <v>458</v>
      </c>
      <c r="C36330" t="s">
        <v>72</v>
      </c>
    </row>
    <row r="36331" spans="1:3" x14ac:dyDescent="0.25">
      <c r="A36331">
        <v>1494.039</v>
      </c>
      <c r="B36331" t="s">
        <v>457</v>
      </c>
      <c r="C36331" t="s">
        <v>82</v>
      </c>
    </row>
    <row r="36332" spans="1:3" x14ac:dyDescent="0.25">
      <c r="A36332">
        <v>1494.0419999999999</v>
      </c>
      <c r="B36332" t="s">
        <v>456</v>
      </c>
      <c r="C36332" t="s">
        <v>91</v>
      </c>
    </row>
    <row r="36333" spans="1:3" x14ac:dyDescent="0.25">
      <c r="A36333">
        <v>1494.114</v>
      </c>
      <c r="B36333" t="s">
        <v>355</v>
      </c>
      <c r="C36333" t="s">
        <v>143</v>
      </c>
    </row>
    <row r="36334" spans="1:3" x14ac:dyDescent="0.25">
      <c r="A36334">
        <v>1494.269</v>
      </c>
      <c r="B36334" t="s">
        <v>457</v>
      </c>
      <c r="C36334" t="s">
        <v>83</v>
      </c>
    </row>
    <row r="36335" spans="1:3" x14ac:dyDescent="0.25">
      <c r="A36335">
        <v>1494.318</v>
      </c>
      <c r="B36335" t="s">
        <v>455</v>
      </c>
      <c r="C36335" t="s">
        <v>102</v>
      </c>
    </row>
    <row r="36336" spans="1:3" x14ac:dyDescent="0.25">
      <c r="A36336">
        <v>1494.3219999999999</v>
      </c>
      <c r="B36336" t="s">
        <v>189</v>
      </c>
      <c r="C36336" t="s">
        <v>270</v>
      </c>
    </row>
    <row r="36337" spans="1:3" x14ac:dyDescent="0.25">
      <c r="A36337">
        <v>1494.4159999999999</v>
      </c>
      <c r="B36337" t="s">
        <v>356</v>
      </c>
      <c r="C36337" t="s">
        <v>137</v>
      </c>
    </row>
    <row r="36338" spans="1:3" x14ac:dyDescent="0.25">
      <c r="A36338">
        <v>1494.42</v>
      </c>
      <c r="B36338" t="s">
        <v>355</v>
      </c>
      <c r="C36338" t="s">
        <v>144</v>
      </c>
    </row>
    <row r="36339" spans="1:3" x14ac:dyDescent="0.25">
      <c r="A36339">
        <v>1494.768</v>
      </c>
      <c r="B36339" t="s">
        <v>357</v>
      </c>
      <c r="C36339" t="s">
        <v>128</v>
      </c>
    </row>
    <row r="36340" spans="1:3" x14ac:dyDescent="0.25">
      <c r="A36340">
        <v>1495.049</v>
      </c>
      <c r="B36340" t="s">
        <v>457</v>
      </c>
      <c r="C36340" t="s">
        <v>84</v>
      </c>
    </row>
    <row r="36341" spans="1:3" x14ac:dyDescent="0.25">
      <c r="A36341">
        <v>1495.0519999999999</v>
      </c>
      <c r="B36341" t="s">
        <v>456</v>
      </c>
      <c r="C36341" t="s">
        <v>92</v>
      </c>
    </row>
    <row r="36342" spans="1:3" x14ac:dyDescent="0.25">
      <c r="A36342">
        <v>1495.1389999999999</v>
      </c>
      <c r="B36342" t="s">
        <v>354</v>
      </c>
      <c r="C36342" t="s">
        <v>149</v>
      </c>
    </row>
    <row r="36343" spans="1:3" x14ac:dyDescent="0.25">
      <c r="A36343">
        <v>1495.278</v>
      </c>
      <c r="B36343" t="s">
        <v>457</v>
      </c>
      <c r="C36343" t="s">
        <v>85</v>
      </c>
    </row>
    <row r="36344" spans="1:3" x14ac:dyDescent="0.25">
      <c r="A36344">
        <v>1495.2809999999999</v>
      </c>
      <c r="B36344" t="s">
        <v>456</v>
      </c>
      <c r="C36344" t="s">
        <v>93</v>
      </c>
    </row>
    <row r="36345" spans="1:3" x14ac:dyDescent="0.25">
      <c r="A36345">
        <v>1495.4359999999999</v>
      </c>
      <c r="B36345" t="s">
        <v>360</v>
      </c>
      <c r="C36345" t="s">
        <v>126</v>
      </c>
    </row>
    <row r="36346" spans="1:3" x14ac:dyDescent="0.25">
      <c r="A36346">
        <v>1495.44</v>
      </c>
      <c r="B36346" t="s">
        <v>358</v>
      </c>
      <c r="C36346" t="s">
        <v>128</v>
      </c>
    </row>
    <row r="36347" spans="1:3" x14ac:dyDescent="0.25">
      <c r="A36347">
        <v>1495.4459999999999</v>
      </c>
      <c r="B36347" t="s">
        <v>354</v>
      </c>
      <c r="C36347" t="s">
        <v>150</v>
      </c>
    </row>
    <row r="36348" spans="1:3" x14ac:dyDescent="0.25">
      <c r="A36348">
        <v>1495.508</v>
      </c>
      <c r="B36348" t="s">
        <v>457</v>
      </c>
      <c r="C36348" t="s">
        <v>87</v>
      </c>
    </row>
    <row r="36349" spans="1:3" x14ac:dyDescent="0.25">
      <c r="A36349">
        <v>1495.557</v>
      </c>
      <c r="B36349" t="s">
        <v>455</v>
      </c>
      <c r="C36349" t="s">
        <v>103</v>
      </c>
    </row>
    <row r="36350" spans="1:3" x14ac:dyDescent="0.25">
      <c r="A36350">
        <v>1495.7660000000001</v>
      </c>
      <c r="B36350" t="s">
        <v>194</v>
      </c>
      <c r="C36350" t="s">
        <v>248</v>
      </c>
    </row>
    <row r="36351" spans="1:3" x14ac:dyDescent="0.25">
      <c r="A36351">
        <v>1495.7719999999999</v>
      </c>
      <c r="B36351" t="s">
        <v>458</v>
      </c>
      <c r="C36351" t="s">
        <v>74</v>
      </c>
    </row>
    <row r="36352" spans="1:3" x14ac:dyDescent="0.25">
      <c r="A36352">
        <v>1495.79</v>
      </c>
      <c r="B36352" t="s">
        <v>193</v>
      </c>
      <c r="C36352" t="s">
        <v>252</v>
      </c>
    </row>
    <row r="36353" spans="1:3" x14ac:dyDescent="0.25">
      <c r="A36353">
        <v>1495.796</v>
      </c>
      <c r="B36353" t="s">
        <v>190</v>
      </c>
      <c r="C36353" t="s">
        <v>259</v>
      </c>
    </row>
    <row r="36354" spans="1:3" x14ac:dyDescent="0.25">
      <c r="A36354">
        <v>1495.827</v>
      </c>
      <c r="B36354" t="s">
        <v>351</v>
      </c>
      <c r="C36354" t="s">
        <v>153</v>
      </c>
    </row>
    <row r="36355" spans="1:3" x14ac:dyDescent="0.25">
      <c r="A36355">
        <v>1496.0719999999999</v>
      </c>
      <c r="B36355" t="s">
        <v>355</v>
      </c>
      <c r="C36355" t="s">
        <v>145</v>
      </c>
    </row>
    <row r="36356" spans="1:3" x14ac:dyDescent="0.25">
      <c r="A36356">
        <v>1496.2909999999999</v>
      </c>
      <c r="B36356" t="s">
        <v>456</v>
      </c>
      <c r="C36356" t="s">
        <v>94</v>
      </c>
    </row>
    <row r="36357" spans="1:3" x14ac:dyDescent="0.25">
      <c r="A36357">
        <v>1496.347</v>
      </c>
      <c r="B36357" t="s">
        <v>187</v>
      </c>
      <c r="C36357" t="s">
        <v>278</v>
      </c>
    </row>
    <row r="36358" spans="1:3" x14ac:dyDescent="0.25">
      <c r="A36358">
        <v>1496.42</v>
      </c>
      <c r="B36358" t="s">
        <v>357</v>
      </c>
      <c r="C36358" t="s">
        <v>130</v>
      </c>
    </row>
    <row r="36359" spans="1:3" x14ac:dyDescent="0.25">
      <c r="A36359">
        <v>1496.4829999999999</v>
      </c>
      <c r="B36359" t="s">
        <v>352</v>
      </c>
      <c r="C36359" t="s">
        <v>153</v>
      </c>
    </row>
    <row r="36360" spans="1:3" x14ac:dyDescent="0.25">
      <c r="A36360">
        <v>1496.5170000000001</v>
      </c>
      <c r="B36360" t="s">
        <v>457</v>
      </c>
      <c r="C36360" t="s">
        <v>88</v>
      </c>
    </row>
    <row r="36361" spans="1:3" x14ac:dyDescent="0.25">
      <c r="A36361">
        <v>1496.52</v>
      </c>
      <c r="B36361" t="s">
        <v>456</v>
      </c>
      <c r="C36361" t="s">
        <v>95</v>
      </c>
    </row>
    <row r="36362" spans="1:3" x14ac:dyDescent="0.25">
      <c r="A36362">
        <v>1496.7470000000001</v>
      </c>
      <c r="B36362" t="s">
        <v>457</v>
      </c>
      <c r="C36362" t="s">
        <v>89</v>
      </c>
    </row>
    <row r="36363" spans="1:3" x14ac:dyDescent="0.25">
      <c r="A36363">
        <v>1496.7809999999999</v>
      </c>
      <c r="B36363" t="s">
        <v>458</v>
      </c>
      <c r="C36363" t="s">
        <v>76</v>
      </c>
    </row>
    <row r="36364" spans="1:3" x14ac:dyDescent="0.25">
      <c r="A36364">
        <v>1496.788</v>
      </c>
      <c r="B36364" t="s">
        <v>356</v>
      </c>
      <c r="C36364" t="s">
        <v>139</v>
      </c>
    </row>
    <row r="36365" spans="1:3" x14ac:dyDescent="0.25">
      <c r="A36365">
        <v>1496.8</v>
      </c>
      <c r="B36365" t="s">
        <v>189</v>
      </c>
      <c r="C36365" t="s">
        <v>272</v>
      </c>
    </row>
    <row r="36366" spans="1:3" x14ac:dyDescent="0.25">
      <c r="A36366">
        <v>1497.011</v>
      </c>
      <c r="B36366" t="s">
        <v>458</v>
      </c>
      <c r="C36366" t="s">
        <v>77</v>
      </c>
    </row>
    <row r="36367" spans="1:3" x14ac:dyDescent="0.25">
      <c r="A36367">
        <v>1497.0920000000001</v>
      </c>
      <c r="B36367" t="s">
        <v>358</v>
      </c>
      <c r="C36367" t="s">
        <v>130</v>
      </c>
    </row>
    <row r="36368" spans="1:3" x14ac:dyDescent="0.25">
      <c r="A36368">
        <v>1497.097</v>
      </c>
      <c r="B36368" t="s">
        <v>354</v>
      </c>
      <c r="C36368" t="s">
        <v>152</v>
      </c>
    </row>
    <row r="36369" spans="1:3" x14ac:dyDescent="0.25">
      <c r="A36369">
        <v>1497.155</v>
      </c>
      <c r="B36369" t="s">
        <v>353</v>
      </c>
      <c r="C36369" t="s">
        <v>153</v>
      </c>
    </row>
    <row r="36370" spans="1:3" x14ac:dyDescent="0.25">
      <c r="A36370">
        <v>1497.479</v>
      </c>
      <c r="B36370" t="s">
        <v>351</v>
      </c>
      <c r="C36370" t="s">
        <v>155</v>
      </c>
    </row>
    <row r="36371" spans="1:3" x14ac:dyDescent="0.25">
      <c r="A36371">
        <v>1497.759</v>
      </c>
      <c r="B36371" t="s">
        <v>456</v>
      </c>
      <c r="C36371" t="s">
        <v>96</v>
      </c>
    </row>
    <row r="36372" spans="1:3" x14ac:dyDescent="0.25">
      <c r="A36372">
        <v>1497.788</v>
      </c>
      <c r="B36372" t="s">
        <v>191</v>
      </c>
      <c r="C36372" t="s">
        <v>259</v>
      </c>
    </row>
    <row r="36373" spans="1:3" x14ac:dyDescent="0.25">
      <c r="A36373">
        <v>1497.8150000000001</v>
      </c>
      <c r="B36373" t="s">
        <v>190</v>
      </c>
      <c r="C36373" t="s">
        <v>262</v>
      </c>
    </row>
    <row r="36374" spans="1:3" x14ac:dyDescent="0.25">
      <c r="A36374">
        <v>1497.9860000000001</v>
      </c>
      <c r="B36374" t="s">
        <v>457</v>
      </c>
      <c r="C36374" t="s">
        <v>90</v>
      </c>
    </row>
    <row r="36375" spans="1:3" x14ac:dyDescent="0.25">
      <c r="A36375">
        <v>1498.02</v>
      </c>
      <c r="B36375" t="s">
        <v>458</v>
      </c>
      <c r="C36375" t="s">
        <v>78</v>
      </c>
    </row>
    <row r="36376" spans="1:3" x14ac:dyDescent="0.25">
      <c r="A36376">
        <v>1498.134</v>
      </c>
      <c r="B36376" t="s">
        <v>356</v>
      </c>
      <c r="C36376" t="s">
        <v>141</v>
      </c>
    </row>
    <row r="36377" spans="1:3" x14ac:dyDescent="0.25">
      <c r="A36377">
        <v>1498.135</v>
      </c>
      <c r="B36377" t="s">
        <v>352</v>
      </c>
      <c r="C36377" t="s">
        <v>155</v>
      </c>
    </row>
    <row r="36378" spans="1:3" x14ac:dyDescent="0.25">
      <c r="A36378">
        <v>1498.1379999999999</v>
      </c>
      <c r="B36378" t="s">
        <v>355</v>
      </c>
      <c r="C36378" t="s">
        <v>147</v>
      </c>
    </row>
    <row r="36379" spans="1:3" x14ac:dyDescent="0.25">
      <c r="A36379">
        <v>1498.25</v>
      </c>
      <c r="B36379" t="s">
        <v>458</v>
      </c>
      <c r="C36379" t="s">
        <v>79</v>
      </c>
    </row>
    <row r="36380" spans="1:3" x14ac:dyDescent="0.25">
      <c r="A36380">
        <v>1498.268</v>
      </c>
      <c r="B36380" t="s">
        <v>193</v>
      </c>
      <c r="C36380" t="s">
        <v>255</v>
      </c>
    </row>
    <row r="36381" spans="1:3" x14ac:dyDescent="0.25">
      <c r="A36381">
        <v>1498.2739999999999</v>
      </c>
      <c r="B36381" t="s">
        <v>190</v>
      </c>
      <c r="C36381" t="s">
        <v>263</v>
      </c>
    </row>
    <row r="36382" spans="1:3" x14ac:dyDescent="0.25">
      <c r="A36382">
        <v>1498.296</v>
      </c>
      <c r="B36382" t="s">
        <v>457</v>
      </c>
      <c r="C36382" t="s">
        <v>91</v>
      </c>
    </row>
    <row r="36383" spans="1:3" x14ac:dyDescent="0.25">
      <c r="A36383">
        <v>1498.44</v>
      </c>
      <c r="B36383" t="s">
        <v>356</v>
      </c>
      <c r="C36383" t="s">
        <v>142</v>
      </c>
    </row>
    <row r="36384" spans="1:3" x14ac:dyDescent="0.25">
      <c r="A36384">
        <v>1498.5050000000001</v>
      </c>
      <c r="B36384" t="s">
        <v>350</v>
      </c>
      <c r="C36384" t="s">
        <v>157</v>
      </c>
    </row>
    <row r="36385" spans="1:3" x14ac:dyDescent="0.25">
      <c r="A36385">
        <v>1498.796</v>
      </c>
      <c r="B36385" t="s">
        <v>192</v>
      </c>
      <c r="C36385" t="s">
        <v>259</v>
      </c>
    </row>
    <row r="36386" spans="1:3" x14ac:dyDescent="0.25">
      <c r="A36386">
        <v>1498.807</v>
      </c>
      <c r="B36386" t="s">
        <v>353</v>
      </c>
      <c r="C36386" t="s">
        <v>155</v>
      </c>
    </row>
    <row r="36387" spans="1:3" x14ac:dyDescent="0.25">
      <c r="A36387">
        <v>1499.096</v>
      </c>
      <c r="B36387" t="s">
        <v>361</v>
      </c>
      <c r="C36387" t="s">
        <v>126</v>
      </c>
    </row>
    <row r="36388" spans="1:3" x14ac:dyDescent="0.25">
      <c r="A36388">
        <v>1499.1120000000001</v>
      </c>
      <c r="B36388" t="s">
        <v>359</v>
      </c>
      <c r="C36388" t="s">
        <v>128</v>
      </c>
    </row>
    <row r="36389" spans="1:3" x14ac:dyDescent="0.25">
      <c r="A36389">
        <v>1499.3050000000001</v>
      </c>
      <c r="B36389" t="s">
        <v>457</v>
      </c>
      <c r="C36389" t="s">
        <v>92</v>
      </c>
    </row>
    <row r="36390" spans="1:3" x14ac:dyDescent="0.25">
      <c r="A36390">
        <v>1499.308</v>
      </c>
      <c r="B36390" t="s">
        <v>456</v>
      </c>
      <c r="C36390" t="s">
        <v>97</v>
      </c>
    </row>
    <row r="36391" spans="1:3" x14ac:dyDescent="0.25">
      <c r="A36391">
        <v>1499.346</v>
      </c>
      <c r="B36391" t="s">
        <v>188</v>
      </c>
      <c r="C36391" t="s">
        <v>278</v>
      </c>
    </row>
    <row r="36392" spans="1:3" x14ac:dyDescent="0.25">
      <c r="A36392">
        <v>1499.4829999999999</v>
      </c>
      <c r="B36392" t="s">
        <v>355</v>
      </c>
      <c r="C36392" t="s">
        <v>149</v>
      </c>
    </row>
    <row r="36393" spans="1:3" x14ac:dyDescent="0.25">
      <c r="A36393">
        <v>1499.489</v>
      </c>
      <c r="B36393" t="s">
        <v>458</v>
      </c>
      <c r="C36393" t="s">
        <v>80</v>
      </c>
    </row>
    <row r="36394" spans="1:3" x14ac:dyDescent="0.25">
      <c r="A36394">
        <v>1499.5350000000001</v>
      </c>
      <c r="B36394" t="s">
        <v>457</v>
      </c>
      <c r="C36394" t="s">
        <v>93</v>
      </c>
    </row>
    <row r="36395" spans="1:3" x14ac:dyDescent="0.25">
      <c r="A36395">
        <v>1499.5840000000001</v>
      </c>
      <c r="B36395" t="s">
        <v>455</v>
      </c>
      <c r="C36395" t="s">
        <v>104</v>
      </c>
    </row>
    <row r="36396" spans="1:3" x14ac:dyDescent="0.25">
      <c r="A36396">
        <v>1499.7860000000001</v>
      </c>
      <c r="B36396" t="s">
        <v>356</v>
      </c>
      <c r="C36396" t="s">
        <v>143</v>
      </c>
    </row>
    <row r="36397" spans="1:3" x14ac:dyDescent="0.25">
      <c r="A36397">
        <v>1499.789</v>
      </c>
      <c r="B36397" t="s">
        <v>355</v>
      </c>
      <c r="C36397" t="s">
        <v>150</v>
      </c>
    </row>
    <row r="36398" spans="1:3" x14ac:dyDescent="0.25">
      <c r="A36398">
        <v>1499.806</v>
      </c>
      <c r="B36398" t="s">
        <v>191</v>
      </c>
      <c r="C36398" t="s">
        <v>262</v>
      </c>
    </row>
    <row r="36399" spans="1:3" x14ac:dyDescent="0.25">
      <c r="A36399">
        <v>1500.029</v>
      </c>
      <c r="B36399" t="s">
        <v>458</v>
      </c>
      <c r="C36399" t="s">
        <v>81</v>
      </c>
    </row>
    <row r="36400" spans="1:3" x14ac:dyDescent="0.25">
      <c r="A36400">
        <v>1500.0920000000001</v>
      </c>
      <c r="B36400" t="s">
        <v>356</v>
      </c>
      <c r="C36400" t="s">
        <v>144</v>
      </c>
    </row>
    <row r="36401" spans="1:3" x14ac:dyDescent="0.25">
      <c r="A36401">
        <v>1500.2660000000001</v>
      </c>
      <c r="B36401" t="s">
        <v>191</v>
      </c>
      <c r="C36401" t="s">
        <v>263</v>
      </c>
    </row>
    <row r="36402" spans="1:3" x14ac:dyDescent="0.25">
      <c r="A36402">
        <v>1500.318</v>
      </c>
      <c r="B36402" t="s">
        <v>456</v>
      </c>
      <c r="C36402" t="s">
        <v>99</v>
      </c>
    </row>
    <row r="36403" spans="1:3" x14ac:dyDescent="0.25">
      <c r="A36403">
        <v>1500.444</v>
      </c>
      <c r="B36403" t="s">
        <v>357</v>
      </c>
      <c r="C36403" t="s">
        <v>134</v>
      </c>
    </row>
    <row r="36404" spans="1:3" x14ac:dyDescent="0.25">
      <c r="A36404">
        <v>1500.5440000000001</v>
      </c>
      <c r="B36404" t="s">
        <v>457</v>
      </c>
      <c r="C36404" t="s">
        <v>94</v>
      </c>
    </row>
    <row r="36405" spans="1:3" x14ac:dyDescent="0.25">
      <c r="A36405">
        <v>1500.547</v>
      </c>
      <c r="B36405" t="s">
        <v>456</v>
      </c>
      <c r="C36405" t="s">
        <v>100</v>
      </c>
    </row>
    <row r="36406" spans="1:3" x14ac:dyDescent="0.25">
      <c r="A36406">
        <v>1500.752</v>
      </c>
      <c r="B36406" t="s">
        <v>190</v>
      </c>
      <c r="C36406" t="s">
        <v>266</v>
      </c>
    </row>
    <row r="36407" spans="1:3" x14ac:dyDescent="0.25">
      <c r="A36407">
        <v>1500.761</v>
      </c>
      <c r="B36407" t="s">
        <v>459</v>
      </c>
      <c r="C36407" t="s">
        <v>64</v>
      </c>
    </row>
    <row r="36408" spans="1:3" x14ac:dyDescent="0.25">
      <c r="A36408">
        <v>1500.7639999999999</v>
      </c>
      <c r="B36408" t="s">
        <v>359</v>
      </c>
      <c r="C36408" t="s">
        <v>130</v>
      </c>
    </row>
    <row r="36409" spans="1:3" x14ac:dyDescent="0.25">
      <c r="A36409">
        <v>1500.7739999999999</v>
      </c>
      <c r="B36409" t="s">
        <v>457</v>
      </c>
      <c r="C36409" t="s">
        <v>95</v>
      </c>
    </row>
    <row r="36410" spans="1:3" x14ac:dyDescent="0.25">
      <c r="A36410">
        <v>1500.8140000000001</v>
      </c>
      <c r="B36410" t="s">
        <v>192</v>
      </c>
      <c r="C36410" t="s">
        <v>262</v>
      </c>
    </row>
    <row r="36411" spans="1:3" x14ac:dyDescent="0.25">
      <c r="A36411">
        <v>1500.8150000000001</v>
      </c>
      <c r="B36411" t="s">
        <v>354</v>
      </c>
      <c r="C36411" t="s">
        <v>153</v>
      </c>
    </row>
    <row r="36412" spans="1:3" x14ac:dyDescent="0.25">
      <c r="A36412">
        <v>1501.038</v>
      </c>
      <c r="B36412" t="s">
        <v>458</v>
      </c>
      <c r="C36412" t="s">
        <v>82</v>
      </c>
    </row>
    <row r="36413" spans="1:3" x14ac:dyDescent="0.25">
      <c r="A36413">
        <v>1501.1120000000001</v>
      </c>
      <c r="B36413" t="s">
        <v>360</v>
      </c>
      <c r="C36413" t="s">
        <v>128</v>
      </c>
    </row>
    <row r="36414" spans="1:3" x14ac:dyDescent="0.25">
      <c r="A36414">
        <v>1501.116</v>
      </c>
      <c r="B36414" t="s">
        <v>358</v>
      </c>
      <c r="C36414" t="s">
        <v>134</v>
      </c>
    </row>
    <row r="36415" spans="1:3" x14ac:dyDescent="0.25">
      <c r="A36415">
        <v>1501.268</v>
      </c>
      <c r="B36415" t="s">
        <v>458</v>
      </c>
      <c r="C36415" t="s">
        <v>83</v>
      </c>
    </row>
    <row r="36416" spans="1:3" x14ac:dyDescent="0.25">
      <c r="A36416">
        <v>1501.2729999999999</v>
      </c>
      <c r="B36416" t="s">
        <v>192</v>
      </c>
      <c r="C36416" t="s">
        <v>263</v>
      </c>
    </row>
    <row r="36417" spans="1:3" x14ac:dyDescent="0.25">
      <c r="A36417">
        <v>1501.441</v>
      </c>
      <c r="B36417" t="s">
        <v>355</v>
      </c>
      <c r="C36417" t="s">
        <v>152</v>
      </c>
    </row>
    <row r="36418" spans="1:3" x14ac:dyDescent="0.25">
      <c r="A36418">
        <v>1501.7439999999999</v>
      </c>
      <c r="B36418" t="s">
        <v>356</v>
      </c>
      <c r="C36418" t="s">
        <v>145</v>
      </c>
    </row>
    <row r="36419" spans="1:3" x14ac:dyDescent="0.25">
      <c r="A36419">
        <v>1501.7860000000001</v>
      </c>
      <c r="B36419" t="s">
        <v>456</v>
      </c>
      <c r="C36419" t="s">
        <v>101</v>
      </c>
    </row>
    <row r="36420" spans="1:3" x14ac:dyDescent="0.25">
      <c r="A36420">
        <v>1501.79</v>
      </c>
      <c r="B36420" t="s">
        <v>357</v>
      </c>
      <c r="C36420" t="s">
        <v>135</v>
      </c>
    </row>
    <row r="36421" spans="1:3" x14ac:dyDescent="0.25">
      <c r="A36421">
        <v>1502.0129999999999</v>
      </c>
      <c r="B36421" t="s">
        <v>457</v>
      </c>
      <c r="C36421" t="s">
        <v>96</v>
      </c>
    </row>
    <row r="36422" spans="1:3" x14ac:dyDescent="0.25">
      <c r="A36422">
        <v>1502.047</v>
      </c>
      <c r="B36422" t="s">
        <v>458</v>
      </c>
      <c r="C36422" t="s">
        <v>84</v>
      </c>
    </row>
    <row r="36423" spans="1:3" x14ac:dyDescent="0.25">
      <c r="A36423">
        <v>1502.096</v>
      </c>
      <c r="B36423" t="s">
        <v>357</v>
      </c>
      <c r="C36423" t="s">
        <v>136</v>
      </c>
    </row>
    <row r="36424" spans="1:3" x14ac:dyDescent="0.25">
      <c r="A36424">
        <v>1502.277</v>
      </c>
      <c r="B36424" t="s">
        <v>458</v>
      </c>
      <c r="C36424" t="s">
        <v>85</v>
      </c>
    </row>
    <row r="36425" spans="1:3" x14ac:dyDescent="0.25">
      <c r="A36425">
        <v>1502.2819999999999</v>
      </c>
      <c r="B36425" t="s">
        <v>195</v>
      </c>
      <c r="C36425" t="s">
        <v>248</v>
      </c>
    </row>
    <row r="36426" spans="1:3" x14ac:dyDescent="0.25">
      <c r="A36426">
        <v>1502.462</v>
      </c>
      <c r="B36426" t="s">
        <v>358</v>
      </c>
      <c r="C36426" t="s">
        <v>135</v>
      </c>
    </row>
    <row r="36427" spans="1:3" x14ac:dyDescent="0.25">
      <c r="A36427">
        <v>1502.4670000000001</v>
      </c>
      <c r="B36427" t="s">
        <v>354</v>
      </c>
      <c r="C36427" t="s">
        <v>155</v>
      </c>
    </row>
    <row r="36428" spans="1:3" x14ac:dyDescent="0.25">
      <c r="A36428">
        <v>1502.5070000000001</v>
      </c>
      <c r="B36428" t="s">
        <v>458</v>
      </c>
      <c r="C36428" t="s">
        <v>87</v>
      </c>
    </row>
    <row r="36429" spans="1:3" x14ac:dyDescent="0.25">
      <c r="A36429">
        <v>1502.7429999999999</v>
      </c>
      <c r="B36429" t="s">
        <v>191</v>
      </c>
      <c r="C36429" t="s">
        <v>266</v>
      </c>
    </row>
    <row r="36430" spans="1:3" x14ac:dyDescent="0.25">
      <c r="A36430">
        <v>1502.7639999999999</v>
      </c>
      <c r="B36430" t="s">
        <v>360</v>
      </c>
      <c r="C36430" t="s">
        <v>130</v>
      </c>
    </row>
    <row r="36431" spans="1:3" x14ac:dyDescent="0.25">
      <c r="A36431">
        <v>1502.768</v>
      </c>
      <c r="B36431" t="s">
        <v>358</v>
      </c>
      <c r="C36431" t="s">
        <v>136</v>
      </c>
    </row>
    <row r="36432" spans="1:3" x14ac:dyDescent="0.25">
      <c r="A36432">
        <v>1502.8489999999999</v>
      </c>
      <c r="B36432" t="s">
        <v>351</v>
      </c>
      <c r="C36432" t="s">
        <v>157</v>
      </c>
    </row>
    <row r="36433" spans="1:3" x14ac:dyDescent="0.25">
      <c r="A36433">
        <v>1503.44</v>
      </c>
      <c r="B36433" t="s">
        <v>362</v>
      </c>
      <c r="C36433" t="s">
        <v>126</v>
      </c>
    </row>
    <row r="36434" spans="1:3" x14ac:dyDescent="0.25">
      <c r="A36434">
        <v>1503.5050000000001</v>
      </c>
      <c r="B36434" t="s">
        <v>352</v>
      </c>
      <c r="C36434" t="s">
        <v>157</v>
      </c>
    </row>
    <row r="36435" spans="1:3" x14ac:dyDescent="0.25">
      <c r="A36435">
        <v>1503.5160000000001</v>
      </c>
      <c r="B36435" t="s">
        <v>458</v>
      </c>
      <c r="C36435" t="s">
        <v>88</v>
      </c>
    </row>
    <row r="36436" spans="1:3" x14ac:dyDescent="0.25">
      <c r="A36436">
        <v>1503.5619999999999</v>
      </c>
      <c r="B36436" t="s">
        <v>457</v>
      </c>
      <c r="C36436" t="s">
        <v>97</v>
      </c>
    </row>
    <row r="36437" spans="1:3" x14ac:dyDescent="0.25">
      <c r="A36437">
        <v>1503.7449999999999</v>
      </c>
      <c r="B36437" t="s">
        <v>458</v>
      </c>
      <c r="C36437" t="s">
        <v>89</v>
      </c>
    </row>
    <row r="36438" spans="1:3" x14ac:dyDescent="0.25">
      <c r="A36438">
        <v>1503.748</v>
      </c>
      <c r="B36438" t="s">
        <v>357</v>
      </c>
      <c r="C36438" t="s">
        <v>137</v>
      </c>
    </row>
    <row r="36439" spans="1:3" x14ac:dyDescent="0.25">
      <c r="A36439">
        <v>1503.751</v>
      </c>
      <c r="B36439" t="s">
        <v>192</v>
      </c>
      <c r="C36439" t="s">
        <v>266</v>
      </c>
    </row>
    <row r="36440" spans="1:3" x14ac:dyDescent="0.25">
      <c r="A36440">
        <v>1503.809</v>
      </c>
      <c r="B36440" t="s">
        <v>356</v>
      </c>
      <c r="C36440" t="s">
        <v>147</v>
      </c>
    </row>
    <row r="36441" spans="1:3" x14ac:dyDescent="0.25">
      <c r="A36441">
        <v>1504.1769999999999</v>
      </c>
      <c r="B36441" t="s">
        <v>353</v>
      </c>
      <c r="C36441" t="s">
        <v>157</v>
      </c>
    </row>
    <row r="36442" spans="1:3" x14ac:dyDescent="0.25">
      <c r="A36442">
        <v>1504.2739999999999</v>
      </c>
      <c r="B36442" t="s">
        <v>196</v>
      </c>
      <c r="C36442" t="s">
        <v>248</v>
      </c>
    </row>
    <row r="36443" spans="1:3" x14ac:dyDescent="0.25">
      <c r="A36443">
        <v>1504.28</v>
      </c>
      <c r="B36443" t="s">
        <v>194</v>
      </c>
      <c r="C36443" t="s">
        <v>252</v>
      </c>
    </row>
    <row r="36444" spans="1:3" x14ac:dyDescent="0.25">
      <c r="A36444">
        <v>1504.3040000000001</v>
      </c>
      <c r="B36444" t="s">
        <v>193</v>
      </c>
      <c r="C36444" t="s">
        <v>259</v>
      </c>
    </row>
    <row r="36445" spans="1:3" x14ac:dyDescent="0.25">
      <c r="A36445">
        <v>1504.42</v>
      </c>
      <c r="B36445" t="s">
        <v>358</v>
      </c>
      <c r="C36445" t="s">
        <v>137</v>
      </c>
    </row>
    <row r="36446" spans="1:3" x14ac:dyDescent="0.25">
      <c r="A36446">
        <v>1504.5709999999999</v>
      </c>
      <c r="B36446" t="s">
        <v>457</v>
      </c>
      <c r="C36446" t="s">
        <v>99</v>
      </c>
    </row>
    <row r="36447" spans="1:3" x14ac:dyDescent="0.25">
      <c r="A36447">
        <v>1504.5740000000001</v>
      </c>
      <c r="B36447" t="s">
        <v>456</v>
      </c>
      <c r="C36447" t="s">
        <v>102</v>
      </c>
    </row>
    <row r="36448" spans="1:3" x14ac:dyDescent="0.25">
      <c r="A36448">
        <v>1504.768</v>
      </c>
      <c r="B36448" t="s">
        <v>363</v>
      </c>
      <c r="C36448" t="s">
        <v>126</v>
      </c>
    </row>
    <row r="36449" spans="1:3" x14ac:dyDescent="0.25">
      <c r="A36449">
        <v>1504.7719999999999</v>
      </c>
      <c r="B36449" t="s">
        <v>361</v>
      </c>
      <c r="C36449" t="s">
        <v>128</v>
      </c>
    </row>
    <row r="36450" spans="1:3" x14ac:dyDescent="0.25">
      <c r="A36450">
        <v>1504.788</v>
      </c>
      <c r="B36450" t="s">
        <v>359</v>
      </c>
      <c r="C36450" t="s">
        <v>134</v>
      </c>
    </row>
    <row r="36451" spans="1:3" x14ac:dyDescent="0.25">
      <c r="A36451">
        <v>1504.8009999999999</v>
      </c>
      <c r="B36451" t="s">
        <v>457</v>
      </c>
      <c r="C36451" t="s">
        <v>100</v>
      </c>
    </row>
    <row r="36452" spans="1:3" x14ac:dyDescent="0.25">
      <c r="A36452">
        <v>1504.854</v>
      </c>
      <c r="B36452" t="s">
        <v>189</v>
      </c>
      <c r="C36452" t="s">
        <v>278</v>
      </c>
    </row>
    <row r="36453" spans="1:3" x14ac:dyDescent="0.25">
      <c r="A36453">
        <v>1504.9839999999999</v>
      </c>
      <c r="B36453" t="s">
        <v>458</v>
      </c>
      <c r="C36453" t="s">
        <v>90</v>
      </c>
    </row>
    <row r="36454" spans="1:3" x14ac:dyDescent="0.25">
      <c r="A36454">
        <v>1505.0150000000001</v>
      </c>
      <c r="B36454" t="s">
        <v>460</v>
      </c>
      <c r="C36454" t="s">
        <v>64</v>
      </c>
    </row>
    <row r="36455" spans="1:3" x14ac:dyDescent="0.25">
      <c r="A36455">
        <v>1505.018</v>
      </c>
      <c r="B36455" t="s">
        <v>459</v>
      </c>
      <c r="C36455" t="s">
        <v>66</v>
      </c>
    </row>
    <row r="36456" spans="1:3" x14ac:dyDescent="0.25">
      <c r="A36456">
        <v>1505.095</v>
      </c>
      <c r="B36456" t="s">
        <v>364</v>
      </c>
      <c r="C36456" t="s">
        <v>126</v>
      </c>
    </row>
    <row r="36457" spans="1:3" x14ac:dyDescent="0.25">
      <c r="A36457">
        <v>1505.155</v>
      </c>
      <c r="B36457" t="s">
        <v>356</v>
      </c>
      <c r="C36457" t="s">
        <v>149</v>
      </c>
    </row>
    <row r="36458" spans="1:3" x14ac:dyDescent="0.25">
      <c r="A36458">
        <v>1505.1590000000001</v>
      </c>
      <c r="B36458" t="s">
        <v>355</v>
      </c>
      <c r="C36458" t="s">
        <v>153</v>
      </c>
    </row>
    <row r="36459" spans="1:3" x14ac:dyDescent="0.25">
      <c r="A36459">
        <v>1505.2950000000001</v>
      </c>
      <c r="B36459" t="s">
        <v>458</v>
      </c>
      <c r="C36459" t="s">
        <v>91</v>
      </c>
    </row>
    <row r="36460" spans="1:3" x14ac:dyDescent="0.25">
      <c r="A36460">
        <v>1505.461</v>
      </c>
      <c r="B36460" t="s">
        <v>356</v>
      </c>
      <c r="C36460" t="s">
        <v>150</v>
      </c>
    </row>
    <row r="36461" spans="1:3" x14ac:dyDescent="0.25">
      <c r="A36461">
        <v>1505.8130000000001</v>
      </c>
      <c r="B36461" t="s">
        <v>456</v>
      </c>
      <c r="C36461" t="s">
        <v>103</v>
      </c>
    </row>
    <row r="36462" spans="1:3" x14ac:dyDescent="0.25">
      <c r="A36462">
        <v>1506.04</v>
      </c>
      <c r="B36462" t="s">
        <v>457</v>
      </c>
      <c r="C36462" t="s">
        <v>101</v>
      </c>
    </row>
    <row r="36463" spans="1:3" x14ac:dyDescent="0.25">
      <c r="A36463">
        <v>1506.12</v>
      </c>
      <c r="B36463" t="s">
        <v>357</v>
      </c>
      <c r="C36463" t="s">
        <v>139</v>
      </c>
    </row>
    <row r="36464" spans="1:3" x14ac:dyDescent="0.25">
      <c r="A36464">
        <v>1506.134</v>
      </c>
      <c r="B36464" t="s">
        <v>359</v>
      </c>
      <c r="C36464" t="s">
        <v>135</v>
      </c>
    </row>
    <row r="36465" spans="1:3" x14ac:dyDescent="0.25">
      <c r="A36465">
        <v>1506.2570000000001</v>
      </c>
      <c r="B36465" t="s">
        <v>459</v>
      </c>
      <c r="C36465" t="s">
        <v>68</v>
      </c>
    </row>
    <row r="36466" spans="1:3" x14ac:dyDescent="0.25">
      <c r="A36466">
        <v>1506.3040000000001</v>
      </c>
      <c r="B36466" t="s">
        <v>458</v>
      </c>
      <c r="C36466" t="s">
        <v>92</v>
      </c>
    </row>
    <row r="36467" spans="1:3" x14ac:dyDescent="0.25">
      <c r="A36467">
        <v>1506.3219999999999</v>
      </c>
      <c r="B36467" t="s">
        <v>193</v>
      </c>
      <c r="C36467" t="s">
        <v>262</v>
      </c>
    </row>
    <row r="36468" spans="1:3" x14ac:dyDescent="0.25">
      <c r="A36468">
        <v>1506.328</v>
      </c>
      <c r="B36468" t="s">
        <v>190</v>
      </c>
      <c r="C36468" t="s">
        <v>270</v>
      </c>
    </row>
    <row r="36469" spans="1:3" x14ac:dyDescent="0.25">
      <c r="A36469">
        <v>1506.424</v>
      </c>
      <c r="B36469" t="s">
        <v>361</v>
      </c>
      <c r="C36469" t="s">
        <v>130</v>
      </c>
    </row>
    <row r="36470" spans="1:3" x14ac:dyDescent="0.25">
      <c r="A36470">
        <v>1506.44</v>
      </c>
      <c r="B36470" t="s">
        <v>359</v>
      </c>
      <c r="C36470" t="s">
        <v>136</v>
      </c>
    </row>
    <row r="36471" spans="1:3" x14ac:dyDescent="0.25">
      <c r="A36471">
        <v>1506.5340000000001</v>
      </c>
      <c r="B36471" t="s">
        <v>458</v>
      </c>
      <c r="C36471" t="s">
        <v>93</v>
      </c>
    </row>
    <row r="36472" spans="1:3" x14ac:dyDescent="0.25">
      <c r="A36472">
        <v>1506.7570000000001</v>
      </c>
      <c r="B36472" t="s">
        <v>194</v>
      </c>
      <c r="C36472" t="s">
        <v>255</v>
      </c>
    </row>
    <row r="36473" spans="1:3" x14ac:dyDescent="0.25">
      <c r="A36473">
        <v>1506.7809999999999</v>
      </c>
      <c r="B36473" t="s">
        <v>193</v>
      </c>
      <c r="C36473" t="s">
        <v>263</v>
      </c>
    </row>
    <row r="36474" spans="1:3" x14ac:dyDescent="0.25">
      <c r="A36474">
        <v>1506.788</v>
      </c>
      <c r="B36474" t="s">
        <v>360</v>
      </c>
      <c r="C36474" t="s">
        <v>134</v>
      </c>
    </row>
    <row r="36475" spans="1:3" x14ac:dyDescent="0.25">
      <c r="A36475">
        <v>1506.7919999999999</v>
      </c>
      <c r="B36475" t="s">
        <v>358</v>
      </c>
      <c r="C36475" t="s">
        <v>139</v>
      </c>
    </row>
    <row r="36476" spans="1:3" x14ac:dyDescent="0.25">
      <c r="A36476">
        <v>1506.8109999999999</v>
      </c>
      <c r="B36476" t="s">
        <v>355</v>
      </c>
      <c r="C36476" t="s">
        <v>155</v>
      </c>
    </row>
    <row r="36477" spans="1:3" x14ac:dyDescent="0.25">
      <c r="A36477">
        <v>1507.1130000000001</v>
      </c>
      <c r="B36477" t="s">
        <v>356</v>
      </c>
      <c r="C36477" t="s">
        <v>152</v>
      </c>
    </row>
    <row r="36478" spans="1:3" x14ac:dyDescent="0.25">
      <c r="A36478">
        <v>1507.4649999999999</v>
      </c>
      <c r="B36478" t="s">
        <v>357</v>
      </c>
      <c r="C36478" t="s">
        <v>141</v>
      </c>
    </row>
    <row r="36479" spans="1:3" x14ac:dyDescent="0.25">
      <c r="A36479">
        <v>1507.5429999999999</v>
      </c>
      <c r="B36479" t="s">
        <v>458</v>
      </c>
      <c r="C36479" t="s">
        <v>94</v>
      </c>
    </row>
    <row r="36480" spans="1:3" x14ac:dyDescent="0.25">
      <c r="A36480">
        <v>1507.771</v>
      </c>
      <c r="B36480" t="s">
        <v>357</v>
      </c>
      <c r="C36480" t="s">
        <v>142</v>
      </c>
    </row>
    <row r="36481" spans="1:3" x14ac:dyDescent="0.25">
      <c r="A36481">
        <v>1507.7729999999999</v>
      </c>
      <c r="B36481" t="s">
        <v>458</v>
      </c>
      <c r="C36481" t="s">
        <v>95</v>
      </c>
    </row>
    <row r="36482" spans="1:3" x14ac:dyDescent="0.25">
      <c r="A36482">
        <v>1507.79</v>
      </c>
      <c r="B36482" t="s">
        <v>197</v>
      </c>
      <c r="C36482" t="s">
        <v>248</v>
      </c>
    </row>
    <row r="36483" spans="1:3" x14ac:dyDescent="0.25">
      <c r="A36483">
        <v>1507.836</v>
      </c>
      <c r="B36483" t="s">
        <v>354</v>
      </c>
      <c r="C36483" t="s">
        <v>157</v>
      </c>
    </row>
    <row r="36484" spans="1:3" x14ac:dyDescent="0.25">
      <c r="A36484">
        <v>1508.0920000000001</v>
      </c>
      <c r="B36484" t="s">
        <v>359</v>
      </c>
      <c r="C36484" t="s">
        <v>137</v>
      </c>
    </row>
    <row r="36485" spans="1:3" x14ac:dyDescent="0.25">
      <c r="A36485">
        <v>1508.133</v>
      </c>
      <c r="B36485" t="s">
        <v>360</v>
      </c>
      <c r="C36485" t="s">
        <v>135</v>
      </c>
    </row>
    <row r="36486" spans="1:3" x14ac:dyDescent="0.25">
      <c r="A36486">
        <v>1508.1369999999999</v>
      </c>
      <c r="B36486" t="s">
        <v>358</v>
      </c>
      <c r="C36486" t="s">
        <v>141</v>
      </c>
    </row>
    <row r="36487" spans="1:3" x14ac:dyDescent="0.25">
      <c r="A36487">
        <v>1508.32</v>
      </c>
      <c r="B36487" t="s">
        <v>191</v>
      </c>
      <c r="C36487" t="s">
        <v>270</v>
      </c>
    </row>
    <row r="36488" spans="1:3" x14ac:dyDescent="0.25">
      <c r="A36488">
        <v>1508.4390000000001</v>
      </c>
      <c r="B36488" t="s">
        <v>360</v>
      </c>
      <c r="C36488" t="s">
        <v>136</v>
      </c>
    </row>
    <row r="36489" spans="1:3" x14ac:dyDescent="0.25">
      <c r="A36489">
        <v>1508.443</v>
      </c>
      <c r="B36489" t="s">
        <v>358</v>
      </c>
      <c r="C36489" t="s">
        <v>142</v>
      </c>
    </row>
    <row r="36490" spans="1:3" x14ac:dyDescent="0.25">
      <c r="A36490">
        <v>1508.806</v>
      </c>
      <c r="B36490" t="s">
        <v>190</v>
      </c>
      <c r="C36490" t="s">
        <v>272</v>
      </c>
    </row>
    <row r="36491" spans="1:3" x14ac:dyDescent="0.25">
      <c r="A36491">
        <v>1508.828</v>
      </c>
      <c r="B36491" t="s">
        <v>457</v>
      </c>
      <c r="C36491" t="s">
        <v>102</v>
      </c>
    </row>
    <row r="36492" spans="1:3" x14ac:dyDescent="0.25">
      <c r="A36492">
        <v>1509.0119999999999</v>
      </c>
      <c r="B36492" t="s">
        <v>458</v>
      </c>
      <c r="C36492" t="s">
        <v>96</v>
      </c>
    </row>
    <row r="36493" spans="1:3" x14ac:dyDescent="0.25">
      <c r="A36493">
        <v>1509.1120000000001</v>
      </c>
      <c r="B36493" t="s">
        <v>365</v>
      </c>
      <c r="C36493" t="s">
        <v>126</v>
      </c>
    </row>
    <row r="36494" spans="1:3" x14ac:dyDescent="0.25">
      <c r="A36494">
        <v>1509.116</v>
      </c>
      <c r="B36494" t="s">
        <v>362</v>
      </c>
      <c r="C36494" t="s">
        <v>128</v>
      </c>
    </row>
    <row r="36495" spans="1:3" x14ac:dyDescent="0.25">
      <c r="A36495">
        <v>1509.117</v>
      </c>
      <c r="B36495" t="s">
        <v>357</v>
      </c>
      <c r="C36495" t="s">
        <v>143</v>
      </c>
    </row>
    <row r="36496" spans="1:3" x14ac:dyDescent="0.25">
      <c r="A36496">
        <v>1509.259</v>
      </c>
      <c r="B36496" t="s">
        <v>193</v>
      </c>
      <c r="C36496" t="s">
        <v>266</v>
      </c>
    </row>
    <row r="36497" spans="1:3" x14ac:dyDescent="0.25">
      <c r="A36497">
        <v>1509.2719999999999</v>
      </c>
      <c r="B36497" t="s">
        <v>460</v>
      </c>
      <c r="C36497" t="s">
        <v>66</v>
      </c>
    </row>
    <row r="36498" spans="1:3" x14ac:dyDescent="0.25">
      <c r="A36498">
        <v>1509.2750000000001</v>
      </c>
      <c r="B36498" t="s">
        <v>459</v>
      </c>
      <c r="C36498" t="s">
        <v>69</v>
      </c>
    </row>
    <row r="36499" spans="1:3" x14ac:dyDescent="0.25">
      <c r="A36499">
        <v>1509.328</v>
      </c>
      <c r="B36499" t="s">
        <v>192</v>
      </c>
      <c r="C36499" t="s">
        <v>270</v>
      </c>
    </row>
    <row r="36500" spans="1:3" x14ac:dyDescent="0.25">
      <c r="A36500">
        <v>1509.423</v>
      </c>
      <c r="B36500" t="s">
        <v>357</v>
      </c>
      <c r="C36500" t="s">
        <v>144</v>
      </c>
    </row>
    <row r="36501" spans="1:3" x14ac:dyDescent="0.25">
      <c r="A36501">
        <v>1509.789</v>
      </c>
      <c r="B36501" t="s">
        <v>358</v>
      </c>
      <c r="C36501" t="s">
        <v>143</v>
      </c>
    </row>
    <row r="36502" spans="1:3" x14ac:dyDescent="0.25">
      <c r="A36502">
        <v>1509.84</v>
      </c>
      <c r="B36502" t="s">
        <v>456</v>
      </c>
      <c r="C36502" t="s">
        <v>104</v>
      </c>
    </row>
    <row r="36503" spans="1:3" x14ac:dyDescent="0.25">
      <c r="A36503">
        <v>1510.067</v>
      </c>
      <c r="B36503" t="s">
        <v>457</v>
      </c>
      <c r="C36503" t="s">
        <v>103</v>
      </c>
    </row>
    <row r="36504" spans="1:3" x14ac:dyDescent="0.25">
      <c r="A36504">
        <v>1510.0909999999999</v>
      </c>
      <c r="B36504" t="s">
        <v>360</v>
      </c>
      <c r="C36504" t="s">
        <v>137</v>
      </c>
    </row>
    <row r="36505" spans="1:3" x14ac:dyDescent="0.25">
      <c r="A36505">
        <v>1510.095</v>
      </c>
      <c r="B36505" t="s">
        <v>358</v>
      </c>
      <c r="C36505" t="s">
        <v>144</v>
      </c>
    </row>
    <row r="36506" spans="1:3" x14ac:dyDescent="0.25">
      <c r="A36506">
        <v>1510.2840000000001</v>
      </c>
      <c r="B36506" t="s">
        <v>459</v>
      </c>
      <c r="C36506" t="s">
        <v>70</v>
      </c>
    </row>
    <row r="36507" spans="1:3" x14ac:dyDescent="0.25">
      <c r="A36507">
        <v>1510.444</v>
      </c>
      <c r="B36507" t="s">
        <v>363</v>
      </c>
      <c r="C36507" t="s">
        <v>128</v>
      </c>
    </row>
    <row r="36508" spans="1:3" x14ac:dyDescent="0.25">
      <c r="A36508">
        <v>1510.4480000000001</v>
      </c>
      <c r="B36508" t="s">
        <v>361</v>
      </c>
      <c r="C36508" t="s">
        <v>134</v>
      </c>
    </row>
    <row r="36509" spans="1:3" x14ac:dyDescent="0.25">
      <c r="A36509">
        <v>1510.4639999999999</v>
      </c>
      <c r="B36509" t="s">
        <v>359</v>
      </c>
      <c r="C36509" t="s">
        <v>139</v>
      </c>
    </row>
    <row r="36510" spans="1:3" x14ac:dyDescent="0.25">
      <c r="A36510">
        <v>1510.511</v>
      </c>
      <c r="B36510" t="s">
        <v>460</v>
      </c>
      <c r="C36510" t="s">
        <v>68</v>
      </c>
    </row>
    <row r="36511" spans="1:3" x14ac:dyDescent="0.25">
      <c r="A36511">
        <v>1510.5139999999999</v>
      </c>
      <c r="B36511" t="s">
        <v>459</v>
      </c>
      <c r="C36511" t="s">
        <v>71</v>
      </c>
    </row>
    <row r="36512" spans="1:3" x14ac:dyDescent="0.25">
      <c r="A36512">
        <v>1510.5609999999999</v>
      </c>
      <c r="B36512" t="s">
        <v>458</v>
      </c>
      <c r="C36512" t="s">
        <v>97</v>
      </c>
    </row>
    <row r="36513" spans="1:3" x14ac:dyDescent="0.25">
      <c r="A36513">
        <v>1510.768</v>
      </c>
      <c r="B36513" t="s">
        <v>362</v>
      </c>
      <c r="C36513" t="s">
        <v>130</v>
      </c>
    </row>
    <row r="36514" spans="1:3" x14ac:dyDescent="0.25">
      <c r="A36514">
        <v>1510.771</v>
      </c>
      <c r="B36514" t="s">
        <v>364</v>
      </c>
      <c r="C36514" t="s">
        <v>128</v>
      </c>
    </row>
    <row r="36515" spans="1:3" x14ac:dyDescent="0.25">
      <c r="A36515">
        <v>1510.7950000000001</v>
      </c>
      <c r="B36515" t="s">
        <v>195</v>
      </c>
      <c r="C36515" t="s">
        <v>252</v>
      </c>
    </row>
    <row r="36516" spans="1:3" x14ac:dyDescent="0.25">
      <c r="A36516">
        <v>1510.798</v>
      </c>
      <c r="B36516" t="s">
        <v>191</v>
      </c>
      <c r="C36516" t="s">
        <v>272</v>
      </c>
    </row>
    <row r="36517" spans="1:3" x14ac:dyDescent="0.25">
      <c r="A36517">
        <v>1510.8309999999999</v>
      </c>
      <c r="B36517" t="s">
        <v>356</v>
      </c>
      <c r="C36517" t="s">
        <v>153</v>
      </c>
    </row>
    <row r="36518" spans="1:3" x14ac:dyDescent="0.25">
      <c r="A36518">
        <v>1511.075</v>
      </c>
      <c r="B36518" t="s">
        <v>357</v>
      </c>
      <c r="C36518" t="s">
        <v>145</v>
      </c>
    </row>
    <row r="36519" spans="1:3" x14ac:dyDescent="0.25">
      <c r="A36519">
        <v>1511.57</v>
      </c>
      <c r="B36519" t="s">
        <v>458</v>
      </c>
      <c r="C36519" t="s">
        <v>99</v>
      </c>
    </row>
    <row r="36520" spans="1:3" x14ac:dyDescent="0.25">
      <c r="A36520">
        <v>1511.7470000000001</v>
      </c>
      <c r="B36520" t="s">
        <v>358</v>
      </c>
      <c r="C36520" t="s">
        <v>145</v>
      </c>
    </row>
    <row r="36521" spans="1:3" x14ac:dyDescent="0.25">
      <c r="A36521">
        <v>1511.752</v>
      </c>
      <c r="B36521" t="s">
        <v>459</v>
      </c>
      <c r="C36521" t="s">
        <v>72</v>
      </c>
    </row>
    <row r="36522" spans="1:3" x14ac:dyDescent="0.25">
      <c r="A36522">
        <v>1511.7929999999999</v>
      </c>
      <c r="B36522" t="s">
        <v>361</v>
      </c>
      <c r="C36522" t="s">
        <v>135</v>
      </c>
    </row>
    <row r="36523" spans="1:3" x14ac:dyDescent="0.25">
      <c r="A36523">
        <v>1511.8</v>
      </c>
      <c r="B36523" t="s">
        <v>458</v>
      </c>
      <c r="C36523" t="s">
        <v>100</v>
      </c>
    </row>
    <row r="36524" spans="1:3" x14ac:dyDescent="0.25">
      <c r="A36524">
        <v>1511.8050000000001</v>
      </c>
      <c r="B36524" t="s">
        <v>192</v>
      </c>
      <c r="C36524" t="s">
        <v>272</v>
      </c>
    </row>
    <row r="36525" spans="1:3" x14ac:dyDescent="0.25">
      <c r="A36525">
        <v>1511.809</v>
      </c>
      <c r="B36525" t="s">
        <v>359</v>
      </c>
      <c r="C36525" t="s">
        <v>141</v>
      </c>
    </row>
    <row r="36526" spans="1:3" x14ac:dyDescent="0.25">
      <c r="A36526">
        <v>1512.095</v>
      </c>
      <c r="B36526" t="s">
        <v>363</v>
      </c>
      <c r="C36526" t="s">
        <v>130</v>
      </c>
    </row>
    <row r="36527" spans="1:3" x14ac:dyDescent="0.25">
      <c r="A36527">
        <v>1512.0989999999999</v>
      </c>
      <c r="B36527" t="s">
        <v>361</v>
      </c>
      <c r="C36527" t="s">
        <v>136</v>
      </c>
    </row>
    <row r="36528" spans="1:3" x14ac:dyDescent="0.25">
      <c r="A36528">
        <v>1512.115</v>
      </c>
      <c r="B36528" t="s">
        <v>359</v>
      </c>
      <c r="C36528" t="s">
        <v>142</v>
      </c>
    </row>
    <row r="36529" spans="1:3" x14ac:dyDescent="0.25">
      <c r="A36529">
        <v>1512.18</v>
      </c>
      <c r="B36529" t="s">
        <v>355</v>
      </c>
      <c r="C36529" t="s">
        <v>157</v>
      </c>
    </row>
    <row r="36530" spans="1:3" x14ac:dyDescent="0.25">
      <c r="A36530">
        <v>1512.423</v>
      </c>
      <c r="B36530" t="s">
        <v>364</v>
      </c>
      <c r="C36530" t="s">
        <v>130</v>
      </c>
    </row>
    <row r="36531" spans="1:3" x14ac:dyDescent="0.25">
      <c r="A36531">
        <v>1512.463</v>
      </c>
      <c r="B36531" t="s">
        <v>360</v>
      </c>
      <c r="C36531" t="s">
        <v>139</v>
      </c>
    </row>
    <row r="36532" spans="1:3" x14ac:dyDescent="0.25">
      <c r="A36532">
        <v>1512.4829999999999</v>
      </c>
      <c r="B36532" t="s">
        <v>356</v>
      </c>
      <c r="C36532" t="s">
        <v>155</v>
      </c>
    </row>
    <row r="36533" spans="1:3" x14ac:dyDescent="0.25">
      <c r="A36533">
        <v>1512.7719999999999</v>
      </c>
      <c r="B36533" t="s">
        <v>366</v>
      </c>
      <c r="C36533" t="s">
        <v>126</v>
      </c>
    </row>
    <row r="36534" spans="1:3" x14ac:dyDescent="0.25">
      <c r="A36534">
        <v>1512.787</v>
      </c>
      <c r="B36534" t="s">
        <v>196</v>
      </c>
      <c r="C36534" t="s">
        <v>252</v>
      </c>
    </row>
    <row r="36535" spans="1:3" x14ac:dyDescent="0.25">
      <c r="A36535">
        <v>1512.7929999999999</v>
      </c>
      <c r="B36535" t="s">
        <v>194</v>
      </c>
      <c r="C36535" t="s">
        <v>259</v>
      </c>
    </row>
    <row r="36536" spans="1:3" x14ac:dyDescent="0.25">
      <c r="A36536">
        <v>1513.039</v>
      </c>
      <c r="B36536" t="s">
        <v>458</v>
      </c>
      <c r="C36536" t="s">
        <v>101</v>
      </c>
    </row>
    <row r="36537" spans="1:3" x14ac:dyDescent="0.25">
      <c r="A36537">
        <v>1513.1410000000001</v>
      </c>
      <c r="B36537" t="s">
        <v>357</v>
      </c>
      <c r="C36537" t="s">
        <v>147</v>
      </c>
    </row>
    <row r="36538" spans="1:3" x14ac:dyDescent="0.25">
      <c r="A36538">
        <v>1513.2729999999999</v>
      </c>
      <c r="B36538" t="s">
        <v>195</v>
      </c>
      <c r="C36538" t="s">
        <v>255</v>
      </c>
    </row>
    <row r="36539" spans="1:3" x14ac:dyDescent="0.25">
      <c r="A36539">
        <v>1513.461</v>
      </c>
      <c r="B36539" t="s">
        <v>359</v>
      </c>
      <c r="C36539" t="s">
        <v>143</v>
      </c>
    </row>
    <row r="36540" spans="1:3" x14ac:dyDescent="0.25">
      <c r="A36540">
        <v>1513.528</v>
      </c>
      <c r="B36540" t="s">
        <v>460</v>
      </c>
      <c r="C36540" t="s">
        <v>69</v>
      </c>
    </row>
    <row r="36541" spans="1:3" x14ac:dyDescent="0.25">
      <c r="A36541">
        <v>1513.5309999999999</v>
      </c>
      <c r="B36541" t="s">
        <v>459</v>
      </c>
      <c r="C36541" t="s">
        <v>74</v>
      </c>
    </row>
    <row r="36542" spans="1:3" x14ac:dyDescent="0.25">
      <c r="A36542">
        <v>1513.751</v>
      </c>
      <c r="B36542" t="s">
        <v>361</v>
      </c>
      <c r="C36542" t="s">
        <v>137</v>
      </c>
    </row>
    <row r="36543" spans="1:3" x14ac:dyDescent="0.25">
      <c r="A36543">
        <v>1513.7670000000001</v>
      </c>
      <c r="B36543" t="s">
        <v>359</v>
      </c>
      <c r="C36543" t="s">
        <v>144</v>
      </c>
    </row>
    <row r="36544" spans="1:3" x14ac:dyDescent="0.25">
      <c r="A36544">
        <v>1513.809</v>
      </c>
      <c r="B36544" t="s">
        <v>360</v>
      </c>
      <c r="C36544" t="s">
        <v>141</v>
      </c>
    </row>
    <row r="36545" spans="1:3" x14ac:dyDescent="0.25">
      <c r="A36545">
        <v>1513.8130000000001</v>
      </c>
      <c r="B36545" t="s">
        <v>358</v>
      </c>
      <c r="C36545" t="s">
        <v>147</v>
      </c>
    </row>
    <row r="36546" spans="1:3" x14ac:dyDescent="0.25">
      <c r="A36546">
        <v>1514.0940000000001</v>
      </c>
      <c r="B36546" t="s">
        <v>457</v>
      </c>
      <c r="C36546" t="s">
        <v>104</v>
      </c>
    </row>
    <row r="36547" spans="1:3" x14ac:dyDescent="0.25">
      <c r="A36547">
        <v>1514.115</v>
      </c>
      <c r="B36547" t="s">
        <v>360</v>
      </c>
      <c r="C36547" t="s">
        <v>142</v>
      </c>
    </row>
    <row r="36548" spans="1:3" x14ac:dyDescent="0.25">
      <c r="A36548">
        <v>1514.4870000000001</v>
      </c>
      <c r="B36548" t="s">
        <v>357</v>
      </c>
      <c r="C36548" t="s">
        <v>149</v>
      </c>
    </row>
    <row r="36549" spans="1:3" x14ac:dyDescent="0.25">
      <c r="A36549">
        <v>1514.538</v>
      </c>
      <c r="B36549" t="s">
        <v>460</v>
      </c>
      <c r="C36549" t="s">
        <v>70</v>
      </c>
    </row>
    <row r="36550" spans="1:3" x14ac:dyDescent="0.25">
      <c r="A36550">
        <v>1514.5409999999999</v>
      </c>
      <c r="B36550" t="s">
        <v>459</v>
      </c>
      <c r="C36550" t="s">
        <v>76</v>
      </c>
    </row>
    <row r="36551" spans="1:3" x14ac:dyDescent="0.25">
      <c r="A36551">
        <v>1514.7670000000001</v>
      </c>
      <c r="B36551" t="s">
        <v>460</v>
      </c>
      <c r="C36551" t="s">
        <v>71</v>
      </c>
    </row>
    <row r="36552" spans="1:3" x14ac:dyDescent="0.25">
      <c r="A36552">
        <v>1514.77</v>
      </c>
      <c r="B36552" t="s">
        <v>459</v>
      </c>
      <c r="C36552" t="s">
        <v>77</v>
      </c>
    </row>
    <row r="36553" spans="1:3" x14ac:dyDescent="0.25">
      <c r="A36553">
        <v>1514.787</v>
      </c>
      <c r="B36553" t="s">
        <v>365</v>
      </c>
      <c r="C36553" t="s">
        <v>128</v>
      </c>
    </row>
    <row r="36554" spans="1:3" x14ac:dyDescent="0.25">
      <c r="A36554">
        <v>1514.7909999999999</v>
      </c>
      <c r="B36554" t="s">
        <v>362</v>
      </c>
      <c r="C36554" t="s">
        <v>134</v>
      </c>
    </row>
    <row r="36555" spans="1:3" x14ac:dyDescent="0.25">
      <c r="A36555">
        <v>1514.7929999999999</v>
      </c>
      <c r="B36555" t="s">
        <v>357</v>
      </c>
      <c r="C36555" t="s">
        <v>150</v>
      </c>
    </row>
    <row r="36556" spans="1:3" x14ac:dyDescent="0.25">
      <c r="A36556">
        <v>1514.8119999999999</v>
      </c>
      <c r="B36556" t="s">
        <v>194</v>
      </c>
      <c r="C36556" t="s">
        <v>262</v>
      </c>
    </row>
    <row r="36557" spans="1:3" x14ac:dyDescent="0.25">
      <c r="A36557">
        <v>1514.836</v>
      </c>
      <c r="B36557" t="s">
        <v>193</v>
      </c>
      <c r="C36557" t="s">
        <v>270</v>
      </c>
    </row>
    <row r="36558" spans="1:3" x14ac:dyDescent="0.25">
      <c r="A36558">
        <v>1515.1590000000001</v>
      </c>
      <c r="B36558" t="s">
        <v>358</v>
      </c>
      <c r="C36558" t="s">
        <v>149</v>
      </c>
    </row>
    <row r="36559" spans="1:3" x14ac:dyDescent="0.25">
      <c r="A36559">
        <v>1515.2650000000001</v>
      </c>
      <c r="B36559" t="s">
        <v>196</v>
      </c>
      <c r="C36559" t="s">
        <v>255</v>
      </c>
    </row>
    <row r="36560" spans="1:3" x14ac:dyDescent="0.25">
      <c r="A36560">
        <v>1515.271</v>
      </c>
      <c r="B36560" t="s">
        <v>194</v>
      </c>
      <c r="C36560" t="s">
        <v>263</v>
      </c>
    </row>
    <row r="36561" spans="1:3" x14ac:dyDescent="0.25">
      <c r="A36561">
        <v>1515.2719999999999</v>
      </c>
      <c r="B36561" t="s">
        <v>461</v>
      </c>
      <c r="C36561" t="s">
        <v>64</v>
      </c>
    </row>
    <row r="36562" spans="1:3" x14ac:dyDescent="0.25">
      <c r="A36562">
        <v>1515.4190000000001</v>
      </c>
      <c r="B36562" t="s">
        <v>359</v>
      </c>
      <c r="C36562" t="s">
        <v>145</v>
      </c>
    </row>
    <row r="36563" spans="1:3" x14ac:dyDescent="0.25">
      <c r="A36563">
        <v>1515.461</v>
      </c>
      <c r="B36563" t="s">
        <v>360</v>
      </c>
      <c r="C36563" t="s">
        <v>143</v>
      </c>
    </row>
    <row r="36564" spans="1:3" x14ac:dyDescent="0.25">
      <c r="A36564">
        <v>1515.4649999999999</v>
      </c>
      <c r="B36564" t="s">
        <v>358</v>
      </c>
      <c r="C36564" t="s">
        <v>150</v>
      </c>
    </row>
    <row r="36565" spans="1:3" x14ac:dyDescent="0.25">
      <c r="A36565">
        <v>1515.7670000000001</v>
      </c>
      <c r="B36565" t="s">
        <v>360</v>
      </c>
      <c r="C36565" t="s">
        <v>144</v>
      </c>
    </row>
    <row r="36566" spans="1:3" x14ac:dyDescent="0.25">
      <c r="A36566">
        <v>1515.78</v>
      </c>
      <c r="B36566" t="s">
        <v>459</v>
      </c>
      <c r="C36566" t="s">
        <v>78</v>
      </c>
    </row>
    <row r="36567" spans="1:3" x14ac:dyDescent="0.25">
      <c r="A36567">
        <v>1515.827</v>
      </c>
      <c r="B36567" t="s">
        <v>458</v>
      </c>
      <c r="C36567" t="s">
        <v>102</v>
      </c>
    </row>
    <row r="36568" spans="1:3" x14ac:dyDescent="0.25">
      <c r="A36568">
        <v>1516.0060000000001</v>
      </c>
      <c r="B36568" t="s">
        <v>460</v>
      </c>
      <c r="C36568" t="s">
        <v>72</v>
      </c>
    </row>
    <row r="36569" spans="1:3" x14ac:dyDescent="0.25">
      <c r="A36569">
        <v>1516.009</v>
      </c>
      <c r="B36569" t="s">
        <v>459</v>
      </c>
      <c r="C36569" t="s">
        <v>79</v>
      </c>
    </row>
    <row r="36570" spans="1:3" x14ac:dyDescent="0.25">
      <c r="A36570">
        <v>1516.1189999999999</v>
      </c>
      <c r="B36570" t="s">
        <v>363</v>
      </c>
      <c r="C36570" t="s">
        <v>134</v>
      </c>
    </row>
    <row r="36571" spans="1:3" x14ac:dyDescent="0.25">
      <c r="A36571">
        <v>1516.123</v>
      </c>
      <c r="B36571" t="s">
        <v>361</v>
      </c>
      <c r="C36571" t="s">
        <v>139</v>
      </c>
    </row>
    <row r="36572" spans="1:3" x14ac:dyDescent="0.25">
      <c r="A36572">
        <v>1516.1369999999999</v>
      </c>
      <c r="B36572" t="s">
        <v>362</v>
      </c>
      <c r="C36572" t="s">
        <v>135</v>
      </c>
    </row>
    <row r="36573" spans="1:3" x14ac:dyDescent="0.25">
      <c r="A36573">
        <v>1516.279</v>
      </c>
      <c r="B36573" t="s">
        <v>198</v>
      </c>
      <c r="C36573" t="s">
        <v>248</v>
      </c>
    </row>
    <row r="36574" spans="1:3" x14ac:dyDescent="0.25">
      <c r="A36574">
        <v>1516.3030000000001</v>
      </c>
      <c r="B36574" t="s">
        <v>197</v>
      </c>
      <c r="C36574" t="s">
        <v>252</v>
      </c>
    </row>
    <row r="36575" spans="1:3" x14ac:dyDescent="0.25">
      <c r="A36575">
        <v>1516.4390000000001</v>
      </c>
      <c r="B36575" t="s">
        <v>365</v>
      </c>
      <c r="C36575" t="s">
        <v>130</v>
      </c>
    </row>
    <row r="36576" spans="1:3" x14ac:dyDescent="0.25">
      <c r="A36576">
        <v>1516.443</v>
      </c>
      <c r="B36576" t="s">
        <v>362</v>
      </c>
      <c r="C36576" t="s">
        <v>136</v>
      </c>
    </row>
    <row r="36577" spans="1:3" x14ac:dyDescent="0.25">
      <c r="A36577">
        <v>1516.4449999999999</v>
      </c>
      <c r="B36577" t="s">
        <v>357</v>
      </c>
      <c r="C36577" t="s">
        <v>152</v>
      </c>
    </row>
    <row r="36578" spans="1:3" x14ac:dyDescent="0.25">
      <c r="A36578">
        <v>1516.4469999999999</v>
      </c>
      <c r="B36578" t="s">
        <v>364</v>
      </c>
      <c r="C36578" t="s">
        <v>134</v>
      </c>
    </row>
    <row r="36579" spans="1:3" x14ac:dyDescent="0.25">
      <c r="A36579">
        <v>1516.86</v>
      </c>
      <c r="B36579" t="s">
        <v>190</v>
      </c>
      <c r="C36579" t="s">
        <v>278</v>
      </c>
    </row>
    <row r="36580" spans="1:3" x14ac:dyDescent="0.25">
      <c r="A36580">
        <v>1517.066</v>
      </c>
      <c r="B36580" t="s">
        <v>458</v>
      </c>
      <c r="C36580" t="s">
        <v>103</v>
      </c>
    </row>
    <row r="36581" spans="1:3" x14ac:dyDescent="0.25">
      <c r="A36581">
        <v>1517.117</v>
      </c>
      <c r="B36581" t="s">
        <v>358</v>
      </c>
      <c r="C36581" t="s">
        <v>152</v>
      </c>
    </row>
    <row r="36582" spans="1:3" x14ac:dyDescent="0.25">
      <c r="A36582">
        <v>1517.248</v>
      </c>
      <c r="B36582" t="s">
        <v>459</v>
      </c>
      <c r="C36582" t="s">
        <v>80</v>
      </c>
    </row>
    <row r="36583" spans="1:3" x14ac:dyDescent="0.25">
      <c r="A36583">
        <v>1517.3130000000001</v>
      </c>
      <c r="B36583" t="s">
        <v>193</v>
      </c>
      <c r="C36583" t="s">
        <v>272</v>
      </c>
    </row>
    <row r="36584" spans="1:3" x14ac:dyDescent="0.25">
      <c r="A36584">
        <v>1517.4190000000001</v>
      </c>
      <c r="B36584" t="s">
        <v>360</v>
      </c>
      <c r="C36584" t="s">
        <v>145</v>
      </c>
    </row>
    <row r="36585" spans="1:3" x14ac:dyDescent="0.25">
      <c r="A36585">
        <v>1517.4649999999999</v>
      </c>
      <c r="B36585" t="s">
        <v>363</v>
      </c>
      <c r="C36585" t="s">
        <v>135</v>
      </c>
    </row>
    <row r="36586" spans="1:3" x14ac:dyDescent="0.25">
      <c r="A36586">
        <v>1517.4690000000001</v>
      </c>
      <c r="B36586" t="s">
        <v>361</v>
      </c>
      <c r="C36586" t="s">
        <v>141</v>
      </c>
    </row>
    <row r="36587" spans="1:3" x14ac:dyDescent="0.25">
      <c r="A36587">
        <v>1517.4849999999999</v>
      </c>
      <c r="B36587" t="s">
        <v>359</v>
      </c>
      <c r="C36587" t="s">
        <v>147</v>
      </c>
    </row>
    <row r="36588" spans="1:3" x14ac:dyDescent="0.25">
      <c r="A36588">
        <v>1517.749</v>
      </c>
      <c r="B36588" t="s">
        <v>194</v>
      </c>
      <c r="C36588" t="s">
        <v>266</v>
      </c>
    </row>
    <row r="36589" spans="1:3" x14ac:dyDescent="0.25">
      <c r="A36589">
        <v>1517.771</v>
      </c>
      <c r="B36589" t="s">
        <v>363</v>
      </c>
      <c r="C36589" t="s">
        <v>136</v>
      </c>
    </row>
    <row r="36590" spans="1:3" x14ac:dyDescent="0.25">
      <c r="A36590">
        <v>1517.7750000000001</v>
      </c>
      <c r="B36590" t="s">
        <v>361</v>
      </c>
      <c r="C36590" t="s">
        <v>142</v>
      </c>
    </row>
    <row r="36591" spans="1:3" x14ac:dyDescent="0.25">
      <c r="A36591">
        <v>1517.7850000000001</v>
      </c>
      <c r="B36591" t="s">
        <v>460</v>
      </c>
      <c r="C36591" t="s">
        <v>74</v>
      </c>
    </row>
    <row r="36592" spans="1:3" x14ac:dyDescent="0.25">
      <c r="A36592">
        <v>1517.788</v>
      </c>
      <c r="B36592" t="s">
        <v>459</v>
      </c>
      <c r="C36592" t="s">
        <v>81</v>
      </c>
    </row>
    <row r="36593" spans="1:3" x14ac:dyDescent="0.25">
      <c r="A36593">
        <v>1517.7919999999999</v>
      </c>
      <c r="B36593" t="s">
        <v>364</v>
      </c>
      <c r="C36593" t="s">
        <v>135</v>
      </c>
    </row>
    <row r="36594" spans="1:3" x14ac:dyDescent="0.25">
      <c r="A36594">
        <v>1517.8520000000001</v>
      </c>
      <c r="B36594" t="s">
        <v>356</v>
      </c>
      <c r="C36594" t="s">
        <v>157</v>
      </c>
    </row>
    <row r="36595" spans="1:3" x14ac:dyDescent="0.25">
      <c r="A36595">
        <v>1518.095</v>
      </c>
      <c r="B36595" t="s">
        <v>362</v>
      </c>
      <c r="C36595" t="s">
        <v>137</v>
      </c>
    </row>
    <row r="36596" spans="1:3" x14ac:dyDescent="0.25">
      <c r="A36596">
        <v>1518.0989999999999</v>
      </c>
      <c r="B36596" t="s">
        <v>364</v>
      </c>
      <c r="C36596" t="s">
        <v>136</v>
      </c>
    </row>
    <row r="36597" spans="1:3" x14ac:dyDescent="0.25">
      <c r="A36597">
        <v>1518.443</v>
      </c>
      <c r="B36597" t="s">
        <v>367</v>
      </c>
      <c r="C36597" t="s">
        <v>126</v>
      </c>
    </row>
    <row r="36598" spans="1:3" x14ac:dyDescent="0.25">
      <c r="A36598">
        <v>1518.4469999999999</v>
      </c>
      <c r="B36598" t="s">
        <v>366</v>
      </c>
      <c r="C36598" t="s">
        <v>128</v>
      </c>
    </row>
    <row r="36599" spans="1:3" x14ac:dyDescent="0.25">
      <c r="A36599">
        <v>1518.7809999999999</v>
      </c>
      <c r="B36599" t="s">
        <v>197</v>
      </c>
      <c r="C36599" t="s">
        <v>255</v>
      </c>
    </row>
    <row r="36600" spans="1:3" x14ac:dyDescent="0.25">
      <c r="A36600">
        <v>1518.7940000000001</v>
      </c>
      <c r="B36600" t="s">
        <v>460</v>
      </c>
      <c r="C36600" t="s">
        <v>76</v>
      </c>
    </row>
    <row r="36601" spans="1:3" x14ac:dyDescent="0.25">
      <c r="A36601">
        <v>1518.797</v>
      </c>
      <c r="B36601" t="s">
        <v>459</v>
      </c>
      <c r="C36601" t="s">
        <v>82</v>
      </c>
    </row>
    <row r="36602" spans="1:3" x14ac:dyDescent="0.25">
      <c r="A36602">
        <v>1518.8309999999999</v>
      </c>
      <c r="B36602" t="s">
        <v>359</v>
      </c>
      <c r="C36602" t="s">
        <v>149</v>
      </c>
    </row>
    <row r="36603" spans="1:3" x14ac:dyDescent="0.25">
      <c r="A36603">
        <v>1518.8520000000001</v>
      </c>
      <c r="B36603" t="s">
        <v>191</v>
      </c>
      <c r="C36603" t="s">
        <v>278</v>
      </c>
    </row>
    <row r="36604" spans="1:3" x14ac:dyDescent="0.25">
      <c r="A36604">
        <v>1519.0239999999999</v>
      </c>
      <c r="B36604" t="s">
        <v>460</v>
      </c>
      <c r="C36604" t="s">
        <v>77</v>
      </c>
    </row>
    <row r="36605" spans="1:3" x14ac:dyDescent="0.25">
      <c r="A36605">
        <v>1519.027</v>
      </c>
      <c r="B36605" t="s">
        <v>459</v>
      </c>
      <c r="C36605" t="s">
        <v>83</v>
      </c>
    </row>
    <row r="36606" spans="1:3" x14ac:dyDescent="0.25">
      <c r="A36606">
        <v>1519.115</v>
      </c>
      <c r="B36606" t="s">
        <v>368</v>
      </c>
      <c r="C36606" t="s">
        <v>126</v>
      </c>
    </row>
    <row r="36607" spans="1:3" x14ac:dyDescent="0.25">
      <c r="A36607">
        <v>1519.1210000000001</v>
      </c>
      <c r="B36607" t="s">
        <v>361</v>
      </c>
      <c r="C36607" t="s">
        <v>143</v>
      </c>
    </row>
    <row r="36608" spans="1:3" x14ac:dyDescent="0.25">
      <c r="A36608">
        <v>1519.1369999999999</v>
      </c>
      <c r="B36608" t="s">
        <v>359</v>
      </c>
      <c r="C36608" t="s">
        <v>150</v>
      </c>
    </row>
    <row r="36609" spans="1:3" x14ac:dyDescent="0.25">
      <c r="A36609">
        <v>1519.309</v>
      </c>
      <c r="B36609" t="s">
        <v>195</v>
      </c>
      <c r="C36609" t="s">
        <v>259</v>
      </c>
    </row>
    <row r="36610" spans="1:3" x14ac:dyDescent="0.25">
      <c r="A36610">
        <v>1519.423</v>
      </c>
      <c r="B36610" t="s">
        <v>363</v>
      </c>
      <c r="C36610" t="s">
        <v>137</v>
      </c>
    </row>
    <row r="36611" spans="1:3" x14ac:dyDescent="0.25">
      <c r="A36611">
        <v>1519.4269999999999</v>
      </c>
      <c r="B36611" t="s">
        <v>361</v>
      </c>
      <c r="C36611" t="s">
        <v>144</v>
      </c>
    </row>
    <row r="36612" spans="1:3" x14ac:dyDescent="0.25">
      <c r="A36612">
        <v>1519.4849999999999</v>
      </c>
      <c r="B36612" t="s">
        <v>360</v>
      </c>
      <c r="C36612" t="s">
        <v>147</v>
      </c>
    </row>
    <row r="36613" spans="1:3" x14ac:dyDescent="0.25">
      <c r="A36613">
        <v>1519.528</v>
      </c>
      <c r="B36613" t="s">
        <v>461</v>
      </c>
      <c r="C36613" t="s">
        <v>66</v>
      </c>
    </row>
    <row r="36614" spans="1:3" x14ac:dyDescent="0.25">
      <c r="A36614">
        <v>1519.75</v>
      </c>
      <c r="B36614" t="s">
        <v>364</v>
      </c>
      <c r="C36614" t="s">
        <v>137</v>
      </c>
    </row>
    <row r="36615" spans="1:3" x14ac:dyDescent="0.25">
      <c r="A36615">
        <v>1519.807</v>
      </c>
      <c r="B36615" t="s">
        <v>459</v>
      </c>
      <c r="C36615" t="s">
        <v>84</v>
      </c>
    </row>
    <row r="36616" spans="1:3" x14ac:dyDescent="0.25">
      <c r="A36616">
        <v>1519.86</v>
      </c>
      <c r="B36616" t="s">
        <v>192</v>
      </c>
      <c r="C36616" t="s">
        <v>278</v>
      </c>
    </row>
    <row r="36617" spans="1:3" x14ac:dyDescent="0.25">
      <c r="A36617">
        <v>1520.0329999999999</v>
      </c>
      <c r="B36617" t="s">
        <v>460</v>
      </c>
      <c r="C36617" t="s">
        <v>78</v>
      </c>
    </row>
    <row r="36618" spans="1:3" x14ac:dyDescent="0.25">
      <c r="A36618">
        <v>1520.0360000000001</v>
      </c>
      <c r="B36618" t="s">
        <v>459</v>
      </c>
      <c r="C36618" t="s">
        <v>85</v>
      </c>
    </row>
    <row r="36619" spans="1:3" x14ac:dyDescent="0.25">
      <c r="A36619">
        <v>1520.0989999999999</v>
      </c>
      <c r="B36619" t="s">
        <v>366</v>
      </c>
      <c r="C36619" t="s">
        <v>130</v>
      </c>
    </row>
    <row r="36620" spans="1:3" x14ac:dyDescent="0.25">
      <c r="A36620">
        <v>1520.162</v>
      </c>
      <c r="B36620" t="s">
        <v>357</v>
      </c>
      <c r="C36620" t="s">
        <v>153</v>
      </c>
    </row>
    <row r="36621" spans="1:3" x14ac:dyDescent="0.25">
      <c r="A36621">
        <v>1520.2629999999999</v>
      </c>
      <c r="B36621" t="s">
        <v>460</v>
      </c>
      <c r="C36621" t="s">
        <v>79</v>
      </c>
    </row>
    <row r="36622" spans="1:3" x14ac:dyDescent="0.25">
      <c r="A36622">
        <v>1520.2660000000001</v>
      </c>
      <c r="B36622" t="s">
        <v>459</v>
      </c>
      <c r="C36622" t="s">
        <v>87</v>
      </c>
    </row>
    <row r="36623" spans="1:3" x14ac:dyDescent="0.25">
      <c r="A36623">
        <v>1520.463</v>
      </c>
      <c r="B36623" t="s">
        <v>365</v>
      </c>
      <c r="C36623" t="s">
        <v>134</v>
      </c>
    </row>
    <row r="36624" spans="1:3" x14ac:dyDescent="0.25">
      <c r="A36624">
        <v>1520.4670000000001</v>
      </c>
      <c r="B36624" t="s">
        <v>362</v>
      </c>
      <c r="C36624" t="s">
        <v>139</v>
      </c>
    </row>
    <row r="36625" spans="1:3" x14ac:dyDescent="0.25">
      <c r="A36625">
        <v>1520.7670000000001</v>
      </c>
      <c r="B36625" t="s">
        <v>461</v>
      </c>
      <c r="C36625" t="s">
        <v>68</v>
      </c>
    </row>
    <row r="36626" spans="1:3" x14ac:dyDescent="0.25">
      <c r="A36626">
        <v>1520.789</v>
      </c>
      <c r="B36626" t="s">
        <v>359</v>
      </c>
      <c r="C36626" t="s">
        <v>152</v>
      </c>
    </row>
    <row r="36627" spans="1:3" x14ac:dyDescent="0.25">
      <c r="A36627">
        <v>1520.83</v>
      </c>
      <c r="B36627" t="s">
        <v>360</v>
      </c>
      <c r="C36627" t="s">
        <v>149</v>
      </c>
    </row>
    <row r="36628" spans="1:3" x14ac:dyDescent="0.25">
      <c r="A36628">
        <v>1520.8340000000001</v>
      </c>
      <c r="B36628" t="s">
        <v>358</v>
      </c>
      <c r="C36628" t="s">
        <v>153</v>
      </c>
    </row>
    <row r="36629" spans="1:3" x14ac:dyDescent="0.25">
      <c r="A36629">
        <v>1521.079</v>
      </c>
      <c r="B36629" t="s">
        <v>361</v>
      </c>
      <c r="C36629" t="s">
        <v>145</v>
      </c>
    </row>
    <row r="36630" spans="1:3" x14ac:dyDescent="0.25">
      <c r="A36630">
        <v>1521.0930000000001</v>
      </c>
      <c r="B36630" t="s">
        <v>458</v>
      </c>
      <c r="C36630" t="s">
        <v>104</v>
      </c>
    </row>
    <row r="36631" spans="1:3" x14ac:dyDescent="0.25">
      <c r="A36631">
        <v>1521.136</v>
      </c>
      <c r="B36631" t="s">
        <v>360</v>
      </c>
      <c r="C36631" t="s">
        <v>150</v>
      </c>
    </row>
    <row r="36632" spans="1:3" x14ac:dyDescent="0.25">
      <c r="A36632">
        <v>1521.2750000000001</v>
      </c>
      <c r="B36632" t="s">
        <v>459</v>
      </c>
      <c r="C36632" t="s">
        <v>88</v>
      </c>
    </row>
    <row r="36633" spans="1:3" x14ac:dyDescent="0.25">
      <c r="A36633">
        <v>1521.3009999999999</v>
      </c>
      <c r="B36633" t="s">
        <v>196</v>
      </c>
      <c r="C36633" t="s">
        <v>259</v>
      </c>
    </row>
    <row r="36634" spans="1:3" x14ac:dyDescent="0.25">
      <c r="A36634">
        <v>1521.327</v>
      </c>
      <c r="B36634" t="s">
        <v>195</v>
      </c>
      <c r="C36634" t="s">
        <v>262</v>
      </c>
    </row>
    <row r="36635" spans="1:3" x14ac:dyDescent="0.25">
      <c r="A36635">
        <v>1521.502</v>
      </c>
      <c r="B36635" t="s">
        <v>460</v>
      </c>
      <c r="C36635" t="s">
        <v>80</v>
      </c>
    </row>
    <row r="36636" spans="1:3" x14ac:dyDescent="0.25">
      <c r="A36636">
        <v>1521.5050000000001</v>
      </c>
      <c r="B36636" t="s">
        <v>459</v>
      </c>
      <c r="C36636" t="s">
        <v>89</v>
      </c>
    </row>
    <row r="36637" spans="1:3" x14ac:dyDescent="0.25">
      <c r="A36637">
        <v>1521.787</v>
      </c>
      <c r="B36637" t="s">
        <v>195</v>
      </c>
      <c r="C36637" t="s">
        <v>263</v>
      </c>
    </row>
    <row r="36638" spans="1:3" x14ac:dyDescent="0.25">
      <c r="A36638">
        <v>1521.7950000000001</v>
      </c>
      <c r="B36638" t="s">
        <v>363</v>
      </c>
      <c r="C36638" t="s">
        <v>139</v>
      </c>
    </row>
    <row r="36639" spans="1:3" x14ac:dyDescent="0.25">
      <c r="A36639">
        <v>1521.809</v>
      </c>
      <c r="B36639" t="s">
        <v>365</v>
      </c>
      <c r="C36639" t="s">
        <v>135</v>
      </c>
    </row>
    <row r="36640" spans="1:3" x14ac:dyDescent="0.25">
      <c r="A36640">
        <v>1521.8130000000001</v>
      </c>
      <c r="B36640" t="s">
        <v>362</v>
      </c>
      <c r="C36640" t="s">
        <v>141</v>
      </c>
    </row>
    <row r="36641" spans="1:3" x14ac:dyDescent="0.25">
      <c r="A36641">
        <v>1521.8140000000001</v>
      </c>
      <c r="B36641" t="s">
        <v>357</v>
      </c>
      <c r="C36641" t="s">
        <v>155</v>
      </c>
    </row>
    <row r="36642" spans="1:3" x14ac:dyDescent="0.25">
      <c r="A36642">
        <v>1522.0419999999999</v>
      </c>
      <c r="B36642" t="s">
        <v>460</v>
      </c>
      <c r="C36642" t="s">
        <v>81</v>
      </c>
    </row>
    <row r="36643" spans="1:3" x14ac:dyDescent="0.25">
      <c r="A36643">
        <v>1522.115</v>
      </c>
      <c r="B36643" t="s">
        <v>365</v>
      </c>
      <c r="C36643" t="s">
        <v>136</v>
      </c>
    </row>
    <row r="36644" spans="1:3" x14ac:dyDescent="0.25">
      <c r="A36644">
        <v>1522.1189999999999</v>
      </c>
      <c r="B36644" t="s">
        <v>362</v>
      </c>
      <c r="C36644" t="s">
        <v>142</v>
      </c>
    </row>
    <row r="36645" spans="1:3" x14ac:dyDescent="0.25">
      <c r="A36645">
        <v>1522.1220000000001</v>
      </c>
      <c r="B36645" t="s">
        <v>364</v>
      </c>
      <c r="C36645" t="s">
        <v>139</v>
      </c>
    </row>
    <row r="36646" spans="1:3" x14ac:dyDescent="0.25">
      <c r="A36646">
        <v>1522.4860000000001</v>
      </c>
      <c r="B36646" t="s">
        <v>358</v>
      </c>
      <c r="C36646" t="s">
        <v>155</v>
      </c>
    </row>
    <row r="36647" spans="1:3" x14ac:dyDescent="0.25">
      <c r="A36647">
        <v>1522.7439999999999</v>
      </c>
      <c r="B36647" t="s">
        <v>459</v>
      </c>
      <c r="C36647" t="s">
        <v>90</v>
      </c>
    </row>
    <row r="36648" spans="1:3" x14ac:dyDescent="0.25">
      <c r="A36648">
        <v>1522.7739999999999</v>
      </c>
      <c r="B36648" t="s">
        <v>462</v>
      </c>
      <c r="C36648" t="s">
        <v>64</v>
      </c>
    </row>
    <row r="36649" spans="1:3" x14ac:dyDescent="0.25">
      <c r="A36649">
        <v>1522.787</v>
      </c>
      <c r="B36649" t="s">
        <v>369</v>
      </c>
      <c r="C36649" t="s">
        <v>126</v>
      </c>
    </row>
    <row r="36650" spans="1:3" x14ac:dyDescent="0.25">
      <c r="A36650">
        <v>1522.788</v>
      </c>
      <c r="B36650" t="s">
        <v>360</v>
      </c>
      <c r="C36650" t="s">
        <v>152</v>
      </c>
    </row>
    <row r="36651" spans="1:3" x14ac:dyDescent="0.25">
      <c r="A36651">
        <v>1522.7950000000001</v>
      </c>
      <c r="B36651" t="s">
        <v>199</v>
      </c>
      <c r="C36651" t="s">
        <v>248</v>
      </c>
    </row>
    <row r="36652" spans="1:3" x14ac:dyDescent="0.25">
      <c r="A36652">
        <v>1523.0509999999999</v>
      </c>
      <c r="B36652" t="s">
        <v>460</v>
      </c>
      <c r="C36652" t="s">
        <v>82</v>
      </c>
    </row>
    <row r="36653" spans="1:3" x14ac:dyDescent="0.25">
      <c r="A36653">
        <v>1523.0540000000001</v>
      </c>
      <c r="B36653" t="s">
        <v>459</v>
      </c>
      <c r="C36653" t="s">
        <v>91</v>
      </c>
    </row>
    <row r="36654" spans="1:3" x14ac:dyDescent="0.25">
      <c r="A36654">
        <v>1523.1410000000001</v>
      </c>
      <c r="B36654" t="s">
        <v>363</v>
      </c>
      <c r="C36654" t="s">
        <v>141</v>
      </c>
    </row>
    <row r="36655" spans="1:3" x14ac:dyDescent="0.25">
      <c r="A36655">
        <v>1523.145</v>
      </c>
      <c r="B36655" t="s">
        <v>361</v>
      </c>
      <c r="C36655" t="s">
        <v>147</v>
      </c>
    </row>
    <row r="36656" spans="1:3" x14ac:dyDescent="0.25">
      <c r="A36656">
        <v>1523.2809999999999</v>
      </c>
      <c r="B36656" t="s">
        <v>460</v>
      </c>
      <c r="C36656" t="s">
        <v>83</v>
      </c>
    </row>
    <row r="36657" spans="1:3" x14ac:dyDescent="0.25">
      <c r="A36657">
        <v>1523.319</v>
      </c>
      <c r="B36657" t="s">
        <v>196</v>
      </c>
      <c r="C36657" t="s">
        <v>262</v>
      </c>
    </row>
    <row r="36658" spans="1:3" x14ac:dyDescent="0.25">
      <c r="A36658">
        <v>1523.325</v>
      </c>
      <c r="B36658" t="s">
        <v>194</v>
      </c>
      <c r="C36658" t="s">
        <v>270</v>
      </c>
    </row>
    <row r="36659" spans="1:3" x14ac:dyDescent="0.25">
      <c r="A36659">
        <v>1523.443</v>
      </c>
      <c r="B36659" t="s">
        <v>370</v>
      </c>
      <c r="C36659" t="s">
        <v>126</v>
      </c>
    </row>
    <row r="36660" spans="1:3" x14ac:dyDescent="0.25">
      <c r="A36660">
        <v>1523.4469999999999</v>
      </c>
      <c r="B36660" t="s">
        <v>363</v>
      </c>
      <c r="C36660" t="s">
        <v>142</v>
      </c>
    </row>
    <row r="36661" spans="1:3" x14ac:dyDescent="0.25">
      <c r="A36661">
        <v>1523.4639999999999</v>
      </c>
      <c r="B36661" t="s">
        <v>362</v>
      </c>
      <c r="C36661" t="s">
        <v>143</v>
      </c>
    </row>
    <row r="36662" spans="1:3" x14ac:dyDescent="0.25">
      <c r="A36662">
        <v>1523.4680000000001</v>
      </c>
      <c r="B36662" t="s">
        <v>364</v>
      </c>
      <c r="C36662" t="s">
        <v>141</v>
      </c>
    </row>
    <row r="36663" spans="1:3" x14ac:dyDescent="0.25">
      <c r="A36663">
        <v>1523.7670000000001</v>
      </c>
      <c r="B36663" t="s">
        <v>365</v>
      </c>
      <c r="C36663" t="s">
        <v>137</v>
      </c>
    </row>
    <row r="36664" spans="1:3" x14ac:dyDescent="0.25">
      <c r="A36664">
        <v>1523.771</v>
      </c>
      <c r="B36664" t="s">
        <v>362</v>
      </c>
      <c r="C36664" t="s">
        <v>144</v>
      </c>
    </row>
    <row r="36665" spans="1:3" x14ac:dyDescent="0.25">
      <c r="A36665">
        <v>1523.7739999999999</v>
      </c>
      <c r="B36665" t="s">
        <v>364</v>
      </c>
      <c r="C36665" t="s">
        <v>142</v>
      </c>
    </row>
    <row r="36666" spans="1:3" x14ac:dyDescent="0.25">
      <c r="A36666">
        <v>1523.778</v>
      </c>
      <c r="B36666" t="s">
        <v>196</v>
      </c>
      <c r="C36666" t="s">
        <v>263</v>
      </c>
    </row>
    <row r="36667" spans="1:3" x14ac:dyDescent="0.25">
      <c r="A36667">
        <v>1523.7850000000001</v>
      </c>
      <c r="B36667" t="s">
        <v>461</v>
      </c>
      <c r="C36667" t="s">
        <v>69</v>
      </c>
    </row>
    <row r="36668" spans="1:3" x14ac:dyDescent="0.25">
      <c r="A36668">
        <v>1524.06</v>
      </c>
      <c r="B36668" t="s">
        <v>460</v>
      </c>
      <c r="C36668" t="s">
        <v>84</v>
      </c>
    </row>
    <row r="36669" spans="1:3" x14ac:dyDescent="0.25">
      <c r="A36669">
        <v>1524.0630000000001</v>
      </c>
      <c r="B36669" t="s">
        <v>459</v>
      </c>
      <c r="C36669" t="s">
        <v>92</v>
      </c>
    </row>
    <row r="36670" spans="1:3" x14ac:dyDescent="0.25">
      <c r="A36670">
        <v>1524.1189999999999</v>
      </c>
      <c r="B36670" t="s">
        <v>367</v>
      </c>
      <c r="C36670" t="s">
        <v>128</v>
      </c>
    </row>
    <row r="36671" spans="1:3" x14ac:dyDescent="0.25">
      <c r="A36671">
        <v>1524.123</v>
      </c>
      <c r="B36671" t="s">
        <v>366</v>
      </c>
      <c r="C36671" t="s">
        <v>134</v>
      </c>
    </row>
    <row r="36672" spans="1:3" x14ac:dyDescent="0.25">
      <c r="A36672">
        <v>1524.2639999999999</v>
      </c>
      <c r="B36672" t="s">
        <v>195</v>
      </c>
      <c r="C36672" t="s">
        <v>266</v>
      </c>
    </row>
    <row r="36673" spans="1:3" x14ac:dyDescent="0.25">
      <c r="A36673">
        <v>1524.29</v>
      </c>
      <c r="B36673" t="s">
        <v>460</v>
      </c>
      <c r="C36673" t="s">
        <v>85</v>
      </c>
    </row>
    <row r="36674" spans="1:3" x14ac:dyDescent="0.25">
      <c r="A36674">
        <v>1524.2929999999999</v>
      </c>
      <c r="B36674" t="s">
        <v>459</v>
      </c>
      <c r="C36674" t="s">
        <v>93</v>
      </c>
    </row>
    <row r="36675" spans="1:3" x14ac:dyDescent="0.25">
      <c r="A36675">
        <v>1524.49</v>
      </c>
      <c r="B36675" t="s">
        <v>361</v>
      </c>
      <c r="C36675" t="s">
        <v>149</v>
      </c>
    </row>
    <row r="36676" spans="1:3" x14ac:dyDescent="0.25">
      <c r="A36676">
        <v>1524.5060000000001</v>
      </c>
      <c r="B36676" t="s">
        <v>359</v>
      </c>
      <c r="C36676" t="s">
        <v>153</v>
      </c>
    </row>
    <row r="36677" spans="1:3" x14ac:dyDescent="0.25">
      <c r="A36677">
        <v>1524.52</v>
      </c>
      <c r="B36677" t="s">
        <v>460</v>
      </c>
      <c r="C36677" t="s">
        <v>87</v>
      </c>
    </row>
    <row r="36678" spans="1:3" x14ac:dyDescent="0.25">
      <c r="A36678">
        <v>1524.787</v>
      </c>
      <c r="B36678" t="s">
        <v>200</v>
      </c>
      <c r="C36678" t="s">
        <v>248</v>
      </c>
    </row>
    <row r="36679" spans="1:3" x14ac:dyDescent="0.25">
      <c r="A36679">
        <v>1524.7909999999999</v>
      </c>
      <c r="B36679" t="s">
        <v>368</v>
      </c>
      <c r="C36679" t="s">
        <v>128</v>
      </c>
    </row>
    <row r="36680" spans="1:3" x14ac:dyDescent="0.25">
      <c r="A36680">
        <v>1524.7919999999999</v>
      </c>
      <c r="B36680" t="s">
        <v>363</v>
      </c>
      <c r="C36680" t="s">
        <v>143</v>
      </c>
    </row>
    <row r="36681" spans="1:3" x14ac:dyDescent="0.25">
      <c r="A36681">
        <v>1524.7929999999999</v>
      </c>
      <c r="B36681" t="s">
        <v>198</v>
      </c>
      <c r="C36681" t="s">
        <v>252</v>
      </c>
    </row>
    <row r="36682" spans="1:3" x14ac:dyDescent="0.25">
      <c r="A36682">
        <v>1524.7940000000001</v>
      </c>
      <c r="B36682" t="s">
        <v>461</v>
      </c>
      <c r="C36682" t="s">
        <v>70</v>
      </c>
    </row>
    <row r="36683" spans="1:3" x14ac:dyDescent="0.25">
      <c r="A36683">
        <v>1524.796</v>
      </c>
      <c r="B36683" t="s">
        <v>361</v>
      </c>
      <c r="C36683" t="s">
        <v>150</v>
      </c>
    </row>
    <row r="36684" spans="1:3" x14ac:dyDescent="0.25">
      <c r="A36684">
        <v>1524.817</v>
      </c>
      <c r="B36684" t="s">
        <v>197</v>
      </c>
      <c r="C36684" t="s">
        <v>259</v>
      </c>
    </row>
    <row r="36685" spans="1:3" x14ac:dyDescent="0.25">
      <c r="A36685">
        <v>1525.0239999999999</v>
      </c>
      <c r="B36685" t="s">
        <v>461</v>
      </c>
      <c r="C36685" t="s">
        <v>71</v>
      </c>
    </row>
    <row r="36686" spans="1:3" x14ac:dyDescent="0.25">
      <c r="A36686">
        <v>1525.0989999999999</v>
      </c>
      <c r="B36686" t="s">
        <v>363</v>
      </c>
      <c r="C36686" t="s">
        <v>144</v>
      </c>
    </row>
    <row r="36687" spans="1:3" x14ac:dyDescent="0.25">
      <c r="A36687">
        <v>1525.12</v>
      </c>
      <c r="B36687" t="s">
        <v>364</v>
      </c>
      <c r="C36687" t="s">
        <v>143</v>
      </c>
    </row>
    <row r="36688" spans="1:3" x14ac:dyDescent="0.25">
      <c r="A36688">
        <v>1525.3019999999999</v>
      </c>
      <c r="B36688" t="s">
        <v>459</v>
      </c>
      <c r="C36688" t="s">
        <v>94</v>
      </c>
    </row>
    <row r="36689" spans="1:3" x14ac:dyDescent="0.25">
      <c r="A36689">
        <v>1525.3679999999999</v>
      </c>
      <c r="B36689" t="s">
        <v>193</v>
      </c>
      <c r="C36689" t="s">
        <v>278</v>
      </c>
    </row>
    <row r="36690" spans="1:3" x14ac:dyDescent="0.25">
      <c r="A36690">
        <v>1525.422</v>
      </c>
      <c r="B36690" t="s">
        <v>362</v>
      </c>
      <c r="C36690" t="s">
        <v>145</v>
      </c>
    </row>
    <row r="36691" spans="1:3" x14ac:dyDescent="0.25">
      <c r="A36691">
        <v>1525.4259999999999</v>
      </c>
      <c r="B36691" t="s">
        <v>364</v>
      </c>
      <c r="C36691" t="s">
        <v>144</v>
      </c>
    </row>
    <row r="36692" spans="1:3" x14ac:dyDescent="0.25">
      <c r="A36692">
        <v>1525.4690000000001</v>
      </c>
      <c r="B36692" t="s">
        <v>366</v>
      </c>
      <c r="C36692" t="s">
        <v>135</v>
      </c>
    </row>
    <row r="36693" spans="1:3" x14ac:dyDescent="0.25">
      <c r="A36693">
        <v>1525.529</v>
      </c>
      <c r="B36693" t="s">
        <v>460</v>
      </c>
      <c r="C36693" t="s">
        <v>88</v>
      </c>
    </row>
    <row r="36694" spans="1:3" x14ac:dyDescent="0.25">
      <c r="A36694">
        <v>1525.5319999999999</v>
      </c>
      <c r="B36694" t="s">
        <v>459</v>
      </c>
      <c r="C36694" t="s">
        <v>95</v>
      </c>
    </row>
    <row r="36695" spans="1:3" x14ac:dyDescent="0.25">
      <c r="A36695">
        <v>1525.759</v>
      </c>
      <c r="B36695" t="s">
        <v>460</v>
      </c>
      <c r="C36695" t="s">
        <v>89</v>
      </c>
    </row>
    <row r="36696" spans="1:3" x14ac:dyDescent="0.25">
      <c r="A36696">
        <v>1525.771</v>
      </c>
      <c r="B36696" t="s">
        <v>367</v>
      </c>
      <c r="C36696" t="s">
        <v>130</v>
      </c>
    </row>
    <row r="36697" spans="1:3" x14ac:dyDescent="0.25">
      <c r="A36697">
        <v>1525.7750000000001</v>
      </c>
      <c r="B36697" t="s">
        <v>366</v>
      </c>
      <c r="C36697" t="s">
        <v>136</v>
      </c>
    </row>
    <row r="36698" spans="1:3" x14ac:dyDescent="0.25">
      <c r="A36698">
        <v>1525.8030000000001</v>
      </c>
      <c r="B36698" t="s">
        <v>194</v>
      </c>
      <c r="C36698" t="s">
        <v>272</v>
      </c>
    </row>
    <row r="36699" spans="1:3" x14ac:dyDescent="0.25">
      <c r="A36699">
        <v>1526.1389999999999</v>
      </c>
      <c r="B36699" t="s">
        <v>365</v>
      </c>
      <c r="C36699" t="s">
        <v>139</v>
      </c>
    </row>
    <row r="36700" spans="1:3" x14ac:dyDescent="0.25">
      <c r="A36700">
        <v>1526.1579999999999</v>
      </c>
      <c r="B36700" t="s">
        <v>359</v>
      </c>
      <c r="C36700" t="s">
        <v>155</v>
      </c>
    </row>
    <row r="36701" spans="1:3" x14ac:dyDescent="0.25">
      <c r="A36701">
        <v>1526.2560000000001</v>
      </c>
      <c r="B36701" t="s">
        <v>196</v>
      </c>
      <c r="C36701" t="s">
        <v>266</v>
      </c>
    </row>
    <row r="36702" spans="1:3" x14ac:dyDescent="0.25">
      <c r="A36702">
        <v>1526.2629999999999</v>
      </c>
      <c r="B36702" t="s">
        <v>461</v>
      </c>
      <c r="C36702" t="s">
        <v>72</v>
      </c>
    </row>
    <row r="36703" spans="1:3" x14ac:dyDescent="0.25">
      <c r="A36703">
        <v>1526.443</v>
      </c>
      <c r="B36703" t="s">
        <v>368</v>
      </c>
      <c r="C36703" t="s">
        <v>130</v>
      </c>
    </row>
    <row r="36704" spans="1:3" x14ac:dyDescent="0.25">
      <c r="A36704">
        <v>1526.4480000000001</v>
      </c>
      <c r="B36704" t="s">
        <v>361</v>
      </c>
      <c r="C36704" t="s">
        <v>152</v>
      </c>
    </row>
    <row r="36705" spans="1:3" x14ac:dyDescent="0.25">
      <c r="A36705">
        <v>1526.5060000000001</v>
      </c>
      <c r="B36705" t="s">
        <v>360</v>
      </c>
      <c r="C36705" t="s">
        <v>153</v>
      </c>
    </row>
    <row r="36706" spans="1:3" x14ac:dyDescent="0.25">
      <c r="A36706">
        <v>1526.75</v>
      </c>
      <c r="B36706" t="s">
        <v>363</v>
      </c>
      <c r="C36706" t="s">
        <v>145</v>
      </c>
    </row>
    <row r="36707" spans="1:3" x14ac:dyDescent="0.25">
      <c r="A36707">
        <v>1526.771</v>
      </c>
      <c r="B36707" t="s">
        <v>459</v>
      </c>
      <c r="C36707" t="s">
        <v>96</v>
      </c>
    </row>
    <row r="36708" spans="1:3" x14ac:dyDescent="0.25">
      <c r="A36708">
        <v>1526.835</v>
      </c>
      <c r="B36708" t="s">
        <v>197</v>
      </c>
      <c r="C36708" t="s">
        <v>262</v>
      </c>
    </row>
    <row r="36709" spans="1:3" x14ac:dyDescent="0.25">
      <c r="A36709">
        <v>1526.9970000000001</v>
      </c>
      <c r="B36709" t="s">
        <v>460</v>
      </c>
      <c r="C36709" t="s">
        <v>90</v>
      </c>
    </row>
    <row r="36710" spans="1:3" x14ac:dyDescent="0.25">
      <c r="A36710">
        <v>1527.0309999999999</v>
      </c>
      <c r="B36710" t="s">
        <v>462</v>
      </c>
      <c r="C36710" t="s">
        <v>66</v>
      </c>
    </row>
    <row r="36711" spans="1:3" x14ac:dyDescent="0.25">
      <c r="A36711">
        <v>1527.078</v>
      </c>
      <c r="B36711" t="s">
        <v>364</v>
      </c>
      <c r="C36711" t="s">
        <v>145</v>
      </c>
    </row>
    <row r="36712" spans="1:3" x14ac:dyDescent="0.25">
      <c r="A36712">
        <v>1527.184</v>
      </c>
      <c r="B36712" t="s">
        <v>357</v>
      </c>
      <c r="C36712" t="s">
        <v>157</v>
      </c>
    </row>
    <row r="36713" spans="1:3" x14ac:dyDescent="0.25">
      <c r="A36713">
        <v>1527.271</v>
      </c>
      <c r="B36713" t="s">
        <v>198</v>
      </c>
      <c r="C36713" t="s">
        <v>255</v>
      </c>
    </row>
    <row r="36714" spans="1:3" x14ac:dyDescent="0.25">
      <c r="A36714">
        <v>1527.2950000000001</v>
      </c>
      <c r="B36714" t="s">
        <v>197</v>
      </c>
      <c r="C36714" t="s">
        <v>263</v>
      </c>
    </row>
    <row r="36715" spans="1:3" x14ac:dyDescent="0.25">
      <c r="A36715">
        <v>1527.308</v>
      </c>
      <c r="B36715" t="s">
        <v>460</v>
      </c>
      <c r="C36715" t="s">
        <v>91</v>
      </c>
    </row>
    <row r="36716" spans="1:3" x14ac:dyDescent="0.25">
      <c r="A36716">
        <v>1527.4269999999999</v>
      </c>
      <c r="B36716" t="s">
        <v>366</v>
      </c>
      <c r="C36716" t="s">
        <v>137</v>
      </c>
    </row>
    <row r="36717" spans="1:3" x14ac:dyDescent="0.25">
      <c r="A36717">
        <v>1527.4839999999999</v>
      </c>
      <c r="B36717" t="s">
        <v>365</v>
      </c>
      <c r="C36717" t="s">
        <v>141</v>
      </c>
    </row>
    <row r="36718" spans="1:3" x14ac:dyDescent="0.25">
      <c r="A36718">
        <v>1527.4880000000001</v>
      </c>
      <c r="B36718" t="s">
        <v>362</v>
      </c>
      <c r="C36718" t="s">
        <v>147</v>
      </c>
    </row>
    <row r="36719" spans="1:3" x14ac:dyDescent="0.25">
      <c r="A36719">
        <v>1527.7750000000001</v>
      </c>
      <c r="B36719" t="s">
        <v>371</v>
      </c>
      <c r="C36719" t="s">
        <v>126</v>
      </c>
    </row>
    <row r="36720" spans="1:3" x14ac:dyDescent="0.25">
      <c r="A36720">
        <v>1527.7909999999999</v>
      </c>
      <c r="B36720" t="s">
        <v>365</v>
      </c>
      <c r="C36720" t="s">
        <v>142</v>
      </c>
    </row>
    <row r="36721" spans="1:3" x14ac:dyDescent="0.25">
      <c r="A36721">
        <v>1527.855</v>
      </c>
      <c r="B36721" t="s">
        <v>358</v>
      </c>
      <c r="C36721" t="s">
        <v>157</v>
      </c>
    </row>
    <row r="36722" spans="1:3" x14ac:dyDescent="0.25">
      <c r="A36722">
        <v>1528.0419999999999</v>
      </c>
      <c r="B36722" t="s">
        <v>461</v>
      </c>
      <c r="C36722" t="s">
        <v>74</v>
      </c>
    </row>
    <row r="36723" spans="1:3" x14ac:dyDescent="0.25">
      <c r="A36723">
        <v>1528.1579999999999</v>
      </c>
      <c r="B36723" t="s">
        <v>360</v>
      </c>
      <c r="C36723" t="s">
        <v>155</v>
      </c>
    </row>
    <row r="36724" spans="1:3" x14ac:dyDescent="0.25">
      <c r="A36724">
        <v>1528.27</v>
      </c>
      <c r="B36724" t="s">
        <v>462</v>
      </c>
      <c r="C36724" t="s">
        <v>68</v>
      </c>
    </row>
    <row r="36725" spans="1:3" x14ac:dyDescent="0.25">
      <c r="A36725">
        <v>1528.317</v>
      </c>
      <c r="B36725" t="s">
        <v>460</v>
      </c>
      <c r="C36725" t="s">
        <v>92</v>
      </c>
    </row>
    <row r="36726" spans="1:3" x14ac:dyDescent="0.25">
      <c r="A36726">
        <v>1528.32</v>
      </c>
      <c r="B36726" t="s">
        <v>459</v>
      </c>
      <c r="C36726" t="s">
        <v>97</v>
      </c>
    </row>
    <row r="36727" spans="1:3" x14ac:dyDescent="0.25">
      <c r="A36727">
        <v>1528.4469999999999</v>
      </c>
      <c r="B36727" t="s">
        <v>372</v>
      </c>
      <c r="C36727" t="s">
        <v>126</v>
      </c>
    </row>
    <row r="36728" spans="1:3" x14ac:dyDescent="0.25">
      <c r="A36728">
        <v>1528.463</v>
      </c>
      <c r="B36728" t="s">
        <v>369</v>
      </c>
      <c r="C36728" t="s">
        <v>128</v>
      </c>
    </row>
    <row r="36729" spans="1:3" x14ac:dyDescent="0.25">
      <c r="A36729">
        <v>1528.547</v>
      </c>
      <c r="B36729" t="s">
        <v>460</v>
      </c>
      <c r="C36729" t="s">
        <v>93</v>
      </c>
    </row>
    <row r="36730" spans="1:3" x14ac:dyDescent="0.25">
      <c r="A36730">
        <v>1528.816</v>
      </c>
      <c r="B36730" t="s">
        <v>363</v>
      </c>
      <c r="C36730" t="s">
        <v>147</v>
      </c>
    </row>
    <row r="36731" spans="1:3" x14ac:dyDescent="0.25">
      <c r="A36731">
        <v>1528.8340000000001</v>
      </c>
      <c r="B36731" t="s">
        <v>362</v>
      </c>
      <c r="C36731" t="s">
        <v>149</v>
      </c>
    </row>
    <row r="36732" spans="1:3" x14ac:dyDescent="0.25">
      <c r="A36732">
        <v>1529.0509999999999</v>
      </c>
      <c r="B36732" t="s">
        <v>461</v>
      </c>
      <c r="C36732" t="s">
        <v>76</v>
      </c>
    </row>
    <row r="36733" spans="1:3" x14ac:dyDescent="0.25">
      <c r="A36733">
        <v>1529.1189999999999</v>
      </c>
      <c r="B36733" t="s">
        <v>370</v>
      </c>
      <c r="C36733" t="s">
        <v>128</v>
      </c>
    </row>
    <row r="36734" spans="1:3" x14ac:dyDescent="0.25">
      <c r="A36734">
        <v>1529.136</v>
      </c>
      <c r="B36734" t="s">
        <v>365</v>
      </c>
      <c r="C36734" t="s">
        <v>143</v>
      </c>
    </row>
    <row r="36735" spans="1:3" x14ac:dyDescent="0.25">
      <c r="A36735">
        <v>1529.14</v>
      </c>
      <c r="B36735" t="s">
        <v>362</v>
      </c>
      <c r="C36735" t="s">
        <v>150</v>
      </c>
    </row>
    <row r="36736" spans="1:3" x14ac:dyDescent="0.25">
      <c r="A36736">
        <v>1529.144</v>
      </c>
      <c r="B36736" t="s">
        <v>364</v>
      </c>
      <c r="C36736" t="s">
        <v>147</v>
      </c>
    </row>
    <row r="36737" spans="1:3" x14ac:dyDescent="0.25">
      <c r="A36737">
        <v>1529.2809999999999</v>
      </c>
      <c r="B36737" t="s">
        <v>461</v>
      </c>
      <c r="C36737" t="s">
        <v>77</v>
      </c>
    </row>
    <row r="36738" spans="1:3" x14ac:dyDescent="0.25">
      <c r="A36738">
        <v>1529.329</v>
      </c>
      <c r="B36738" t="s">
        <v>459</v>
      </c>
      <c r="C36738" t="s">
        <v>99</v>
      </c>
    </row>
    <row r="36739" spans="1:3" x14ac:dyDescent="0.25">
      <c r="A36739">
        <v>1529.442</v>
      </c>
      <c r="B36739" t="s">
        <v>365</v>
      </c>
      <c r="C36739" t="s">
        <v>144</v>
      </c>
    </row>
    <row r="36740" spans="1:3" x14ac:dyDescent="0.25">
      <c r="A36740">
        <v>1529.556</v>
      </c>
      <c r="B36740" t="s">
        <v>460</v>
      </c>
      <c r="C36740" t="s">
        <v>94</v>
      </c>
    </row>
    <row r="36741" spans="1:3" x14ac:dyDescent="0.25">
      <c r="A36741">
        <v>1529.559</v>
      </c>
      <c r="B36741" t="s">
        <v>459</v>
      </c>
      <c r="C36741" t="s">
        <v>100</v>
      </c>
    </row>
    <row r="36742" spans="1:3" x14ac:dyDescent="0.25">
      <c r="A36742">
        <v>1529.7719999999999</v>
      </c>
      <c r="B36742" t="s">
        <v>197</v>
      </c>
      <c r="C36742" t="s">
        <v>266</v>
      </c>
    </row>
    <row r="36743" spans="1:3" x14ac:dyDescent="0.25">
      <c r="A36743">
        <v>1529.7860000000001</v>
      </c>
      <c r="B36743" t="s">
        <v>460</v>
      </c>
      <c r="C36743" t="s">
        <v>95</v>
      </c>
    </row>
    <row r="36744" spans="1:3" x14ac:dyDescent="0.25">
      <c r="A36744">
        <v>1529.7950000000001</v>
      </c>
      <c r="B36744" t="s">
        <v>367</v>
      </c>
      <c r="C36744" t="s">
        <v>134</v>
      </c>
    </row>
    <row r="36745" spans="1:3" x14ac:dyDescent="0.25">
      <c r="A36745">
        <v>1529.799</v>
      </c>
      <c r="B36745" t="s">
        <v>366</v>
      </c>
      <c r="C36745" t="s">
        <v>139</v>
      </c>
    </row>
    <row r="36746" spans="1:3" x14ac:dyDescent="0.25">
      <c r="A36746">
        <v>1529.8409999999999</v>
      </c>
      <c r="B36746" t="s">
        <v>195</v>
      </c>
      <c r="C36746" t="s">
        <v>270</v>
      </c>
    </row>
    <row r="36747" spans="1:3" x14ac:dyDescent="0.25">
      <c r="A36747">
        <v>1530.115</v>
      </c>
      <c r="B36747" t="s">
        <v>369</v>
      </c>
      <c r="C36747" t="s">
        <v>130</v>
      </c>
    </row>
    <row r="36748" spans="1:3" x14ac:dyDescent="0.25">
      <c r="A36748">
        <v>1530.162</v>
      </c>
      <c r="B36748" t="s">
        <v>363</v>
      </c>
      <c r="C36748" t="s">
        <v>149</v>
      </c>
    </row>
    <row r="36749" spans="1:3" x14ac:dyDescent="0.25">
      <c r="A36749">
        <v>1530.1659999999999</v>
      </c>
      <c r="B36749" t="s">
        <v>361</v>
      </c>
      <c r="C36749" t="s">
        <v>153</v>
      </c>
    </row>
    <row r="36750" spans="1:3" x14ac:dyDescent="0.25">
      <c r="A36750">
        <v>1530.29</v>
      </c>
      <c r="B36750" t="s">
        <v>461</v>
      </c>
      <c r="C36750" t="s">
        <v>78</v>
      </c>
    </row>
    <row r="36751" spans="1:3" x14ac:dyDescent="0.25">
      <c r="A36751">
        <v>1530.4670000000001</v>
      </c>
      <c r="B36751" t="s">
        <v>368</v>
      </c>
      <c r="C36751" t="s">
        <v>134</v>
      </c>
    </row>
    <row r="36752" spans="1:3" x14ac:dyDescent="0.25">
      <c r="A36752">
        <v>1530.4680000000001</v>
      </c>
      <c r="B36752" t="s">
        <v>363</v>
      </c>
      <c r="C36752" t="s">
        <v>150</v>
      </c>
    </row>
    <row r="36753" spans="1:3" x14ac:dyDescent="0.25">
      <c r="A36753">
        <v>1530.489</v>
      </c>
      <c r="B36753" t="s">
        <v>364</v>
      </c>
      <c r="C36753" t="s">
        <v>149</v>
      </c>
    </row>
    <row r="36754" spans="1:3" x14ac:dyDescent="0.25">
      <c r="A36754">
        <v>1530.52</v>
      </c>
      <c r="B36754" t="s">
        <v>461</v>
      </c>
      <c r="C36754" t="s">
        <v>79</v>
      </c>
    </row>
    <row r="36755" spans="1:3" x14ac:dyDescent="0.25">
      <c r="A36755">
        <v>1530.771</v>
      </c>
      <c r="B36755" t="s">
        <v>370</v>
      </c>
      <c r="C36755" t="s">
        <v>130</v>
      </c>
    </row>
    <row r="36756" spans="1:3" x14ac:dyDescent="0.25">
      <c r="A36756">
        <v>1530.7919999999999</v>
      </c>
      <c r="B36756" t="s">
        <v>362</v>
      </c>
      <c r="C36756" t="s">
        <v>152</v>
      </c>
    </row>
    <row r="36757" spans="1:3" x14ac:dyDescent="0.25">
      <c r="A36757">
        <v>1530.796</v>
      </c>
      <c r="B36757" t="s">
        <v>364</v>
      </c>
      <c r="C36757" t="s">
        <v>150</v>
      </c>
    </row>
    <row r="36758" spans="1:3" x14ac:dyDescent="0.25">
      <c r="A36758">
        <v>1530.798</v>
      </c>
      <c r="B36758" t="s">
        <v>459</v>
      </c>
      <c r="C36758" t="s">
        <v>101</v>
      </c>
    </row>
    <row r="36759" spans="1:3" x14ac:dyDescent="0.25">
      <c r="A36759">
        <v>1531.0250000000001</v>
      </c>
      <c r="B36759" t="s">
        <v>460</v>
      </c>
      <c r="C36759" t="s">
        <v>96</v>
      </c>
    </row>
    <row r="36760" spans="1:3" x14ac:dyDescent="0.25">
      <c r="A36760">
        <v>1531.0940000000001</v>
      </c>
      <c r="B36760" t="s">
        <v>365</v>
      </c>
      <c r="C36760" t="s">
        <v>145</v>
      </c>
    </row>
    <row r="36761" spans="1:3" x14ac:dyDescent="0.25">
      <c r="A36761">
        <v>1531.14</v>
      </c>
      <c r="B36761" t="s">
        <v>367</v>
      </c>
      <c r="C36761" t="s">
        <v>135</v>
      </c>
    </row>
    <row r="36762" spans="1:3" x14ac:dyDescent="0.25">
      <c r="A36762">
        <v>1531.144</v>
      </c>
      <c r="B36762" t="s">
        <v>366</v>
      </c>
      <c r="C36762" t="s">
        <v>141</v>
      </c>
    </row>
    <row r="36763" spans="1:3" x14ac:dyDescent="0.25">
      <c r="A36763">
        <v>1531.288</v>
      </c>
      <c r="B36763" t="s">
        <v>462</v>
      </c>
      <c r="C36763" t="s">
        <v>69</v>
      </c>
    </row>
    <row r="36764" spans="1:3" x14ac:dyDescent="0.25">
      <c r="A36764">
        <v>1531.309</v>
      </c>
      <c r="B36764" t="s">
        <v>199</v>
      </c>
      <c r="C36764" t="s">
        <v>252</v>
      </c>
    </row>
    <row r="36765" spans="1:3" x14ac:dyDescent="0.25">
      <c r="A36765">
        <v>1531.4469999999999</v>
      </c>
      <c r="B36765" t="s">
        <v>367</v>
      </c>
      <c r="C36765" t="s">
        <v>136</v>
      </c>
    </row>
    <row r="36766" spans="1:3" x14ac:dyDescent="0.25">
      <c r="A36766">
        <v>1531.45</v>
      </c>
      <c r="B36766" t="s">
        <v>366</v>
      </c>
      <c r="C36766" t="s">
        <v>142</v>
      </c>
    </row>
    <row r="36767" spans="1:3" x14ac:dyDescent="0.25">
      <c r="A36767">
        <v>1531.527</v>
      </c>
      <c r="B36767" t="s">
        <v>359</v>
      </c>
      <c r="C36767" t="s">
        <v>157</v>
      </c>
    </row>
    <row r="36768" spans="1:3" x14ac:dyDescent="0.25">
      <c r="A36768">
        <v>1531.758</v>
      </c>
      <c r="B36768" t="s">
        <v>461</v>
      </c>
      <c r="C36768" t="s">
        <v>80</v>
      </c>
    </row>
    <row r="36769" spans="1:3" x14ac:dyDescent="0.25">
      <c r="A36769">
        <v>1531.8119999999999</v>
      </c>
      <c r="B36769" t="s">
        <v>368</v>
      </c>
      <c r="C36769" t="s">
        <v>135</v>
      </c>
    </row>
    <row r="36770" spans="1:3" x14ac:dyDescent="0.25">
      <c r="A36770">
        <v>1531.818</v>
      </c>
      <c r="B36770" t="s">
        <v>361</v>
      </c>
      <c r="C36770" t="s">
        <v>155</v>
      </c>
    </row>
    <row r="36771" spans="1:3" x14ac:dyDescent="0.25">
      <c r="A36771">
        <v>1531.8330000000001</v>
      </c>
      <c r="B36771" t="s">
        <v>196</v>
      </c>
      <c r="C36771" t="s">
        <v>270</v>
      </c>
    </row>
    <row r="36772" spans="1:3" x14ac:dyDescent="0.25">
      <c r="A36772">
        <v>1532.1179999999999</v>
      </c>
      <c r="B36772" t="s">
        <v>368</v>
      </c>
      <c r="C36772" t="s">
        <v>136</v>
      </c>
    </row>
    <row r="36773" spans="1:3" x14ac:dyDescent="0.25">
      <c r="A36773">
        <v>1532.1189999999999</v>
      </c>
      <c r="B36773" t="s">
        <v>373</v>
      </c>
      <c r="C36773" t="s">
        <v>126</v>
      </c>
    </row>
    <row r="36774" spans="1:3" x14ac:dyDescent="0.25">
      <c r="A36774">
        <v>1532.12</v>
      </c>
      <c r="B36774" t="s">
        <v>363</v>
      </c>
      <c r="C36774" t="s">
        <v>152</v>
      </c>
    </row>
    <row r="36775" spans="1:3" x14ac:dyDescent="0.25">
      <c r="A36775">
        <v>1532.297</v>
      </c>
      <c r="B36775" t="s">
        <v>462</v>
      </c>
      <c r="C36775" t="s">
        <v>70</v>
      </c>
    </row>
    <row r="36776" spans="1:3" x14ac:dyDescent="0.25">
      <c r="A36776">
        <v>1532.299</v>
      </c>
      <c r="B36776" t="s">
        <v>461</v>
      </c>
      <c r="C36776" t="s">
        <v>81</v>
      </c>
    </row>
    <row r="36777" spans="1:3" x14ac:dyDescent="0.25">
      <c r="A36777">
        <v>1532.319</v>
      </c>
      <c r="B36777" t="s">
        <v>195</v>
      </c>
      <c r="C36777" t="s">
        <v>272</v>
      </c>
    </row>
    <row r="36778" spans="1:3" x14ac:dyDescent="0.25">
      <c r="A36778">
        <v>1532.4469999999999</v>
      </c>
      <c r="B36778" t="s">
        <v>364</v>
      </c>
      <c r="C36778" t="s">
        <v>152</v>
      </c>
    </row>
    <row r="36779" spans="1:3" x14ac:dyDescent="0.25">
      <c r="A36779">
        <v>1532.527</v>
      </c>
      <c r="B36779" t="s">
        <v>462</v>
      </c>
      <c r="C36779" t="s">
        <v>71</v>
      </c>
    </row>
    <row r="36780" spans="1:3" x14ac:dyDescent="0.25">
      <c r="A36780">
        <v>1532.5740000000001</v>
      </c>
      <c r="B36780" t="s">
        <v>460</v>
      </c>
      <c r="C36780" t="s">
        <v>97</v>
      </c>
    </row>
    <row r="36781" spans="1:3" x14ac:dyDescent="0.25">
      <c r="A36781">
        <v>1532.7909999999999</v>
      </c>
      <c r="B36781" t="s">
        <v>374</v>
      </c>
      <c r="C36781" t="s">
        <v>126</v>
      </c>
    </row>
    <row r="36782" spans="1:3" x14ac:dyDescent="0.25">
      <c r="A36782">
        <v>1532.796</v>
      </c>
      <c r="B36782" t="s">
        <v>366</v>
      </c>
      <c r="C36782" t="s">
        <v>143</v>
      </c>
    </row>
    <row r="36783" spans="1:3" x14ac:dyDescent="0.25">
      <c r="A36783">
        <v>1533.098</v>
      </c>
      <c r="B36783" t="s">
        <v>367</v>
      </c>
      <c r="C36783" t="s">
        <v>137</v>
      </c>
    </row>
    <row r="36784" spans="1:3" x14ac:dyDescent="0.25">
      <c r="A36784">
        <v>1533.1020000000001</v>
      </c>
      <c r="B36784" t="s">
        <v>366</v>
      </c>
      <c r="C36784" t="s">
        <v>144</v>
      </c>
    </row>
    <row r="36785" spans="1:3" x14ac:dyDescent="0.25">
      <c r="A36785">
        <v>1533.16</v>
      </c>
      <c r="B36785" t="s">
        <v>365</v>
      </c>
      <c r="C36785" t="s">
        <v>147</v>
      </c>
    </row>
    <row r="36786" spans="1:3" x14ac:dyDescent="0.25">
      <c r="A36786">
        <v>1533.3009999999999</v>
      </c>
      <c r="B36786" t="s">
        <v>200</v>
      </c>
      <c r="C36786" t="s">
        <v>252</v>
      </c>
    </row>
    <row r="36787" spans="1:3" x14ac:dyDescent="0.25">
      <c r="A36787">
        <v>1533.306</v>
      </c>
      <c r="B36787" t="s">
        <v>198</v>
      </c>
      <c r="C36787" t="s">
        <v>259</v>
      </c>
    </row>
    <row r="36788" spans="1:3" x14ac:dyDescent="0.25">
      <c r="A36788">
        <v>1533.308</v>
      </c>
      <c r="B36788" t="s">
        <v>461</v>
      </c>
      <c r="C36788" t="s">
        <v>82</v>
      </c>
    </row>
    <row r="36789" spans="1:3" x14ac:dyDescent="0.25">
      <c r="A36789">
        <v>1533.451</v>
      </c>
      <c r="B36789" t="s">
        <v>371</v>
      </c>
      <c r="C36789" t="s">
        <v>128</v>
      </c>
    </row>
    <row r="36790" spans="1:3" x14ac:dyDescent="0.25">
      <c r="A36790">
        <v>1533.527</v>
      </c>
      <c r="B36790" t="s">
        <v>360</v>
      </c>
      <c r="C36790" t="s">
        <v>157</v>
      </c>
    </row>
    <row r="36791" spans="1:3" x14ac:dyDescent="0.25">
      <c r="A36791">
        <v>1533.537</v>
      </c>
      <c r="B36791" t="s">
        <v>461</v>
      </c>
      <c r="C36791" t="s">
        <v>83</v>
      </c>
    </row>
    <row r="36792" spans="1:3" x14ac:dyDescent="0.25">
      <c r="A36792">
        <v>1533.5830000000001</v>
      </c>
      <c r="B36792" t="s">
        <v>460</v>
      </c>
      <c r="C36792" t="s">
        <v>99</v>
      </c>
    </row>
    <row r="36793" spans="1:3" x14ac:dyDescent="0.25">
      <c r="A36793">
        <v>1533.586</v>
      </c>
      <c r="B36793" t="s">
        <v>459</v>
      </c>
      <c r="C36793" t="s">
        <v>102</v>
      </c>
    </row>
    <row r="36794" spans="1:3" x14ac:dyDescent="0.25">
      <c r="A36794">
        <v>1533.7660000000001</v>
      </c>
      <c r="B36794" t="s">
        <v>462</v>
      </c>
      <c r="C36794" t="s">
        <v>72</v>
      </c>
    </row>
    <row r="36795" spans="1:3" x14ac:dyDescent="0.25">
      <c r="A36795">
        <v>1533.77</v>
      </c>
      <c r="B36795" t="s">
        <v>368</v>
      </c>
      <c r="C36795" t="s">
        <v>137</v>
      </c>
    </row>
    <row r="36796" spans="1:3" x14ac:dyDescent="0.25">
      <c r="A36796">
        <v>1533.7860000000001</v>
      </c>
      <c r="B36796" t="s">
        <v>199</v>
      </c>
      <c r="C36796" t="s">
        <v>255</v>
      </c>
    </row>
    <row r="36797" spans="1:3" x14ac:dyDescent="0.25">
      <c r="A36797">
        <v>1533.8130000000001</v>
      </c>
      <c r="B36797" t="s">
        <v>460</v>
      </c>
      <c r="C36797" t="s">
        <v>100</v>
      </c>
    </row>
    <row r="36798" spans="1:3" x14ac:dyDescent="0.25">
      <c r="A36798">
        <v>1533.857</v>
      </c>
      <c r="B36798" t="s">
        <v>194</v>
      </c>
      <c r="C36798" t="s">
        <v>278</v>
      </c>
    </row>
    <row r="36799" spans="1:3" x14ac:dyDescent="0.25">
      <c r="A36799">
        <v>1534.123</v>
      </c>
      <c r="B36799" t="s">
        <v>372</v>
      </c>
      <c r="C36799" t="s">
        <v>128</v>
      </c>
    </row>
    <row r="36800" spans="1:3" x14ac:dyDescent="0.25">
      <c r="A36800">
        <v>1534.1389999999999</v>
      </c>
      <c r="B36800" t="s">
        <v>369</v>
      </c>
      <c r="C36800" t="s">
        <v>134</v>
      </c>
    </row>
    <row r="36801" spans="1:3" x14ac:dyDescent="0.25">
      <c r="A36801">
        <v>1534.3109999999999</v>
      </c>
      <c r="B36801" t="s">
        <v>196</v>
      </c>
      <c r="C36801" t="s">
        <v>272</v>
      </c>
    </row>
    <row r="36802" spans="1:3" x14ac:dyDescent="0.25">
      <c r="A36802">
        <v>1534.317</v>
      </c>
      <c r="B36802" t="s">
        <v>461</v>
      </c>
      <c r="C36802" t="s">
        <v>84</v>
      </c>
    </row>
    <row r="36803" spans="1:3" x14ac:dyDescent="0.25">
      <c r="A36803">
        <v>1534.5060000000001</v>
      </c>
      <c r="B36803" t="s">
        <v>365</v>
      </c>
      <c r="C36803" t="s">
        <v>149</v>
      </c>
    </row>
    <row r="36804" spans="1:3" x14ac:dyDescent="0.25">
      <c r="A36804">
        <v>1534.51</v>
      </c>
      <c r="B36804" t="s">
        <v>362</v>
      </c>
      <c r="C36804" t="s">
        <v>153</v>
      </c>
    </row>
    <row r="36805" spans="1:3" x14ac:dyDescent="0.25">
      <c r="A36805">
        <v>1534.547</v>
      </c>
      <c r="B36805" t="s">
        <v>461</v>
      </c>
      <c r="C36805" t="s">
        <v>85</v>
      </c>
    </row>
    <row r="36806" spans="1:3" x14ac:dyDescent="0.25">
      <c r="A36806">
        <v>1534.7539999999999</v>
      </c>
      <c r="B36806" t="s">
        <v>366</v>
      </c>
      <c r="C36806" t="s">
        <v>145</v>
      </c>
    </row>
    <row r="36807" spans="1:3" x14ac:dyDescent="0.25">
      <c r="A36807">
        <v>1534.7760000000001</v>
      </c>
      <c r="B36807" t="s">
        <v>461</v>
      </c>
      <c r="C36807" t="s">
        <v>87</v>
      </c>
    </row>
    <row r="36808" spans="1:3" x14ac:dyDescent="0.25">
      <c r="A36808">
        <v>1534.7950000000001</v>
      </c>
      <c r="B36808" t="s">
        <v>370</v>
      </c>
      <c r="C36808" t="s">
        <v>134</v>
      </c>
    </row>
    <row r="36809" spans="1:3" x14ac:dyDescent="0.25">
      <c r="A36809">
        <v>1534.8119999999999</v>
      </c>
      <c r="B36809" t="s">
        <v>365</v>
      </c>
      <c r="C36809" t="s">
        <v>150</v>
      </c>
    </row>
    <row r="36810" spans="1:3" x14ac:dyDescent="0.25">
      <c r="A36810">
        <v>1534.825</v>
      </c>
      <c r="B36810" t="s">
        <v>459</v>
      </c>
      <c r="C36810" t="s">
        <v>103</v>
      </c>
    </row>
    <row r="36811" spans="1:3" x14ac:dyDescent="0.25">
      <c r="A36811">
        <v>1535.0519999999999</v>
      </c>
      <c r="B36811" t="s">
        <v>460</v>
      </c>
      <c r="C36811" t="s">
        <v>101</v>
      </c>
    </row>
    <row r="36812" spans="1:3" x14ac:dyDescent="0.25">
      <c r="A36812">
        <v>1535.1030000000001</v>
      </c>
      <c r="B36812" t="s">
        <v>371</v>
      </c>
      <c r="C36812" t="s">
        <v>130</v>
      </c>
    </row>
    <row r="36813" spans="1:3" x14ac:dyDescent="0.25">
      <c r="A36813">
        <v>1535.325</v>
      </c>
      <c r="B36813" t="s">
        <v>198</v>
      </c>
      <c r="C36813" t="s">
        <v>262</v>
      </c>
    </row>
    <row r="36814" spans="1:3" x14ac:dyDescent="0.25">
      <c r="A36814">
        <v>1535.3489999999999</v>
      </c>
      <c r="B36814" t="s">
        <v>197</v>
      </c>
      <c r="C36814" t="s">
        <v>270</v>
      </c>
    </row>
    <row r="36815" spans="1:3" x14ac:dyDescent="0.25">
      <c r="A36815">
        <v>1535.47</v>
      </c>
      <c r="B36815" t="s">
        <v>367</v>
      </c>
      <c r="C36815" t="s">
        <v>139</v>
      </c>
    </row>
    <row r="36816" spans="1:3" x14ac:dyDescent="0.25">
      <c r="A36816">
        <v>1535.4839999999999</v>
      </c>
      <c r="B36816" t="s">
        <v>369</v>
      </c>
      <c r="C36816" t="s">
        <v>135</v>
      </c>
    </row>
    <row r="36817" spans="1:3" x14ac:dyDescent="0.25">
      <c r="A36817">
        <v>1535.5440000000001</v>
      </c>
      <c r="B36817" t="s">
        <v>462</v>
      </c>
      <c r="C36817" t="s">
        <v>74</v>
      </c>
    </row>
    <row r="36818" spans="1:3" x14ac:dyDescent="0.25">
      <c r="A36818">
        <v>1535.7739999999999</v>
      </c>
      <c r="B36818" t="s">
        <v>372</v>
      </c>
      <c r="C36818" t="s">
        <v>130</v>
      </c>
    </row>
    <row r="36819" spans="1:3" x14ac:dyDescent="0.25">
      <c r="A36819">
        <v>1535.778</v>
      </c>
      <c r="B36819" t="s">
        <v>200</v>
      </c>
      <c r="C36819" t="s">
        <v>255</v>
      </c>
    </row>
    <row r="36820" spans="1:3" x14ac:dyDescent="0.25">
      <c r="A36820">
        <v>1535.7840000000001</v>
      </c>
      <c r="B36820" t="s">
        <v>198</v>
      </c>
      <c r="C36820" t="s">
        <v>263</v>
      </c>
    </row>
    <row r="36821" spans="1:3" x14ac:dyDescent="0.25">
      <c r="A36821">
        <v>1535.7860000000001</v>
      </c>
      <c r="B36821" t="s">
        <v>461</v>
      </c>
      <c r="C36821" t="s">
        <v>88</v>
      </c>
    </row>
    <row r="36822" spans="1:3" x14ac:dyDescent="0.25">
      <c r="A36822">
        <v>1535.79</v>
      </c>
      <c r="B36822" t="s">
        <v>369</v>
      </c>
      <c r="C36822" t="s">
        <v>136</v>
      </c>
    </row>
    <row r="36823" spans="1:3" x14ac:dyDescent="0.25">
      <c r="A36823">
        <v>1535.838</v>
      </c>
      <c r="B36823" t="s">
        <v>363</v>
      </c>
      <c r="C36823" t="s">
        <v>153</v>
      </c>
    </row>
    <row r="36824" spans="1:3" x14ac:dyDescent="0.25">
      <c r="A36824">
        <v>1536.0150000000001</v>
      </c>
      <c r="B36824" t="s">
        <v>461</v>
      </c>
      <c r="C36824" t="s">
        <v>89</v>
      </c>
    </row>
    <row r="36825" spans="1:3" x14ac:dyDescent="0.25">
      <c r="A36825">
        <v>1536.14</v>
      </c>
      <c r="B36825" t="s">
        <v>370</v>
      </c>
      <c r="C36825" t="s">
        <v>135</v>
      </c>
    </row>
    <row r="36826" spans="1:3" x14ac:dyDescent="0.25">
      <c r="A36826">
        <v>1536.1420000000001</v>
      </c>
      <c r="B36826" t="s">
        <v>368</v>
      </c>
      <c r="C36826" t="s">
        <v>139</v>
      </c>
    </row>
    <row r="36827" spans="1:3" x14ac:dyDescent="0.25">
      <c r="A36827">
        <v>1536.1610000000001</v>
      </c>
      <c r="B36827" t="s">
        <v>362</v>
      </c>
      <c r="C36827" t="s">
        <v>155</v>
      </c>
    </row>
    <row r="36828" spans="1:3" x14ac:dyDescent="0.25">
      <c r="A36828">
        <v>1536.165</v>
      </c>
      <c r="B36828" t="s">
        <v>364</v>
      </c>
      <c r="C36828" t="s">
        <v>153</v>
      </c>
    </row>
    <row r="36829" spans="1:3" x14ac:dyDescent="0.25">
      <c r="A36829">
        <v>1536.4459999999999</v>
      </c>
      <c r="B36829" t="s">
        <v>370</v>
      </c>
      <c r="C36829" t="s">
        <v>136</v>
      </c>
    </row>
    <row r="36830" spans="1:3" x14ac:dyDescent="0.25">
      <c r="A36830">
        <v>1536.4639999999999</v>
      </c>
      <c r="B36830" t="s">
        <v>365</v>
      </c>
      <c r="C36830" t="s">
        <v>152</v>
      </c>
    </row>
    <row r="36831" spans="1:3" x14ac:dyDescent="0.25">
      <c r="A36831">
        <v>1536.5540000000001</v>
      </c>
      <c r="B36831" t="s">
        <v>462</v>
      </c>
      <c r="C36831" t="s">
        <v>76</v>
      </c>
    </row>
    <row r="36832" spans="1:3" x14ac:dyDescent="0.25">
      <c r="A36832">
        <v>1536.7829999999999</v>
      </c>
      <c r="B36832" t="s">
        <v>462</v>
      </c>
      <c r="C36832" t="s">
        <v>77</v>
      </c>
    </row>
    <row r="36833" spans="1:3" x14ac:dyDescent="0.25">
      <c r="A36833">
        <v>1536.816</v>
      </c>
      <c r="B36833" t="s">
        <v>367</v>
      </c>
      <c r="C36833" t="s">
        <v>141</v>
      </c>
    </row>
    <row r="36834" spans="1:3" x14ac:dyDescent="0.25">
      <c r="A36834">
        <v>1536.82</v>
      </c>
      <c r="B36834" t="s">
        <v>366</v>
      </c>
      <c r="C36834" t="s">
        <v>147</v>
      </c>
    </row>
    <row r="36835" spans="1:3" x14ac:dyDescent="0.25">
      <c r="A36835">
        <v>1537.1220000000001</v>
      </c>
      <c r="B36835" t="s">
        <v>367</v>
      </c>
      <c r="C36835" t="s">
        <v>142</v>
      </c>
    </row>
    <row r="36836" spans="1:3" x14ac:dyDescent="0.25">
      <c r="A36836">
        <v>1537.1869999999999</v>
      </c>
      <c r="B36836" t="s">
        <v>361</v>
      </c>
      <c r="C36836" t="s">
        <v>157</v>
      </c>
    </row>
    <row r="36837" spans="1:3" x14ac:dyDescent="0.25">
      <c r="A36837">
        <v>1537.2539999999999</v>
      </c>
      <c r="B36837" t="s">
        <v>461</v>
      </c>
      <c r="C36837" t="s">
        <v>90</v>
      </c>
    </row>
    <row r="36838" spans="1:3" x14ac:dyDescent="0.25">
      <c r="A36838">
        <v>1537.442</v>
      </c>
      <c r="B36838" t="s">
        <v>369</v>
      </c>
      <c r="C36838" t="s">
        <v>137</v>
      </c>
    </row>
    <row r="36839" spans="1:3" x14ac:dyDescent="0.25">
      <c r="A36839">
        <v>1537.4880000000001</v>
      </c>
      <c r="B36839" t="s">
        <v>368</v>
      </c>
      <c r="C36839" t="s">
        <v>141</v>
      </c>
    </row>
    <row r="36840" spans="1:3" x14ac:dyDescent="0.25">
      <c r="A36840">
        <v>1537.489</v>
      </c>
      <c r="B36840" t="s">
        <v>363</v>
      </c>
      <c r="C36840" t="s">
        <v>155</v>
      </c>
    </row>
    <row r="36841" spans="1:3" x14ac:dyDescent="0.25">
      <c r="A36841">
        <v>1537.5650000000001</v>
      </c>
      <c r="B36841" t="s">
        <v>461</v>
      </c>
      <c r="C36841" t="s">
        <v>91</v>
      </c>
    </row>
    <row r="36842" spans="1:3" x14ac:dyDescent="0.25">
      <c r="A36842">
        <v>1537.7929999999999</v>
      </c>
      <c r="B36842" t="s">
        <v>462</v>
      </c>
      <c r="C36842" t="s">
        <v>78</v>
      </c>
    </row>
    <row r="36843" spans="1:3" x14ac:dyDescent="0.25">
      <c r="A36843">
        <v>1537.7940000000001</v>
      </c>
      <c r="B36843" t="s">
        <v>368</v>
      </c>
      <c r="C36843" t="s">
        <v>142</v>
      </c>
    </row>
    <row r="36844" spans="1:3" x14ac:dyDescent="0.25">
      <c r="A36844">
        <v>1537.7950000000001</v>
      </c>
      <c r="B36844" t="s">
        <v>373</v>
      </c>
      <c r="C36844" t="s">
        <v>128</v>
      </c>
    </row>
    <row r="36845" spans="1:3" x14ac:dyDescent="0.25">
      <c r="A36845">
        <v>1537.817</v>
      </c>
      <c r="B36845" t="s">
        <v>364</v>
      </c>
      <c r="C36845" t="s">
        <v>155</v>
      </c>
    </row>
    <row r="36846" spans="1:3" x14ac:dyDescent="0.25">
      <c r="A36846">
        <v>1537.827</v>
      </c>
      <c r="B36846" t="s">
        <v>197</v>
      </c>
      <c r="C36846" t="s">
        <v>272</v>
      </c>
    </row>
    <row r="36847" spans="1:3" x14ac:dyDescent="0.25">
      <c r="A36847">
        <v>1537.84</v>
      </c>
      <c r="B36847" t="s">
        <v>460</v>
      </c>
      <c r="C36847" t="s">
        <v>102</v>
      </c>
    </row>
    <row r="36848" spans="1:3" x14ac:dyDescent="0.25">
      <c r="A36848">
        <v>1538.0219999999999</v>
      </c>
      <c r="B36848" t="s">
        <v>462</v>
      </c>
      <c r="C36848" t="s">
        <v>79</v>
      </c>
    </row>
    <row r="36849" spans="1:3" x14ac:dyDescent="0.25">
      <c r="A36849">
        <v>1538.098</v>
      </c>
      <c r="B36849" t="s">
        <v>370</v>
      </c>
      <c r="C36849" t="s">
        <v>137</v>
      </c>
    </row>
    <row r="36850" spans="1:3" x14ac:dyDescent="0.25">
      <c r="A36850">
        <v>1538.1659999999999</v>
      </c>
      <c r="B36850" t="s">
        <v>366</v>
      </c>
      <c r="C36850" t="s">
        <v>149</v>
      </c>
    </row>
    <row r="36851" spans="1:3" x14ac:dyDescent="0.25">
      <c r="A36851">
        <v>1538.2619999999999</v>
      </c>
      <c r="B36851" t="s">
        <v>198</v>
      </c>
      <c r="C36851" t="s">
        <v>266</v>
      </c>
    </row>
    <row r="36852" spans="1:3" x14ac:dyDescent="0.25">
      <c r="A36852">
        <v>1538.4659999999999</v>
      </c>
      <c r="B36852" t="s">
        <v>374</v>
      </c>
      <c r="C36852" t="s">
        <v>128</v>
      </c>
    </row>
    <row r="36853" spans="1:3" x14ac:dyDescent="0.25">
      <c r="A36853">
        <v>1538.4680000000001</v>
      </c>
      <c r="B36853" t="s">
        <v>367</v>
      </c>
      <c r="C36853" t="s">
        <v>143</v>
      </c>
    </row>
    <row r="36854" spans="1:3" x14ac:dyDescent="0.25">
      <c r="A36854">
        <v>1538.472</v>
      </c>
      <c r="B36854" t="s">
        <v>366</v>
      </c>
      <c r="C36854" t="s">
        <v>150</v>
      </c>
    </row>
    <row r="36855" spans="1:3" x14ac:dyDescent="0.25">
      <c r="A36855">
        <v>1538.5740000000001</v>
      </c>
      <c r="B36855" t="s">
        <v>461</v>
      </c>
      <c r="C36855" t="s">
        <v>92</v>
      </c>
    </row>
    <row r="36856" spans="1:3" x14ac:dyDescent="0.25">
      <c r="A36856">
        <v>1538.7739999999999</v>
      </c>
      <c r="B36856" t="s">
        <v>367</v>
      </c>
      <c r="C36856" t="s">
        <v>144</v>
      </c>
    </row>
    <row r="36857" spans="1:3" x14ac:dyDescent="0.25">
      <c r="A36857">
        <v>1538.8030000000001</v>
      </c>
      <c r="B36857" t="s">
        <v>461</v>
      </c>
      <c r="C36857" t="s">
        <v>93</v>
      </c>
    </row>
    <row r="36858" spans="1:3" x14ac:dyDescent="0.25">
      <c r="A36858">
        <v>1538.8520000000001</v>
      </c>
      <c r="B36858" t="s">
        <v>459</v>
      </c>
      <c r="C36858" t="s">
        <v>104</v>
      </c>
    </row>
    <row r="36859" spans="1:3" x14ac:dyDescent="0.25">
      <c r="A36859">
        <v>1539.079</v>
      </c>
      <c r="B36859" t="s">
        <v>460</v>
      </c>
      <c r="C36859" t="s">
        <v>103</v>
      </c>
    </row>
    <row r="36860" spans="1:3" x14ac:dyDescent="0.25">
      <c r="A36860">
        <v>1539.126</v>
      </c>
      <c r="B36860" t="s">
        <v>371</v>
      </c>
      <c r="C36860" t="s">
        <v>134</v>
      </c>
    </row>
    <row r="36861" spans="1:3" x14ac:dyDescent="0.25">
      <c r="A36861">
        <v>1539.14</v>
      </c>
      <c r="B36861" t="s">
        <v>368</v>
      </c>
      <c r="C36861" t="s">
        <v>143</v>
      </c>
    </row>
    <row r="36862" spans="1:3" x14ac:dyDescent="0.25">
      <c r="A36862">
        <v>1539.261</v>
      </c>
      <c r="B36862" t="s">
        <v>462</v>
      </c>
      <c r="C36862" t="s">
        <v>80</v>
      </c>
    </row>
    <row r="36863" spans="1:3" x14ac:dyDescent="0.25">
      <c r="A36863">
        <v>1539.4459999999999</v>
      </c>
      <c r="B36863" t="s">
        <v>368</v>
      </c>
      <c r="C36863" t="s">
        <v>144</v>
      </c>
    </row>
    <row r="36864" spans="1:3" x14ac:dyDescent="0.25">
      <c r="A36864">
        <v>1539.4459999999999</v>
      </c>
      <c r="B36864" t="s">
        <v>373</v>
      </c>
      <c r="C36864" t="s">
        <v>130</v>
      </c>
    </row>
    <row r="36865" spans="1:3" x14ac:dyDescent="0.25">
      <c r="A36865">
        <v>1539.7919999999999</v>
      </c>
      <c r="B36865" t="s">
        <v>201</v>
      </c>
      <c r="C36865" t="s">
        <v>248</v>
      </c>
    </row>
    <row r="36866" spans="1:3" x14ac:dyDescent="0.25">
      <c r="A36866">
        <v>1539.798</v>
      </c>
      <c r="B36866" t="s">
        <v>372</v>
      </c>
      <c r="C36866" t="s">
        <v>134</v>
      </c>
    </row>
    <row r="36867" spans="1:3" x14ac:dyDescent="0.25">
      <c r="A36867">
        <v>1539.8009999999999</v>
      </c>
      <c r="B36867" t="s">
        <v>462</v>
      </c>
      <c r="C36867" t="s">
        <v>81</v>
      </c>
    </row>
    <row r="36868" spans="1:3" x14ac:dyDescent="0.25">
      <c r="A36868">
        <v>1539.8130000000001</v>
      </c>
      <c r="B36868" t="s">
        <v>461</v>
      </c>
      <c r="C36868" t="s">
        <v>94</v>
      </c>
    </row>
    <row r="36869" spans="1:3" x14ac:dyDescent="0.25">
      <c r="A36869">
        <v>1539.8140000000001</v>
      </c>
      <c r="B36869" t="s">
        <v>369</v>
      </c>
      <c r="C36869" t="s">
        <v>139</v>
      </c>
    </row>
    <row r="36870" spans="1:3" x14ac:dyDescent="0.25">
      <c r="A36870">
        <v>1539.8219999999999</v>
      </c>
      <c r="B36870" t="s">
        <v>199</v>
      </c>
      <c r="C36870" t="s">
        <v>259</v>
      </c>
    </row>
    <row r="36871" spans="1:3" x14ac:dyDescent="0.25">
      <c r="A36871">
        <v>1540.0419999999999</v>
      </c>
      <c r="B36871" t="s">
        <v>461</v>
      </c>
      <c r="C36871" t="s">
        <v>95</v>
      </c>
    </row>
    <row r="36872" spans="1:3" x14ac:dyDescent="0.25">
      <c r="A36872">
        <v>1540.1179999999999</v>
      </c>
      <c r="B36872" t="s">
        <v>374</v>
      </c>
      <c r="C36872" t="s">
        <v>130</v>
      </c>
    </row>
    <row r="36873" spans="1:3" x14ac:dyDescent="0.25">
      <c r="A36873">
        <v>1540.124</v>
      </c>
      <c r="B36873" t="s">
        <v>366</v>
      </c>
      <c r="C36873" t="s">
        <v>152</v>
      </c>
    </row>
    <row r="36874" spans="1:3" x14ac:dyDescent="0.25">
      <c r="A36874">
        <v>1540.181</v>
      </c>
      <c r="B36874" t="s">
        <v>365</v>
      </c>
      <c r="C36874" t="s">
        <v>153</v>
      </c>
    </row>
    <row r="36875" spans="1:3" x14ac:dyDescent="0.25">
      <c r="A36875">
        <v>1540.373</v>
      </c>
      <c r="B36875" t="s">
        <v>195</v>
      </c>
      <c r="C36875" t="s">
        <v>278</v>
      </c>
    </row>
    <row r="36876" spans="1:3" x14ac:dyDescent="0.25">
      <c r="A36876">
        <v>1540.4259999999999</v>
      </c>
      <c r="B36876" t="s">
        <v>367</v>
      </c>
      <c r="C36876" t="s">
        <v>145</v>
      </c>
    </row>
    <row r="36877" spans="1:3" x14ac:dyDescent="0.25">
      <c r="A36877">
        <v>1540.47</v>
      </c>
      <c r="B36877" t="s">
        <v>370</v>
      </c>
      <c r="C36877" t="s">
        <v>139</v>
      </c>
    </row>
    <row r="36878" spans="1:3" x14ac:dyDescent="0.25">
      <c r="A36878">
        <v>1540.472</v>
      </c>
      <c r="B36878" t="s">
        <v>371</v>
      </c>
      <c r="C36878" t="s">
        <v>135</v>
      </c>
    </row>
    <row r="36879" spans="1:3" x14ac:dyDescent="0.25">
      <c r="A36879">
        <v>1540.778</v>
      </c>
      <c r="B36879" t="s">
        <v>371</v>
      </c>
      <c r="C36879" t="s">
        <v>136</v>
      </c>
    </row>
    <row r="36880" spans="1:3" x14ac:dyDescent="0.25">
      <c r="A36880">
        <v>1540.81</v>
      </c>
      <c r="B36880" t="s">
        <v>462</v>
      </c>
      <c r="C36880" t="s">
        <v>82</v>
      </c>
    </row>
    <row r="36881" spans="1:3" x14ac:dyDescent="0.25">
      <c r="A36881">
        <v>1541.04</v>
      </c>
      <c r="B36881" t="s">
        <v>462</v>
      </c>
      <c r="C36881" t="s">
        <v>83</v>
      </c>
    </row>
    <row r="36882" spans="1:3" x14ac:dyDescent="0.25">
      <c r="A36882">
        <v>1541.098</v>
      </c>
      <c r="B36882" t="s">
        <v>368</v>
      </c>
      <c r="C36882" t="s">
        <v>145</v>
      </c>
    </row>
    <row r="36883" spans="1:3" x14ac:dyDescent="0.25">
      <c r="A36883">
        <v>1541.144</v>
      </c>
      <c r="B36883" t="s">
        <v>372</v>
      </c>
      <c r="C36883" t="s">
        <v>135</v>
      </c>
    </row>
    <row r="36884" spans="1:3" x14ac:dyDescent="0.25">
      <c r="A36884">
        <v>1541.16</v>
      </c>
      <c r="B36884" t="s">
        <v>369</v>
      </c>
      <c r="C36884" t="s">
        <v>141</v>
      </c>
    </row>
    <row r="36885" spans="1:3" x14ac:dyDescent="0.25">
      <c r="A36885">
        <v>1541.2809999999999</v>
      </c>
      <c r="B36885" t="s">
        <v>461</v>
      </c>
      <c r="C36885" t="s">
        <v>96</v>
      </c>
    </row>
    <row r="36886" spans="1:3" x14ac:dyDescent="0.25">
      <c r="A36886">
        <v>1541.45</v>
      </c>
      <c r="B36886" t="s">
        <v>372</v>
      </c>
      <c r="C36886" t="s">
        <v>136</v>
      </c>
    </row>
    <row r="36887" spans="1:3" x14ac:dyDescent="0.25">
      <c r="A36887">
        <v>1541.4659999999999</v>
      </c>
      <c r="B36887" t="s">
        <v>369</v>
      </c>
      <c r="C36887" t="s">
        <v>142</v>
      </c>
    </row>
    <row r="36888" spans="1:3" x14ac:dyDescent="0.25">
      <c r="A36888">
        <v>1541.5309999999999</v>
      </c>
      <c r="B36888" t="s">
        <v>362</v>
      </c>
      <c r="C36888" t="s">
        <v>157</v>
      </c>
    </row>
    <row r="36889" spans="1:3" x14ac:dyDescent="0.25">
      <c r="A36889">
        <v>1541.8140000000001</v>
      </c>
      <c r="B36889" t="s">
        <v>200</v>
      </c>
      <c r="C36889" t="s">
        <v>259</v>
      </c>
    </row>
    <row r="36890" spans="1:3" x14ac:dyDescent="0.25">
      <c r="A36890">
        <v>1541.816</v>
      </c>
      <c r="B36890" t="s">
        <v>370</v>
      </c>
      <c r="C36890" t="s">
        <v>141</v>
      </c>
    </row>
    <row r="36891" spans="1:3" x14ac:dyDescent="0.25">
      <c r="A36891">
        <v>1541.82</v>
      </c>
      <c r="B36891" t="s">
        <v>462</v>
      </c>
      <c r="C36891" t="s">
        <v>84</v>
      </c>
    </row>
    <row r="36892" spans="1:3" x14ac:dyDescent="0.25">
      <c r="A36892">
        <v>1541.8330000000001</v>
      </c>
      <c r="B36892" t="s">
        <v>365</v>
      </c>
      <c r="C36892" t="s">
        <v>155</v>
      </c>
    </row>
    <row r="36893" spans="1:3" x14ac:dyDescent="0.25">
      <c r="A36893">
        <v>1541.8409999999999</v>
      </c>
      <c r="B36893" t="s">
        <v>199</v>
      </c>
      <c r="C36893" t="s">
        <v>262</v>
      </c>
    </row>
    <row r="36894" spans="1:3" x14ac:dyDescent="0.25">
      <c r="A36894">
        <v>1542.049</v>
      </c>
      <c r="B36894" t="s">
        <v>462</v>
      </c>
      <c r="C36894" t="s">
        <v>85</v>
      </c>
    </row>
    <row r="36895" spans="1:3" x14ac:dyDescent="0.25">
      <c r="A36895">
        <v>1542.1220000000001</v>
      </c>
      <c r="B36895" t="s">
        <v>370</v>
      </c>
      <c r="C36895" t="s">
        <v>142</v>
      </c>
    </row>
    <row r="36896" spans="1:3" x14ac:dyDescent="0.25">
      <c r="A36896">
        <v>1542.1220000000001</v>
      </c>
      <c r="B36896" t="s">
        <v>375</v>
      </c>
      <c r="C36896" t="s">
        <v>126</v>
      </c>
    </row>
    <row r="36897" spans="1:3" x14ac:dyDescent="0.25">
      <c r="A36897">
        <v>1542.279</v>
      </c>
      <c r="B36897" t="s">
        <v>462</v>
      </c>
      <c r="C36897" t="s">
        <v>87</v>
      </c>
    </row>
    <row r="36898" spans="1:3" x14ac:dyDescent="0.25">
      <c r="A36898">
        <v>1542.3</v>
      </c>
      <c r="B36898" t="s">
        <v>199</v>
      </c>
      <c r="C36898" t="s">
        <v>263</v>
      </c>
    </row>
    <row r="36899" spans="1:3" x14ac:dyDescent="0.25">
      <c r="A36899">
        <v>1542.365</v>
      </c>
      <c r="B36899" t="s">
        <v>196</v>
      </c>
      <c r="C36899" t="s">
        <v>278</v>
      </c>
    </row>
    <row r="36900" spans="1:3" x14ac:dyDescent="0.25">
      <c r="A36900">
        <v>1542.43</v>
      </c>
      <c r="B36900" t="s">
        <v>371</v>
      </c>
      <c r="C36900" t="s">
        <v>137</v>
      </c>
    </row>
    <row r="36901" spans="1:3" x14ac:dyDescent="0.25">
      <c r="A36901">
        <v>1542.492</v>
      </c>
      <c r="B36901" t="s">
        <v>367</v>
      </c>
      <c r="C36901" t="s">
        <v>147</v>
      </c>
    </row>
    <row r="36902" spans="1:3" x14ac:dyDescent="0.25">
      <c r="A36902">
        <v>1542.7919999999999</v>
      </c>
      <c r="B36902" t="s">
        <v>202</v>
      </c>
      <c r="C36902" t="s">
        <v>248</v>
      </c>
    </row>
    <row r="36903" spans="1:3" x14ac:dyDescent="0.25">
      <c r="A36903">
        <v>1542.8119999999999</v>
      </c>
      <c r="B36903" t="s">
        <v>369</v>
      </c>
      <c r="C36903" t="s">
        <v>143</v>
      </c>
    </row>
    <row r="36904" spans="1:3" x14ac:dyDescent="0.25">
      <c r="A36904">
        <v>1542.8309999999999</v>
      </c>
      <c r="B36904" t="s">
        <v>461</v>
      </c>
      <c r="C36904" t="s">
        <v>97</v>
      </c>
    </row>
    <row r="36905" spans="1:3" x14ac:dyDescent="0.25">
      <c r="A36905">
        <v>1542.8589999999999</v>
      </c>
      <c r="B36905" t="s">
        <v>363</v>
      </c>
      <c r="C36905" t="s">
        <v>157</v>
      </c>
    </row>
    <row r="36906" spans="1:3" x14ac:dyDescent="0.25">
      <c r="A36906">
        <v>1543.1020000000001</v>
      </c>
      <c r="B36906" t="s">
        <v>372</v>
      </c>
      <c r="C36906" t="s">
        <v>137</v>
      </c>
    </row>
    <row r="36907" spans="1:3" x14ac:dyDescent="0.25">
      <c r="A36907">
        <v>1543.106</v>
      </c>
      <c r="B36907" t="s">
        <v>460</v>
      </c>
      <c r="C36907" t="s">
        <v>104</v>
      </c>
    </row>
    <row r="36908" spans="1:3" x14ac:dyDescent="0.25">
      <c r="A36908">
        <v>1543.1179999999999</v>
      </c>
      <c r="B36908" t="s">
        <v>369</v>
      </c>
      <c r="C36908" t="s">
        <v>144</v>
      </c>
    </row>
    <row r="36909" spans="1:3" x14ac:dyDescent="0.25">
      <c r="A36909">
        <v>1543.164</v>
      </c>
      <c r="B36909" t="s">
        <v>368</v>
      </c>
      <c r="C36909" t="s">
        <v>147</v>
      </c>
    </row>
    <row r="36910" spans="1:3" x14ac:dyDescent="0.25">
      <c r="A36910">
        <v>1543.1859999999999</v>
      </c>
      <c r="B36910" t="s">
        <v>364</v>
      </c>
      <c r="C36910" t="s">
        <v>157</v>
      </c>
    </row>
    <row r="36911" spans="1:3" x14ac:dyDescent="0.25">
      <c r="A36911">
        <v>1543.288</v>
      </c>
      <c r="B36911" t="s">
        <v>462</v>
      </c>
      <c r="C36911" t="s">
        <v>88</v>
      </c>
    </row>
    <row r="36912" spans="1:3" x14ac:dyDescent="0.25">
      <c r="A36912">
        <v>1543.4680000000001</v>
      </c>
      <c r="B36912" t="s">
        <v>370</v>
      </c>
      <c r="C36912" t="s">
        <v>143</v>
      </c>
    </row>
    <row r="36913" spans="1:3" x14ac:dyDescent="0.25">
      <c r="A36913">
        <v>1543.47</v>
      </c>
      <c r="B36913" t="s">
        <v>373</v>
      </c>
      <c r="C36913" t="s">
        <v>134</v>
      </c>
    </row>
    <row r="36914" spans="1:3" x14ac:dyDescent="0.25">
      <c r="A36914">
        <v>1543.518</v>
      </c>
      <c r="B36914" t="s">
        <v>462</v>
      </c>
      <c r="C36914" t="s">
        <v>89</v>
      </c>
    </row>
    <row r="36915" spans="1:3" x14ac:dyDescent="0.25">
      <c r="A36915">
        <v>1543.7739999999999</v>
      </c>
      <c r="B36915" t="s">
        <v>370</v>
      </c>
      <c r="C36915" t="s">
        <v>144</v>
      </c>
    </row>
    <row r="36916" spans="1:3" x14ac:dyDescent="0.25">
      <c r="A36916">
        <v>1543.8330000000001</v>
      </c>
      <c r="B36916" t="s">
        <v>200</v>
      </c>
      <c r="C36916" t="s">
        <v>262</v>
      </c>
    </row>
    <row r="36917" spans="1:3" x14ac:dyDescent="0.25">
      <c r="A36917">
        <v>1543.837</v>
      </c>
      <c r="B36917" t="s">
        <v>367</v>
      </c>
      <c r="C36917" t="s">
        <v>149</v>
      </c>
    </row>
    <row r="36918" spans="1:3" x14ac:dyDescent="0.25">
      <c r="A36918">
        <v>1543.838</v>
      </c>
      <c r="B36918" t="s">
        <v>198</v>
      </c>
      <c r="C36918" t="s">
        <v>270</v>
      </c>
    </row>
    <row r="36919" spans="1:3" x14ac:dyDescent="0.25">
      <c r="A36919">
        <v>1543.84</v>
      </c>
      <c r="B36919" t="s">
        <v>461</v>
      </c>
      <c r="C36919" t="s">
        <v>99</v>
      </c>
    </row>
    <row r="36920" spans="1:3" x14ac:dyDescent="0.25">
      <c r="A36920">
        <v>1543.8409999999999</v>
      </c>
      <c r="B36920" t="s">
        <v>366</v>
      </c>
      <c r="C36920" t="s">
        <v>153</v>
      </c>
    </row>
    <row r="36921" spans="1:3" x14ac:dyDescent="0.25">
      <c r="A36921">
        <v>1544.069</v>
      </c>
      <c r="B36921" t="s">
        <v>461</v>
      </c>
      <c r="C36921" t="s">
        <v>100</v>
      </c>
    </row>
    <row r="36922" spans="1:3" x14ac:dyDescent="0.25">
      <c r="A36922">
        <v>1544.1420000000001</v>
      </c>
      <c r="B36922" t="s">
        <v>374</v>
      </c>
      <c r="C36922" t="s">
        <v>134</v>
      </c>
    </row>
    <row r="36923" spans="1:3" x14ac:dyDescent="0.25">
      <c r="A36923">
        <v>1544.144</v>
      </c>
      <c r="B36923" t="s">
        <v>367</v>
      </c>
      <c r="C36923" t="s">
        <v>150</v>
      </c>
    </row>
    <row r="36924" spans="1:3" x14ac:dyDescent="0.25">
      <c r="A36924">
        <v>1544.2829999999999</v>
      </c>
      <c r="B36924" t="s">
        <v>463</v>
      </c>
      <c r="C36924" t="s">
        <v>64</v>
      </c>
    </row>
    <row r="36925" spans="1:3" x14ac:dyDescent="0.25">
      <c r="A36925">
        <v>1544.2919999999999</v>
      </c>
      <c r="B36925" t="s">
        <v>200</v>
      </c>
      <c r="C36925" t="s">
        <v>263</v>
      </c>
    </row>
    <row r="36926" spans="1:3" x14ac:dyDescent="0.25">
      <c r="A36926">
        <v>1544.509</v>
      </c>
      <c r="B36926" t="s">
        <v>368</v>
      </c>
      <c r="C36926" t="s">
        <v>149</v>
      </c>
    </row>
    <row r="36927" spans="1:3" x14ac:dyDescent="0.25">
      <c r="A36927">
        <v>1544.7570000000001</v>
      </c>
      <c r="B36927" t="s">
        <v>462</v>
      </c>
      <c r="C36927" t="s">
        <v>90</v>
      </c>
    </row>
    <row r="36928" spans="1:3" x14ac:dyDescent="0.25">
      <c r="A36928">
        <v>1544.77</v>
      </c>
      <c r="B36928" t="s">
        <v>369</v>
      </c>
      <c r="C36928" t="s">
        <v>145</v>
      </c>
    </row>
    <row r="36929" spans="1:3" x14ac:dyDescent="0.25">
      <c r="A36929">
        <v>1544.778</v>
      </c>
      <c r="B36929" t="s">
        <v>199</v>
      </c>
      <c r="C36929" t="s">
        <v>266</v>
      </c>
    </row>
    <row r="36930" spans="1:3" x14ac:dyDescent="0.25">
      <c r="A36930">
        <v>1544.8019999999999</v>
      </c>
      <c r="B36930" t="s">
        <v>371</v>
      </c>
      <c r="C36930" t="s">
        <v>139</v>
      </c>
    </row>
    <row r="36931" spans="1:3" x14ac:dyDescent="0.25">
      <c r="A36931">
        <v>1544.8150000000001</v>
      </c>
      <c r="B36931" t="s">
        <v>368</v>
      </c>
      <c r="C36931" t="s">
        <v>150</v>
      </c>
    </row>
    <row r="36932" spans="1:3" x14ac:dyDescent="0.25">
      <c r="A36932">
        <v>1544.816</v>
      </c>
      <c r="B36932" t="s">
        <v>373</v>
      </c>
      <c r="C36932" t="s">
        <v>135</v>
      </c>
    </row>
    <row r="36933" spans="1:3" x14ac:dyDescent="0.25">
      <c r="A36933">
        <v>1545.067</v>
      </c>
      <c r="B36933" t="s">
        <v>462</v>
      </c>
      <c r="C36933" t="s">
        <v>91</v>
      </c>
    </row>
    <row r="36934" spans="1:3" x14ac:dyDescent="0.25">
      <c r="A36934">
        <v>1545.1220000000001</v>
      </c>
      <c r="B36934" t="s">
        <v>373</v>
      </c>
      <c r="C36934" t="s">
        <v>136</v>
      </c>
    </row>
    <row r="36935" spans="1:3" x14ac:dyDescent="0.25">
      <c r="A36935">
        <v>1545.3</v>
      </c>
      <c r="B36935" t="s">
        <v>203</v>
      </c>
      <c r="C36935" t="s">
        <v>248</v>
      </c>
    </row>
    <row r="36936" spans="1:3" x14ac:dyDescent="0.25">
      <c r="A36936">
        <v>1545.308</v>
      </c>
      <c r="B36936" t="s">
        <v>461</v>
      </c>
      <c r="C36936" t="s">
        <v>101</v>
      </c>
    </row>
    <row r="36937" spans="1:3" x14ac:dyDescent="0.25">
      <c r="A36937">
        <v>1545.4259999999999</v>
      </c>
      <c r="B36937" t="s">
        <v>370</v>
      </c>
      <c r="C36937" t="s">
        <v>145</v>
      </c>
    </row>
    <row r="36938" spans="1:3" x14ac:dyDescent="0.25">
      <c r="A36938">
        <v>1545.4739999999999</v>
      </c>
      <c r="B36938" t="s">
        <v>372</v>
      </c>
      <c r="C36938" t="s">
        <v>139</v>
      </c>
    </row>
    <row r="36939" spans="1:3" x14ac:dyDescent="0.25">
      <c r="A36939">
        <v>1545.4880000000001</v>
      </c>
      <c r="B36939" t="s">
        <v>374</v>
      </c>
      <c r="C36939" t="s">
        <v>135</v>
      </c>
    </row>
    <row r="36940" spans="1:3" x14ac:dyDescent="0.25">
      <c r="A36940">
        <v>1545.4929999999999</v>
      </c>
      <c r="B36940" t="s">
        <v>366</v>
      </c>
      <c r="C36940" t="s">
        <v>155</v>
      </c>
    </row>
    <row r="36941" spans="1:3" x14ac:dyDescent="0.25">
      <c r="A36941">
        <v>1545.7940000000001</v>
      </c>
      <c r="B36941" t="s">
        <v>374</v>
      </c>
      <c r="C36941" t="s">
        <v>136</v>
      </c>
    </row>
    <row r="36942" spans="1:3" x14ac:dyDescent="0.25">
      <c r="A36942">
        <v>1545.7950000000001</v>
      </c>
      <c r="B36942" t="s">
        <v>367</v>
      </c>
      <c r="C36942" t="s">
        <v>152</v>
      </c>
    </row>
    <row r="36943" spans="1:3" x14ac:dyDescent="0.25">
      <c r="A36943">
        <v>1545.8810000000001</v>
      </c>
      <c r="B36943" t="s">
        <v>197</v>
      </c>
      <c r="C36943" t="s">
        <v>278</v>
      </c>
    </row>
    <row r="36944" spans="1:3" x14ac:dyDescent="0.25">
      <c r="A36944">
        <v>1546.076</v>
      </c>
      <c r="B36944" t="s">
        <v>462</v>
      </c>
      <c r="C36944" t="s">
        <v>92</v>
      </c>
    </row>
    <row r="36945" spans="1:3" x14ac:dyDescent="0.25">
      <c r="A36945">
        <v>1546.1479999999999</v>
      </c>
      <c r="B36945" t="s">
        <v>371</v>
      </c>
      <c r="C36945" t="s">
        <v>141</v>
      </c>
    </row>
    <row r="36946" spans="1:3" x14ac:dyDescent="0.25">
      <c r="A36946">
        <v>1546.306</v>
      </c>
      <c r="B36946" t="s">
        <v>462</v>
      </c>
      <c r="C36946" t="s">
        <v>93</v>
      </c>
    </row>
    <row r="36947" spans="1:3" x14ac:dyDescent="0.25">
      <c r="A36947">
        <v>1546.316</v>
      </c>
      <c r="B36947" t="s">
        <v>198</v>
      </c>
      <c r="C36947" t="s">
        <v>272</v>
      </c>
    </row>
    <row r="36948" spans="1:3" x14ac:dyDescent="0.25">
      <c r="A36948">
        <v>1546.454</v>
      </c>
      <c r="B36948" t="s">
        <v>371</v>
      </c>
      <c r="C36948" t="s">
        <v>142</v>
      </c>
    </row>
    <row r="36949" spans="1:3" x14ac:dyDescent="0.25">
      <c r="A36949">
        <v>1546.4670000000001</v>
      </c>
      <c r="B36949" t="s">
        <v>368</v>
      </c>
      <c r="C36949" t="s">
        <v>152</v>
      </c>
    </row>
    <row r="36950" spans="1:3" x14ac:dyDescent="0.25">
      <c r="A36950">
        <v>1546.77</v>
      </c>
      <c r="B36950" t="s">
        <v>200</v>
      </c>
      <c r="C36950" t="s">
        <v>266</v>
      </c>
    </row>
    <row r="36951" spans="1:3" x14ac:dyDescent="0.25">
      <c r="A36951">
        <v>1546.7739999999999</v>
      </c>
      <c r="B36951" t="s">
        <v>373</v>
      </c>
      <c r="C36951" t="s">
        <v>137</v>
      </c>
    </row>
    <row r="36952" spans="1:3" x14ac:dyDescent="0.25">
      <c r="A36952">
        <v>1546.82</v>
      </c>
      <c r="B36952" t="s">
        <v>372</v>
      </c>
      <c r="C36952" t="s">
        <v>141</v>
      </c>
    </row>
    <row r="36953" spans="1:3" x14ac:dyDescent="0.25">
      <c r="A36953">
        <v>1546.836</v>
      </c>
      <c r="B36953" t="s">
        <v>369</v>
      </c>
      <c r="C36953" t="s">
        <v>147</v>
      </c>
    </row>
    <row r="36954" spans="1:3" x14ac:dyDescent="0.25">
      <c r="A36954">
        <v>1547.126</v>
      </c>
      <c r="B36954" t="s">
        <v>372</v>
      </c>
      <c r="C36954" t="s">
        <v>142</v>
      </c>
    </row>
    <row r="36955" spans="1:3" x14ac:dyDescent="0.25">
      <c r="A36955">
        <v>1547.203</v>
      </c>
      <c r="B36955" t="s">
        <v>365</v>
      </c>
      <c r="C36955" t="s">
        <v>157</v>
      </c>
    </row>
    <row r="36956" spans="1:3" x14ac:dyDescent="0.25">
      <c r="A36956">
        <v>1547.3150000000001</v>
      </c>
      <c r="B36956" t="s">
        <v>462</v>
      </c>
      <c r="C36956" t="s">
        <v>94</v>
      </c>
    </row>
    <row r="36957" spans="1:3" x14ac:dyDescent="0.25">
      <c r="A36957">
        <v>1547.4459999999999</v>
      </c>
      <c r="B36957" t="s">
        <v>374</v>
      </c>
      <c r="C36957" t="s">
        <v>137</v>
      </c>
    </row>
    <row r="36958" spans="1:3" x14ac:dyDescent="0.25">
      <c r="A36958">
        <v>1547.492</v>
      </c>
      <c r="B36958" t="s">
        <v>370</v>
      </c>
      <c r="C36958" t="s">
        <v>147</v>
      </c>
    </row>
    <row r="36959" spans="1:3" x14ac:dyDescent="0.25">
      <c r="A36959">
        <v>1547.5450000000001</v>
      </c>
      <c r="B36959" t="s">
        <v>462</v>
      </c>
      <c r="C36959" t="s">
        <v>95</v>
      </c>
    </row>
    <row r="36960" spans="1:3" x14ac:dyDescent="0.25">
      <c r="A36960">
        <v>1547.7940000000001</v>
      </c>
      <c r="B36960" t="s">
        <v>376</v>
      </c>
      <c r="C36960" t="s">
        <v>126</v>
      </c>
    </row>
    <row r="36961" spans="1:3" x14ac:dyDescent="0.25">
      <c r="A36961">
        <v>1547.798</v>
      </c>
      <c r="B36961" t="s">
        <v>375</v>
      </c>
      <c r="C36961" t="s">
        <v>128</v>
      </c>
    </row>
    <row r="36962" spans="1:3" x14ac:dyDescent="0.25">
      <c r="A36962">
        <v>1547.8</v>
      </c>
      <c r="B36962" t="s">
        <v>371</v>
      </c>
      <c r="C36962" t="s">
        <v>143</v>
      </c>
    </row>
    <row r="36963" spans="1:3" x14ac:dyDescent="0.25">
      <c r="A36963">
        <v>1548.097</v>
      </c>
      <c r="B36963" t="s">
        <v>461</v>
      </c>
      <c r="C36963" t="s">
        <v>102</v>
      </c>
    </row>
    <row r="36964" spans="1:3" x14ac:dyDescent="0.25">
      <c r="A36964">
        <v>1548.106</v>
      </c>
      <c r="B36964" t="s">
        <v>371</v>
      </c>
      <c r="C36964" t="s">
        <v>144</v>
      </c>
    </row>
    <row r="36965" spans="1:3" x14ac:dyDescent="0.25">
      <c r="A36965">
        <v>1548.181</v>
      </c>
      <c r="B36965" t="s">
        <v>369</v>
      </c>
      <c r="C36965" t="s">
        <v>149</v>
      </c>
    </row>
    <row r="36966" spans="1:3" x14ac:dyDescent="0.25">
      <c r="A36966">
        <v>1548.3</v>
      </c>
      <c r="B36966" t="s">
        <v>204</v>
      </c>
      <c r="C36966" t="s">
        <v>248</v>
      </c>
    </row>
    <row r="36967" spans="1:3" x14ac:dyDescent="0.25">
      <c r="A36967">
        <v>1548.306</v>
      </c>
      <c r="B36967" t="s">
        <v>201</v>
      </c>
      <c r="C36967" t="s">
        <v>252</v>
      </c>
    </row>
    <row r="36968" spans="1:3" x14ac:dyDescent="0.25">
      <c r="A36968">
        <v>1548.471</v>
      </c>
      <c r="B36968" t="s">
        <v>372</v>
      </c>
      <c r="C36968" t="s">
        <v>143</v>
      </c>
    </row>
    <row r="36969" spans="1:3" x14ac:dyDescent="0.25">
      <c r="A36969">
        <v>1548.4870000000001</v>
      </c>
      <c r="B36969" t="s">
        <v>369</v>
      </c>
      <c r="C36969" t="s">
        <v>150</v>
      </c>
    </row>
    <row r="36970" spans="1:3" x14ac:dyDescent="0.25">
      <c r="A36970">
        <v>1548.54</v>
      </c>
      <c r="B36970" t="s">
        <v>463</v>
      </c>
      <c r="C36970" t="s">
        <v>66</v>
      </c>
    </row>
    <row r="36971" spans="1:3" x14ac:dyDescent="0.25">
      <c r="A36971">
        <v>1548.778</v>
      </c>
      <c r="B36971" t="s">
        <v>372</v>
      </c>
      <c r="C36971" t="s">
        <v>144</v>
      </c>
    </row>
    <row r="36972" spans="1:3" x14ac:dyDescent="0.25">
      <c r="A36972">
        <v>1548.7840000000001</v>
      </c>
      <c r="B36972" t="s">
        <v>462</v>
      </c>
      <c r="C36972" t="s">
        <v>96</v>
      </c>
    </row>
    <row r="36973" spans="1:3" x14ac:dyDescent="0.25">
      <c r="A36973">
        <v>1548.837</v>
      </c>
      <c r="B36973" t="s">
        <v>370</v>
      </c>
      <c r="C36973" t="s">
        <v>149</v>
      </c>
    </row>
    <row r="36974" spans="1:3" x14ac:dyDescent="0.25">
      <c r="A36974">
        <v>1549.143</v>
      </c>
      <c r="B36974" t="s">
        <v>370</v>
      </c>
      <c r="C36974" t="s">
        <v>150</v>
      </c>
    </row>
    <row r="36975" spans="1:3" x14ac:dyDescent="0.25">
      <c r="A36975">
        <v>1549.146</v>
      </c>
      <c r="B36975" t="s">
        <v>373</v>
      </c>
      <c r="C36975" t="s">
        <v>139</v>
      </c>
    </row>
    <row r="36976" spans="1:3" x14ac:dyDescent="0.25">
      <c r="A36976">
        <v>1549.335</v>
      </c>
      <c r="B36976" t="s">
        <v>461</v>
      </c>
      <c r="C36976" t="s">
        <v>103</v>
      </c>
    </row>
    <row r="36977" spans="1:3" x14ac:dyDescent="0.25">
      <c r="A36977">
        <v>1549.45</v>
      </c>
      <c r="B36977" t="s">
        <v>375</v>
      </c>
      <c r="C36977" t="s">
        <v>130</v>
      </c>
    </row>
    <row r="36978" spans="1:3" x14ac:dyDescent="0.25">
      <c r="A36978">
        <v>1549.5129999999999</v>
      </c>
      <c r="B36978" t="s">
        <v>367</v>
      </c>
      <c r="C36978" t="s">
        <v>153</v>
      </c>
    </row>
    <row r="36979" spans="1:3" x14ac:dyDescent="0.25">
      <c r="A36979">
        <v>1549.758</v>
      </c>
      <c r="B36979" t="s">
        <v>371</v>
      </c>
      <c r="C36979" t="s">
        <v>145</v>
      </c>
    </row>
    <row r="36980" spans="1:3" x14ac:dyDescent="0.25">
      <c r="A36980">
        <v>1549.779</v>
      </c>
      <c r="B36980" t="s">
        <v>463</v>
      </c>
      <c r="C36980" t="s">
        <v>68</v>
      </c>
    </row>
    <row r="36981" spans="1:3" x14ac:dyDescent="0.25">
      <c r="A36981">
        <v>1549.818</v>
      </c>
      <c r="B36981" t="s">
        <v>374</v>
      </c>
      <c r="C36981" t="s">
        <v>139</v>
      </c>
    </row>
    <row r="36982" spans="1:3" x14ac:dyDescent="0.25">
      <c r="A36982">
        <v>1550.1389999999999</v>
      </c>
      <c r="B36982" t="s">
        <v>369</v>
      </c>
      <c r="C36982" t="s">
        <v>152</v>
      </c>
    </row>
    <row r="36983" spans="1:3" x14ac:dyDescent="0.25">
      <c r="A36983">
        <v>1550.1849999999999</v>
      </c>
      <c r="B36983" t="s">
        <v>368</v>
      </c>
      <c r="C36983" t="s">
        <v>153</v>
      </c>
    </row>
    <row r="36984" spans="1:3" x14ac:dyDescent="0.25">
      <c r="A36984">
        <v>1550.3330000000001</v>
      </c>
      <c r="B36984" t="s">
        <v>462</v>
      </c>
      <c r="C36984" t="s">
        <v>97</v>
      </c>
    </row>
    <row r="36985" spans="1:3" x14ac:dyDescent="0.25">
      <c r="A36985">
        <v>1550.354</v>
      </c>
      <c r="B36985" t="s">
        <v>199</v>
      </c>
      <c r="C36985" t="s">
        <v>270</v>
      </c>
    </row>
    <row r="36986" spans="1:3" x14ac:dyDescent="0.25">
      <c r="A36986">
        <v>1550.4290000000001</v>
      </c>
      <c r="B36986" t="s">
        <v>372</v>
      </c>
      <c r="C36986" t="s">
        <v>145</v>
      </c>
    </row>
    <row r="36987" spans="1:3" x14ac:dyDescent="0.25">
      <c r="A36987">
        <v>1550.492</v>
      </c>
      <c r="B36987" t="s">
        <v>373</v>
      </c>
      <c r="C36987" t="s">
        <v>141</v>
      </c>
    </row>
    <row r="36988" spans="1:3" x14ac:dyDescent="0.25">
      <c r="A36988">
        <v>1550.7829999999999</v>
      </c>
      <c r="B36988" t="s">
        <v>201</v>
      </c>
      <c r="C36988" t="s">
        <v>255</v>
      </c>
    </row>
    <row r="36989" spans="1:3" x14ac:dyDescent="0.25">
      <c r="A36989">
        <v>1550.7950000000001</v>
      </c>
      <c r="B36989" t="s">
        <v>370</v>
      </c>
      <c r="C36989" t="s">
        <v>152</v>
      </c>
    </row>
    <row r="36990" spans="1:3" x14ac:dyDescent="0.25">
      <c r="A36990">
        <v>1550.798</v>
      </c>
      <c r="B36990" t="s">
        <v>373</v>
      </c>
      <c r="C36990" t="s">
        <v>142</v>
      </c>
    </row>
    <row r="36991" spans="1:3" x14ac:dyDescent="0.25">
      <c r="A36991">
        <v>1550.8630000000001</v>
      </c>
      <c r="B36991" t="s">
        <v>366</v>
      </c>
      <c r="C36991" t="s">
        <v>157</v>
      </c>
    </row>
    <row r="36992" spans="1:3" x14ac:dyDescent="0.25">
      <c r="A36992">
        <v>1551.163</v>
      </c>
      <c r="B36992" t="s">
        <v>374</v>
      </c>
      <c r="C36992" t="s">
        <v>141</v>
      </c>
    </row>
    <row r="36993" spans="1:3" x14ac:dyDescent="0.25">
      <c r="A36993">
        <v>1551.165</v>
      </c>
      <c r="B36993" t="s">
        <v>367</v>
      </c>
      <c r="C36993" t="s">
        <v>155</v>
      </c>
    </row>
    <row r="36994" spans="1:3" x14ac:dyDescent="0.25">
      <c r="A36994">
        <v>1551.3050000000001</v>
      </c>
      <c r="B36994" t="s">
        <v>202</v>
      </c>
      <c r="C36994" t="s">
        <v>252</v>
      </c>
    </row>
    <row r="36995" spans="1:3" x14ac:dyDescent="0.25">
      <c r="A36995">
        <v>1551.3420000000001</v>
      </c>
      <c r="B36995" t="s">
        <v>462</v>
      </c>
      <c r="C36995" t="s">
        <v>99</v>
      </c>
    </row>
    <row r="36996" spans="1:3" x14ac:dyDescent="0.25">
      <c r="A36996">
        <v>1551.454</v>
      </c>
      <c r="B36996" t="s">
        <v>377</v>
      </c>
      <c r="C36996" t="s">
        <v>126</v>
      </c>
    </row>
    <row r="36997" spans="1:3" x14ac:dyDescent="0.25">
      <c r="A36997">
        <v>1551.47</v>
      </c>
      <c r="B36997" t="s">
        <v>374</v>
      </c>
      <c r="C36997" t="s">
        <v>142</v>
      </c>
    </row>
    <row r="36998" spans="1:3" x14ac:dyDescent="0.25">
      <c r="A36998">
        <v>1551.5719999999999</v>
      </c>
      <c r="B36998" t="s">
        <v>462</v>
      </c>
      <c r="C36998" t="s">
        <v>100</v>
      </c>
    </row>
    <row r="36999" spans="1:3" x14ac:dyDescent="0.25">
      <c r="A36999">
        <v>1551.7860000000001</v>
      </c>
      <c r="B36999" t="s">
        <v>464</v>
      </c>
      <c r="C36999" t="s">
        <v>64</v>
      </c>
    </row>
    <row r="37000" spans="1:3" x14ac:dyDescent="0.25">
      <c r="A37000">
        <v>1551.8230000000001</v>
      </c>
      <c r="B37000" t="s">
        <v>371</v>
      </c>
      <c r="C37000" t="s">
        <v>147</v>
      </c>
    </row>
    <row r="37001" spans="1:3" x14ac:dyDescent="0.25">
      <c r="A37001">
        <v>1551.837</v>
      </c>
      <c r="B37001" t="s">
        <v>368</v>
      </c>
      <c r="C37001" t="s">
        <v>155</v>
      </c>
    </row>
    <row r="37002" spans="1:3" x14ac:dyDescent="0.25">
      <c r="A37002">
        <v>1552.143</v>
      </c>
      <c r="B37002" t="s">
        <v>373</v>
      </c>
      <c r="C37002" t="s">
        <v>143</v>
      </c>
    </row>
    <row r="37003" spans="1:3" x14ac:dyDescent="0.25">
      <c r="A37003">
        <v>1552.346</v>
      </c>
      <c r="B37003" t="s">
        <v>200</v>
      </c>
      <c r="C37003" t="s">
        <v>270</v>
      </c>
    </row>
    <row r="37004" spans="1:3" x14ac:dyDescent="0.25">
      <c r="A37004">
        <v>1552.45</v>
      </c>
      <c r="B37004" t="s">
        <v>373</v>
      </c>
      <c r="C37004" t="s">
        <v>144</v>
      </c>
    </row>
    <row r="37005" spans="1:3" x14ac:dyDescent="0.25">
      <c r="A37005">
        <v>1552.4949999999999</v>
      </c>
      <c r="B37005" t="s">
        <v>372</v>
      </c>
      <c r="C37005" t="s">
        <v>147</v>
      </c>
    </row>
    <row r="37006" spans="1:3" x14ac:dyDescent="0.25">
      <c r="A37006">
        <v>1552.797</v>
      </c>
      <c r="B37006" t="s">
        <v>463</v>
      </c>
      <c r="C37006" t="s">
        <v>69</v>
      </c>
    </row>
    <row r="37007" spans="1:3" x14ac:dyDescent="0.25">
      <c r="A37007">
        <v>1552.8109999999999</v>
      </c>
      <c r="B37007" t="s">
        <v>462</v>
      </c>
      <c r="C37007" t="s">
        <v>101</v>
      </c>
    </row>
    <row r="37008" spans="1:3" x14ac:dyDescent="0.25">
      <c r="A37008">
        <v>1552.8150000000001</v>
      </c>
      <c r="B37008" t="s">
        <v>374</v>
      </c>
      <c r="C37008" t="s">
        <v>143</v>
      </c>
    </row>
    <row r="37009" spans="1:3" x14ac:dyDescent="0.25">
      <c r="A37009">
        <v>1552.8320000000001</v>
      </c>
      <c r="B37009" t="s">
        <v>199</v>
      </c>
      <c r="C37009" t="s">
        <v>272</v>
      </c>
    </row>
    <row r="37010" spans="1:3" x14ac:dyDescent="0.25">
      <c r="A37010">
        <v>1553.1210000000001</v>
      </c>
      <c r="B37010" t="s">
        <v>374</v>
      </c>
      <c r="C37010" t="s">
        <v>144</v>
      </c>
    </row>
    <row r="37011" spans="1:3" x14ac:dyDescent="0.25">
      <c r="A37011">
        <v>1553.1690000000001</v>
      </c>
      <c r="B37011" t="s">
        <v>371</v>
      </c>
      <c r="C37011" t="s">
        <v>149</v>
      </c>
    </row>
    <row r="37012" spans="1:3" x14ac:dyDescent="0.25">
      <c r="A37012">
        <v>1553.3630000000001</v>
      </c>
      <c r="B37012" t="s">
        <v>461</v>
      </c>
      <c r="C37012" t="s">
        <v>104</v>
      </c>
    </row>
    <row r="37013" spans="1:3" x14ac:dyDescent="0.25">
      <c r="A37013">
        <v>1553.47</v>
      </c>
      <c r="B37013" t="s">
        <v>376</v>
      </c>
      <c r="C37013" t="s">
        <v>128</v>
      </c>
    </row>
    <row r="37014" spans="1:3" x14ac:dyDescent="0.25">
      <c r="A37014">
        <v>1553.4739999999999</v>
      </c>
      <c r="B37014" t="s">
        <v>375</v>
      </c>
      <c r="C37014" t="s">
        <v>134</v>
      </c>
    </row>
    <row r="37015" spans="1:3" x14ac:dyDescent="0.25">
      <c r="A37015">
        <v>1553.4749999999999</v>
      </c>
      <c r="B37015" t="s">
        <v>371</v>
      </c>
      <c r="C37015" t="s">
        <v>150</v>
      </c>
    </row>
    <row r="37016" spans="1:3" x14ac:dyDescent="0.25">
      <c r="A37016">
        <v>1553.7829999999999</v>
      </c>
      <c r="B37016" t="s">
        <v>202</v>
      </c>
      <c r="C37016" t="s">
        <v>255</v>
      </c>
    </row>
    <row r="37017" spans="1:3" x14ac:dyDescent="0.25">
      <c r="A37017">
        <v>1553.806</v>
      </c>
      <c r="B37017" t="s">
        <v>463</v>
      </c>
      <c r="C37017" t="s">
        <v>70</v>
      </c>
    </row>
    <row r="37018" spans="1:3" x14ac:dyDescent="0.25">
      <c r="A37018">
        <v>1553.8140000000001</v>
      </c>
      <c r="B37018" t="s">
        <v>203</v>
      </c>
      <c r="C37018" t="s">
        <v>252</v>
      </c>
    </row>
    <row r="37019" spans="1:3" x14ac:dyDescent="0.25">
      <c r="A37019">
        <v>1553.8409999999999</v>
      </c>
      <c r="B37019" t="s">
        <v>372</v>
      </c>
      <c r="C37019" t="s">
        <v>149</v>
      </c>
    </row>
    <row r="37020" spans="1:3" x14ac:dyDescent="0.25">
      <c r="A37020">
        <v>1553.857</v>
      </c>
      <c r="B37020" t="s">
        <v>369</v>
      </c>
      <c r="C37020" t="s">
        <v>153</v>
      </c>
    </row>
    <row r="37021" spans="1:3" x14ac:dyDescent="0.25">
      <c r="A37021">
        <v>1554.0360000000001</v>
      </c>
      <c r="B37021" t="s">
        <v>463</v>
      </c>
      <c r="C37021" t="s">
        <v>71</v>
      </c>
    </row>
    <row r="37022" spans="1:3" x14ac:dyDescent="0.25">
      <c r="A37022">
        <v>1554.1010000000001</v>
      </c>
      <c r="B37022" t="s">
        <v>373</v>
      </c>
      <c r="C37022" t="s">
        <v>145</v>
      </c>
    </row>
    <row r="37023" spans="1:3" x14ac:dyDescent="0.25">
      <c r="A37023">
        <v>1554.1469999999999</v>
      </c>
      <c r="B37023" t="s">
        <v>372</v>
      </c>
      <c r="C37023" t="s">
        <v>150</v>
      </c>
    </row>
    <row r="37024" spans="1:3" x14ac:dyDescent="0.25">
      <c r="A37024">
        <v>1554.37</v>
      </c>
      <c r="B37024" t="s">
        <v>198</v>
      </c>
      <c r="C37024" t="s">
        <v>278</v>
      </c>
    </row>
    <row r="37025" spans="1:3" x14ac:dyDescent="0.25">
      <c r="A37025">
        <v>1554.5129999999999</v>
      </c>
      <c r="B37025" t="s">
        <v>370</v>
      </c>
      <c r="C37025" t="s">
        <v>153</v>
      </c>
    </row>
    <row r="37026" spans="1:3" x14ac:dyDescent="0.25">
      <c r="A37026">
        <v>1554.7729999999999</v>
      </c>
      <c r="B37026" t="s">
        <v>374</v>
      </c>
      <c r="C37026" t="s">
        <v>145</v>
      </c>
    </row>
    <row r="37027" spans="1:3" x14ac:dyDescent="0.25">
      <c r="A37027">
        <v>1554.819</v>
      </c>
      <c r="B37027" t="s">
        <v>375</v>
      </c>
      <c r="C37027" t="s">
        <v>135</v>
      </c>
    </row>
    <row r="37028" spans="1:3" x14ac:dyDescent="0.25">
      <c r="A37028">
        <v>1554.8240000000001</v>
      </c>
      <c r="B37028" t="s">
        <v>200</v>
      </c>
      <c r="C37028" t="s">
        <v>272</v>
      </c>
    </row>
    <row r="37029" spans="1:3" x14ac:dyDescent="0.25">
      <c r="A37029">
        <v>1555.1220000000001</v>
      </c>
      <c r="B37029" t="s">
        <v>376</v>
      </c>
      <c r="C37029" t="s">
        <v>130</v>
      </c>
    </row>
    <row r="37030" spans="1:3" x14ac:dyDescent="0.25">
      <c r="A37030">
        <v>1555.126</v>
      </c>
      <c r="B37030" t="s">
        <v>375</v>
      </c>
      <c r="C37030" t="s">
        <v>136</v>
      </c>
    </row>
    <row r="37031" spans="1:3" x14ac:dyDescent="0.25">
      <c r="A37031">
        <v>1555.127</v>
      </c>
      <c r="B37031" t="s">
        <v>371</v>
      </c>
      <c r="C37031" t="s">
        <v>152</v>
      </c>
    </row>
    <row r="37032" spans="1:3" x14ac:dyDescent="0.25">
      <c r="A37032">
        <v>1555.2750000000001</v>
      </c>
      <c r="B37032" t="s">
        <v>463</v>
      </c>
      <c r="C37032" t="s">
        <v>72</v>
      </c>
    </row>
    <row r="37033" spans="1:3" x14ac:dyDescent="0.25">
      <c r="A37033">
        <v>1555.509</v>
      </c>
      <c r="B37033" t="s">
        <v>369</v>
      </c>
      <c r="C37033" t="s">
        <v>155</v>
      </c>
    </row>
    <row r="37034" spans="1:3" x14ac:dyDescent="0.25">
      <c r="A37034">
        <v>1555.5989999999999</v>
      </c>
      <c r="B37034" t="s">
        <v>462</v>
      </c>
      <c r="C37034" t="s">
        <v>102</v>
      </c>
    </row>
    <row r="37035" spans="1:3" x14ac:dyDescent="0.25">
      <c r="A37035">
        <v>1555.799</v>
      </c>
      <c r="B37035" t="s">
        <v>372</v>
      </c>
      <c r="C37035" t="s">
        <v>152</v>
      </c>
    </row>
    <row r="37036" spans="1:3" x14ac:dyDescent="0.25">
      <c r="A37036">
        <v>1556.0429999999999</v>
      </c>
      <c r="B37036" t="s">
        <v>464</v>
      </c>
      <c r="C37036" t="s">
        <v>66</v>
      </c>
    </row>
    <row r="37037" spans="1:3" x14ac:dyDescent="0.25">
      <c r="A37037">
        <v>1556.165</v>
      </c>
      <c r="B37037" t="s">
        <v>370</v>
      </c>
      <c r="C37037" t="s">
        <v>155</v>
      </c>
    </row>
    <row r="37038" spans="1:3" x14ac:dyDescent="0.25">
      <c r="A37038">
        <v>1556.1669999999999</v>
      </c>
      <c r="B37038" t="s">
        <v>373</v>
      </c>
      <c r="C37038" t="s">
        <v>147</v>
      </c>
    </row>
    <row r="37039" spans="1:3" x14ac:dyDescent="0.25">
      <c r="A37039">
        <v>1556.2919999999999</v>
      </c>
      <c r="B37039" t="s">
        <v>203</v>
      </c>
      <c r="C37039" t="s">
        <v>255</v>
      </c>
    </row>
    <row r="37040" spans="1:3" x14ac:dyDescent="0.25">
      <c r="A37040">
        <v>1556.5340000000001</v>
      </c>
      <c r="B37040" t="s">
        <v>367</v>
      </c>
      <c r="C37040" t="s">
        <v>157</v>
      </c>
    </row>
    <row r="37041" spans="1:3" x14ac:dyDescent="0.25">
      <c r="A37041">
        <v>1556.777</v>
      </c>
      <c r="B37041" t="s">
        <v>375</v>
      </c>
      <c r="C37041" t="s">
        <v>137</v>
      </c>
    </row>
    <row r="37042" spans="1:3" x14ac:dyDescent="0.25">
      <c r="A37042">
        <v>1556.8130000000001</v>
      </c>
      <c r="B37042" t="s">
        <v>204</v>
      </c>
      <c r="C37042" t="s">
        <v>252</v>
      </c>
    </row>
    <row r="37043" spans="1:3" x14ac:dyDescent="0.25">
      <c r="A37043">
        <v>1556.819</v>
      </c>
      <c r="B37043" t="s">
        <v>201</v>
      </c>
      <c r="C37043" t="s">
        <v>259</v>
      </c>
    </row>
    <row r="37044" spans="1:3" x14ac:dyDescent="0.25">
      <c r="A37044">
        <v>1556.838</v>
      </c>
      <c r="B37044" t="s">
        <v>462</v>
      </c>
      <c r="C37044" t="s">
        <v>103</v>
      </c>
    </row>
    <row r="37045" spans="1:3" x14ac:dyDescent="0.25">
      <c r="A37045">
        <v>1556.8389999999999</v>
      </c>
      <c r="B37045" t="s">
        <v>374</v>
      </c>
      <c r="C37045" t="s">
        <v>147</v>
      </c>
    </row>
    <row r="37046" spans="1:3" x14ac:dyDescent="0.25">
      <c r="A37046">
        <v>1557.0540000000001</v>
      </c>
      <c r="B37046" t="s">
        <v>463</v>
      </c>
      <c r="C37046" t="s">
        <v>74</v>
      </c>
    </row>
    <row r="37047" spans="1:3" x14ac:dyDescent="0.25">
      <c r="A37047">
        <v>1557.126</v>
      </c>
      <c r="B37047" t="s">
        <v>378</v>
      </c>
      <c r="C37047" t="s">
        <v>126</v>
      </c>
    </row>
    <row r="37048" spans="1:3" x14ac:dyDescent="0.25">
      <c r="A37048">
        <v>1557.13</v>
      </c>
      <c r="B37048" t="s">
        <v>377</v>
      </c>
      <c r="C37048" t="s">
        <v>128</v>
      </c>
    </row>
    <row r="37049" spans="1:3" x14ac:dyDescent="0.25">
      <c r="A37049">
        <v>1557.2059999999999</v>
      </c>
      <c r="B37049" t="s">
        <v>368</v>
      </c>
      <c r="C37049" t="s">
        <v>157</v>
      </c>
    </row>
    <row r="37050" spans="1:3" x14ac:dyDescent="0.25">
      <c r="A37050">
        <v>1557.2819999999999</v>
      </c>
      <c r="B37050" t="s">
        <v>464</v>
      </c>
      <c r="C37050" t="s">
        <v>68</v>
      </c>
    </row>
    <row r="37051" spans="1:3" x14ac:dyDescent="0.25">
      <c r="A37051">
        <v>1557.5129999999999</v>
      </c>
      <c r="B37051" t="s">
        <v>373</v>
      </c>
      <c r="C37051" t="s">
        <v>149</v>
      </c>
    </row>
    <row r="37052" spans="1:3" x14ac:dyDescent="0.25">
      <c r="A37052">
        <v>1557.798</v>
      </c>
      <c r="B37052" t="s">
        <v>379</v>
      </c>
      <c r="C37052" t="s">
        <v>126</v>
      </c>
    </row>
    <row r="37053" spans="1:3" x14ac:dyDescent="0.25">
      <c r="A37053">
        <v>1557.819</v>
      </c>
      <c r="B37053" t="s">
        <v>373</v>
      </c>
      <c r="C37053" t="s">
        <v>150</v>
      </c>
    </row>
    <row r="37054" spans="1:3" x14ac:dyDescent="0.25">
      <c r="A37054">
        <v>1558.0630000000001</v>
      </c>
      <c r="B37054" t="s">
        <v>463</v>
      </c>
      <c r="C37054" t="s">
        <v>76</v>
      </c>
    </row>
    <row r="37055" spans="1:3" x14ac:dyDescent="0.25">
      <c r="A37055">
        <v>1558.1849999999999</v>
      </c>
      <c r="B37055" t="s">
        <v>374</v>
      </c>
      <c r="C37055" t="s">
        <v>149</v>
      </c>
    </row>
    <row r="37056" spans="1:3" x14ac:dyDescent="0.25">
      <c r="A37056">
        <v>1558.2919999999999</v>
      </c>
      <c r="B37056" t="s">
        <v>463</v>
      </c>
      <c r="C37056" t="s">
        <v>77</v>
      </c>
    </row>
    <row r="37057" spans="1:3" x14ac:dyDescent="0.25">
      <c r="A37057">
        <v>1558.491</v>
      </c>
      <c r="B37057" t="s">
        <v>374</v>
      </c>
      <c r="C37057" t="s">
        <v>150</v>
      </c>
    </row>
    <row r="37058" spans="1:3" x14ac:dyDescent="0.25">
      <c r="A37058">
        <v>1558.7809999999999</v>
      </c>
      <c r="B37058" t="s">
        <v>377</v>
      </c>
      <c r="C37058" t="s">
        <v>130</v>
      </c>
    </row>
    <row r="37059" spans="1:3" x14ac:dyDescent="0.25">
      <c r="A37059">
        <v>1558.838</v>
      </c>
      <c r="B37059" t="s">
        <v>201</v>
      </c>
      <c r="C37059" t="s">
        <v>262</v>
      </c>
    </row>
    <row r="37060" spans="1:3" x14ac:dyDescent="0.25">
      <c r="A37060">
        <v>1558.845</v>
      </c>
      <c r="B37060" t="s">
        <v>371</v>
      </c>
      <c r="C37060" t="s">
        <v>153</v>
      </c>
    </row>
    <row r="37061" spans="1:3" x14ac:dyDescent="0.25">
      <c r="A37061">
        <v>1559.146</v>
      </c>
      <c r="B37061" t="s">
        <v>376</v>
      </c>
      <c r="C37061" t="s">
        <v>134</v>
      </c>
    </row>
    <row r="37062" spans="1:3" x14ac:dyDescent="0.25">
      <c r="A37062">
        <v>1559.1489999999999</v>
      </c>
      <c r="B37062" t="s">
        <v>375</v>
      </c>
      <c r="C37062" t="s">
        <v>139</v>
      </c>
    </row>
    <row r="37063" spans="1:3" x14ac:dyDescent="0.25">
      <c r="A37063">
        <v>1559.2909999999999</v>
      </c>
      <c r="B37063" t="s">
        <v>204</v>
      </c>
      <c r="C37063" t="s">
        <v>255</v>
      </c>
    </row>
    <row r="37064" spans="1:3" x14ac:dyDescent="0.25">
      <c r="A37064">
        <v>1559.297</v>
      </c>
      <c r="B37064" t="s">
        <v>201</v>
      </c>
      <c r="C37064" t="s">
        <v>263</v>
      </c>
    </row>
    <row r="37065" spans="1:3" x14ac:dyDescent="0.25">
      <c r="A37065">
        <v>1559.3019999999999</v>
      </c>
      <c r="B37065" t="s">
        <v>463</v>
      </c>
      <c r="C37065" t="s">
        <v>78</v>
      </c>
    </row>
    <row r="37066" spans="1:3" x14ac:dyDescent="0.25">
      <c r="A37066">
        <v>1559.471</v>
      </c>
      <c r="B37066" t="s">
        <v>373</v>
      </c>
      <c r="C37066" t="s">
        <v>152</v>
      </c>
    </row>
    <row r="37067" spans="1:3" x14ac:dyDescent="0.25">
      <c r="A37067">
        <v>1559.5170000000001</v>
      </c>
      <c r="B37067" t="s">
        <v>372</v>
      </c>
      <c r="C37067" t="s">
        <v>153</v>
      </c>
    </row>
    <row r="37068" spans="1:3" x14ac:dyDescent="0.25">
      <c r="A37068">
        <v>1559.5309999999999</v>
      </c>
      <c r="B37068" t="s">
        <v>463</v>
      </c>
      <c r="C37068" t="s">
        <v>79</v>
      </c>
    </row>
    <row r="37069" spans="1:3" x14ac:dyDescent="0.25">
      <c r="A37069">
        <v>1559.819</v>
      </c>
      <c r="B37069" t="s">
        <v>202</v>
      </c>
      <c r="C37069" t="s">
        <v>259</v>
      </c>
    </row>
    <row r="37070" spans="1:3" x14ac:dyDescent="0.25">
      <c r="A37070">
        <v>1560.143</v>
      </c>
      <c r="B37070" t="s">
        <v>374</v>
      </c>
      <c r="C37070" t="s">
        <v>152</v>
      </c>
    </row>
    <row r="37071" spans="1:3" x14ac:dyDescent="0.25">
      <c r="A37071">
        <v>1560.299</v>
      </c>
      <c r="B37071" t="s">
        <v>464</v>
      </c>
      <c r="C37071" t="s">
        <v>69</v>
      </c>
    </row>
    <row r="37072" spans="1:3" x14ac:dyDescent="0.25">
      <c r="A37072">
        <v>1560.306</v>
      </c>
      <c r="B37072" t="s">
        <v>205</v>
      </c>
      <c r="C37072" t="s">
        <v>248</v>
      </c>
    </row>
    <row r="37073" spans="1:3" x14ac:dyDescent="0.25">
      <c r="A37073">
        <v>1560.491</v>
      </c>
      <c r="B37073" t="s">
        <v>376</v>
      </c>
      <c r="C37073" t="s">
        <v>135</v>
      </c>
    </row>
    <row r="37074" spans="1:3" x14ac:dyDescent="0.25">
      <c r="A37074">
        <v>1560.4949999999999</v>
      </c>
      <c r="B37074" t="s">
        <v>375</v>
      </c>
      <c r="C37074" t="s">
        <v>141</v>
      </c>
    </row>
    <row r="37075" spans="1:3" x14ac:dyDescent="0.25">
      <c r="A37075">
        <v>1560.4970000000001</v>
      </c>
      <c r="B37075" t="s">
        <v>371</v>
      </c>
      <c r="C37075" t="s">
        <v>155</v>
      </c>
    </row>
    <row r="37076" spans="1:3" x14ac:dyDescent="0.25">
      <c r="A37076">
        <v>1560.77</v>
      </c>
      <c r="B37076" t="s">
        <v>463</v>
      </c>
      <c r="C37076" t="s">
        <v>80</v>
      </c>
    </row>
    <row r="37077" spans="1:3" x14ac:dyDescent="0.25">
      <c r="A37077">
        <v>1560.797</v>
      </c>
      <c r="B37077" t="s">
        <v>376</v>
      </c>
      <c r="C37077" t="s">
        <v>136</v>
      </c>
    </row>
    <row r="37078" spans="1:3" x14ac:dyDescent="0.25">
      <c r="A37078">
        <v>1560.8009999999999</v>
      </c>
      <c r="B37078" t="s">
        <v>375</v>
      </c>
      <c r="C37078" t="s">
        <v>142</v>
      </c>
    </row>
    <row r="37079" spans="1:3" x14ac:dyDescent="0.25">
      <c r="A37079">
        <v>1560.865</v>
      </c>
      <c r="B37079" t="s">
        <v>462</v>
      </c>
      <c r="C37079" t="s">
        <v>104</v>
      </c>
    </row>
    <row r="37080" spans="1:3" x14ac:dyDescent="0.25">
      <c r="A37080">
        <v>1560.8779999999999</v>
      </c>
      <c r="B37080" t="s">
        <v>369</v>
      </c>
      <c r="C37080" t="s">
        <v>157</v>
      </c>
    </row>
    <row r="37081" spans="1:3" x14ac:dyDescent="0.25">
      <c r="A37081">
        <v>1560.886</v>
      </c>
      <c r="B37081" t="s">
        <v>199</v>
      </c>
      <c r="C37081" t="s">
        <v>278</v>
      </c>
    </row>
    <row r="37082" spans="1:3" x14ac:dyDescent="0.25">
      <c r="A37082">
        <v>1561.1679999999999</v>
      </c>
      <c r="B37082" t="s">
        <v>372</v>
      </c>
      <c r="C37082" t="s">
        <v>155</v>
      </c>
    </row>
    <row r="37083" spans="1:3" x14ac:dyDescent="0.25">
      <c r="A37083">
        <v>1561.309</v>
      </c>
      <c r="B37083" t="s">
        <v>464</v>
      </c>
      <c r="C37083" t="s">
        <v>70</v>
      </c>
    </row>
    <row r="37084" spans="1:3" x14ac:dyDescent="0.25">
      <c r="A37084">
        <v>1561.31</v>
      </c>
      <c r="B37084" t="s">
        <v>463</v>
      </c>
      <c r="C37084" t="s">
        <v>81</v>
      </c>
    </row>
    <row r="37085" spans="1:3" x14ac:dyDescent="0.25">
      <c r="A37085">
        <v>1561.47</v>
      </c>
      <c r="B37085" t="s">
        <v>380</v>
      </c>
      <c r="C37085" t="s">
        <v>126</v>
      </c>
    </row>
    <row r="37086" spans="1:3" x14ac:dyDescent="0.25">
      <c r="A37086">
        <v>1561.5340000000001</v>
      </c>
      <c r="B37086" t="s">
        <v>370</v>
      </c>
      <c r="C37086" t="s">
        <v>157</v>
      </c>
    </row>
    <row r="37087" spans="1:3" x14ac:dyDescent="0.25">
      <c r="A37087">
        <v>1561.538</v>
      </c>
      <c r="B37087" t="s">
        <v>464</v>
      </c>
      <c r="C37087" t="s">
        <v>71</v>
      </c>
    </row>
    <row r="37088" spans="1:3" x14ac:dyDescent="0.25">
      <c r="A37088">
        <v>1561.7750000000001</v>
      </c>
      <c r="B37088" t="s">
        <v>201</v>
      </c>
      <c r="C37088" t="s">
        <v>266</v>
      </c>
    </row>
    <row r="37089" spans="1:3" x14ac:dyDescent="0.25">
      <c r="A37089">
        <v>1561.837</v>
      </c>
      <c r="B37089" t="s">
        <v>202</v>
      </c>
      <c r="C37089" t="s">
        <v>262</v>
      </c>
    </row>
    <row r="37090" spans="1:3" x14ac:dyDescent="0.25">
      <c r="A37090">
        <v>1562.1469999999999</v>
      </c>
      <c r="B37090" t="s">
        <v>375</v>
      </c>
      <c r="C37090" t="s">
        <v>143</v>
      </c>
    </row>
    <row r="37091" spans="1:3" x14ac:dyDescent="0.25">
      <c r="A37091">
        <v>1562.297</v>
      </c>
      <c r="B37091" t="s">
        <v>202</v>
      </c>
      <c r="C37091" t="s">
        <v>263</v>
      </c>
    </row>
    <row r="37092" spans="1:3" x14ac:dyDescent="0.25">
      <c r="A37092">
        <v>1562.32</v>
      </c>
      <c r="B37092" t="s">
        <v>463</v>
      </c>
      <c r="C37092" t="s">
        <v>82</v>
      </c>
    </row>
    <row r="37093" spans="1:3" x14ac:dyDescent="0.25">
      <c r="A37093">
        <v>1562.327</v>
      </c>
      <c r="B37093" t="s">
        <v>203</v>
      </c>
      <c r="C37093" t="s">
        <v>259</v>
      </c>
    </row>
    <row r="37094" spans="1:3" x14ac:dyDescent="0.25">
      <c r="A37094">
        <v>1562.4490000000001</v>
      </c>
      <c r="B37094" t="s">
        <v>376</v>
      </c>
      <c r="C37094" t="s">
        <v>137</v>
      </c>
    </row>
    <row r="37095" spans="1:3" x14ac:dyDescent="0.25">
      <c r="A37095">
        <v>1562.453</v>
      </c>
      <c r="B37095" t="s">
        <v>375</v>
      </c>
      <c r="C37095" t="s">
        <v>144</v>
      </c>
    </row>
    <row r="37096" spans="1:3" x14ac:dyDescent="0.25">
      <c r="A37096">
        <v>1562.549</v>
      </c>
      <c r="B37096" t="s">
        <v>463</v>
      </c>
      <c r="C37096" t="s">
        <v>83</v>
      </c>
    </row>
    <row r="37097" spans="1:3" x14ac:dyDescent="0.25">
      <c r="A37097">
        <v>1562.777</v>
      </c>
      <c r="B37097" t="s">
        <v>464</v>
      </c>
      <c r="C37097" t="s">
        <v>72</v>
      </c>
    </row>
    <row r="37098" spans="1:3" x14ac:dyDescent="0.25">
      <c r="A37098">
        <v>1562.8009999999999</v>
      </c>
      <c r="B37098" t="s">
        <v>378</v>
      </c>
      <c r="C37098" t="s">
        <v>128</v>
      </c>
    </row>
    <row r="37099" spans="1:3" x14ac:dyDescent="0.25">
      <c r="A37099">
        <v>1562.8050000000001</v>
      </c>
      <c r="B37099" t="s">
        <v>377</v>
      </c>
      <c r="C37099" t="s">
        <v>134</v>
      </c>
    </row>
    <row r="37100" spans="1:3" x14ac:dyDescent="0.25">
      <c r="A37100">
        <v>1562.8779999999999</v>
      </c>
      <c r="B37100" t="s">
        <v>200</v>
      </c>
      <c r="C37100" t="s">
        <v>278</v>
      </c>
    </row>
    <row r="37101" spans="1:3" x14ac:dyDescent="0.25">
      <c r="A37101">
        <v>1563.1890000000001</v>
      </c>
      <c r="B37101" t="s">
        <v>373</v>
      </c>
      <c r="C37101" t="s">
        <v>153</v>
      </c>
    </row>
    <row r="37102" spans="1:3" x14ac:dyDescent="0.25">
      <c r="A37102">
        <v>1563.329</v>
      </c>
      <c r="B37102" t="s">
        <v>463</v>
      </c>
      <c r="C37102" t="s">
        <v>84</v>
      </c>
    </row>
    <row r="37103" spans="1:3" x14ac:dyDescent="0.25">
      <c r="A37103">
        <v>1563.473</v>
      </c>
      <c r="B37103" t="s">
        <v>379</v>
      </c>
      <c r="C37103" t="s">
        <v>128</v>
      </c>
    </row>
    <row r="37104" spans="1:3" x14ac:dyDescent="0.25">
      <c r="A37104">
        <v>1563.558</v>
      </c>
      <c r="B37104" t="s">
        <v>463</v>
      </c>
      <c r="C37104" t="s">
        <v>85</v>
      </c>
    </row>
    <row r="37105" spans="1:3" x14ac:dyDescent="0.25">
      <c r="A37105">
        <v>1563.788</v>
      </c>
      <c r="B37105" t="s">
        <v>463</v>
      </c>
      <c r="C37105" t="s">
        <v>87</v>
      </c>
    </row>
    <row r="37106" spans="1:3" x14ac:dyDescent="0.25">
      <c r="A37106">
        <v>1563.86</v>
      </c>
      <c r="B37106" t="s">
        <v>374</v>
      </c>
      <c r="C37106" t="s">
        <v>153</v>
      </c>
    </row>
    <row r="37107" spans="1:3" x14ac:dyDescent="0.25">
      <c r="A37107">
        <v>1564.105</v>
      </c>
      <c r="B37107" t="s">
        <v>375</v>
      </c>
      <c r="C37107" t="s">
        <v>145</v>
      </c>
    </row>
    <row r="37108" spans="1:3" x14ac:dyDescent="0.25">
      <c r="A37108">
        <v>1564.1510000000001</v>
      </c>
      <c r="B37108" t="s">
        <v>377</v>
      </c>
      <c r="C37108" t="s">
        <v>135</v>
      </c>
    </row>
    <row r="37109" spans="1:3" x14ac:dyDescent="0.25">
      <c r="A37109">
        <v>1564.346</v>
      </c>
      <c r="B37109" t="s">
        <v>203</v>
      </c>
      <c r="C37109" t="s">
        <v>262</v>
      </c>
    </row>
    <row r="37110" spans="1:3" x14ac:dyDescent="0.25">
      <c r="A37110">
        <v>1564.453</v>
      </c>
      <c r="B37110" t="s">
        <v>378</v>
      </c>
      <c r="C37110" t="s">
        <v>130</v>
      </c>
    </row>
    <row r="37111" spans="1:3" x14ac:dyDescent="0.25">
      <c r="A37111">
        <v>1564.4570000000001</v>
      </c>
      <c r="B37111" t="s">
        <v>377</v>
      </c>
      <c r="C37111" t="s">
        <v>136</v>
      </c>
    </row>
    <row r="37112" spans="1:3" x14ac:dyDescent="0.25">
      <c r="A37112">
        <v>1564.556</v>
      </c>
      <c r="B37112" t="s">
        <v>464</v>
      </c>
      <c r="C37112" t="s">
        <v>74</v>
      </c>
    </row>
    <row r="37113" spans="1:3" x14ac:dyDescent="0.25">
      <c r="A37113">
        <v>1564.7739999999999</v>
      </c>
      <c r="B37113" t="s">
        <v>202</v>
      </c>
      <c r="C37113" t="s">
        <v>266</v>
      </c>
    </row>
    <row r="37114" spans="1:3" x14ac:dyDescent="0.25">
      <c r="A37114">
        <v>1564.797</v>
      </c>
      <c r="B37114" t="s">
        <v>463</v>
      </c>
      <c r="C37114" t="s">
        <v>88</v>
      </c>
    </row>
    <row r="37115" spans="1:3" x14ac:dyDescent="0.25">
      <c r="A37115">
        <v>1564.8050000000001</v>
      </c>
      <c r="B37115" t="s">
        <v>203</v>
      </c>
      <c r="C37115" t="s">
        <v>263</v>
      </c>
    </row>
    <row r="37116" spans="1:3" x14ac:dyDescent="0.25">
      <c r="A37116">
        <v>1564.8209999999999</v>
      </c>
      <c r="B37116" t="s">
        <v>376</v>
      </c>
      <c r="C37116" t="s">
        <v>139</v>
      </c>
    </row>
    <row r="37117" spans="1:3" x14ac:dyDescent="0.25">
      <c r="A37117">
        <v>1564.84</v>
      </c>
      <c r="B37117" t="s">
        <v>373</v>
      </c>
      <c r="C37117" t="s">
        <v>155</v>
      </c>
    </row>
    <row r="37118" spans="1:3" x14ac:dyDescent="0.25">
      <c r="A37118">
        <v>1565.027</v>
      </c>
      <c r="B37118" t="s">
        <v>463</v>
      </c>
      <c r="C37118" t="s">
        <v>89</v>
      </c>
    </row>
    <row r="37119" spans="1:3" x14ac:dyDescent="0.25">
      <c r="A37119">
        <v>1565.125</v>
      </c>
      <c r="B37119" t="s">
        <v>379</v>
      </c>
      <c r="C37119" t="s">
        <v>130</v>
      </c>
    </row>
    <row r="37120" spans="1:3" x14ac:dyDescent="0.25">
      <c r="A37120">
        <v>1565.327</v>
      </c>
      <c r="B37120" t="s">
        <v>204</v>
      </c>
      <c r="C37120" t="s">
        <v>259</v>
      </c>
    </row>
    <row r="37121" spans="1:3" x14ac:dyDescent="0.25">
      <c r="A37121">
        <v>1565.5119999999999</v>
      </c>
      <c r="B37121" t="s">
        <v>374</v>
      </c>
      <c r="C37121" t="s">
        <v>155</v>
      </c>
    </row>
    <row r="37122" spans="1:3" x14ac:dyDescent="0.25">
      <c r="A37122">
        <v>1565.5650000000001</v>
      </c>
      <c r="B37122" t="s">
        <v>464</v>
      </c>
      <c r="C37122" t="s">
        <v>76</v>
      </c>
    </row>
    <row r="37123" spans="1:3" x14ac:dyDescent="0.25">
      <c r="A37123">
        <v>1565.7950000000001</v>
      </c>
      <c r="B37123" t="s">
        <v>464</v>
      </c>
      <c r="C37123" t="s">
        <v>77</v>
      </c>
    </row>
    <row r="37124" spans="1:3" x14ac:dyDescent="0.25">
      <c r="A37124">
        <v>1565.8130000000001</v>
      </c>
      <c r="B37124" t="s">
        <v>206</v>
      </c>
      <c r="C37124" t="s">
        <v>248</v>
      </c>
    </row>
    <row r="37125" spans="1:3" x14ac:dyDescent="0.25">
      <c r="A37125">
        <v>1565.866</v>
      </c>
      <c r="B37125" t="s">
        <v>371</v>
      </c>
      <c r="C37125" t="s">
        <v>157</v>
      </c>
    </row>
    <row r="37126" spans="1:3" x14ac:dyDescent="0.25">
      <c r="A37126">
        <v>1566.1089999999999</v>
      </c>
      <c r="B37126" t="s">
        <v>377</v>
      </c>
      <c r="C37126" t="s">
        <v>137</v>
      </c>
    </row>
    <row r="37127" spans="1:3" x14ac:dyDescent="0.25">
      <c r="A37127">
        <v>1566.1669999999999</v>
      </c>
      <c r="B37127" t="s">
        <v>376</v>
      </c>
      <c r="C37127" t="s">
        <v>141</v>
      </c>
    </row>
    <row r="37128" spans="1:3" x14ac:dyDescent="0.25">
      <c r="A37128">
        <v>1566.171</v>
      </c>
      <c r="B37128" t="s">
        <v>375</v>
      </c>
      <c r="C37128" t="s">
        <v>147</v>
      </c>
    </row>
    <row r="37129" spans="1:3" x14ac:dyDescent="0.25">
      <c r="A37129">
        <v>1566.2660000000001</v>
      </c>
      <c r="B37129" t="s">
        <v>463</v>
      </c>
      <c r="C37129" t="s">
        <v>90</v>
      </c>
    </row>
    <row r="37130" spans="1:3" x14ac:dyDescent="0.25">
      <c r="A37130">
        <v>1566.296</v>
      </c>
      <c r="B37130" t="s">
        <v>465</v>
      </c>
      <c r="C37130" t="s">
        <v>64</v>
      </c>
    </row>
    <row r="37131" spans="1:3" x14ac:dyDescent="0.25">
      <c r="A37131">
        <v>1566.473</v>
      </c>
      <c r="B37131" t="s">
        <v>376</v>
      </c>
      <c r="C37131" t="s">
        <v>142</v>
      </c>
    </row>
    <row r="37132" spans="1:3" x14ac:dyDescent="0.25">
      <c r="A37132">
        <v>1566.538</v>
      </c>
      <c r="B37132" t="s">
        <v>372</v>
      </c>
      <c r="C37132" t="s">
        <v>157</v>
      </c>
    </row>
    <row r="37133" spans="1:3" x14ac:dyDescent="0.25">
      <c r="A37133">
        <v>1566.576</v>
      </c>
      <c r="B37133" t="s">
        <v>463</v>
      </c>
      <c r="C37133" t="s">
        <v>91</v>
      </c>
    </row>
    <row r="37134" spans="1:3" x14ac:dyDescent="0.25">
      <c r="A37134">
        <v>1566.8040000000001</v>
      </c>
      <c r="B37134" t="s">
        <v>464</v>
      </c>
      <c r="C37134" t="s">
        <v>78</v>
      </c>
    </row>
    <row r="37135" spans="1:3" x14ac:dyDescent="0.25">
      <c r="A37135">
        <v>1567.0340000000001</v>
      </c>
      <c r="B37135" t="s">
        <v>464</v>
      </c>
      <c r="C37135" t="s">
        <v>79</v>
      </c>
    </row>
    <row r="37136" spans="1:3" x14ac:dyDescent="0.25">
      <c r="A37136">
        <v>1567.145</v>
      </c>
      <c r="B37136" t="s">
        <v>380</v>
      </c>
      <c r="C37136" t="s">
        <v>128</v>
      </c>
    </row>
    <row r="37137" spans="1:3" x14ac:dyDescent="0.25">
      <c r="A37137">
        <v>1567.2829999999999</v>
      </c>
      <c r="B37137" t="s">
        <v>203</v>
      </c>
      <c r="C37137" t="s">
        <v>266</v>
      </c>
    </row>
    <row r="37138" spans="1:3" x14ac:dyDescent="0.25">
      <c r="A37138">
        <v>1567.345</v>
      </c>
      <c r="B37138" t="s">
        <v>204</v>
      </c>
      <c r="C37138" t="s">
        <v>262</v>
      </c>
    </row>
    <row r="37139" spans="1:3" x14ac:dyDescent="0.25">
      <c r="A37139">
        <v>1567.3510000000001</v>
      </c>
      <c r="B37139" t="s">
        <v>201</v>
      </c>
      <c r="C37139" t="s">
        <v>270</v>
      </c>
    </row>
    <row r="37140" spans="1:3" x14ac:dyDescent="0.25">
      <c r="A37140">
        <v>1567.5160000000001</v>
      </c>
      <c r="B37140" t="s">
        <v>375</v>
      </c>
      <c r="C37140" t="s">
        <v>149</v>
      </c>
    </row>
    <row r="37141" spans="1:3" x14ac:dyDescent="0.25">
      <c r="A37141">
        <v>1567.586</v>
      </c>
      <c r="B37141" t="s">
        <v>463</v>
      </c>
      <c r="C37141" t="s">
        <v>92</v>
      </c>
    </row>
    <row r="37142" spans="1:3" x14ac:dyDescent="0.25">
      <c r="A37142">
        <v>1567.8050000000001</v>
      </c>
      <c r="B37142" t="s">
        <v>204</v>
      </c>
      <c r="C37142" t="s">
        <v>263</v>
      </c>
    </row>
    <row r="37143" spans="1:3" x14ac:dyDescent="0.25">
      <c r="A37143">
        <v>1567.8150000000001</v>
      </c>
      <c r="B37143" t="s">
        <v>463</v>
      </c>
      <c r="C37143" t="s">
        <v>93</v>
      </c>
    </row>
    <row r="37144" spans="1:3" x14ac:dyDescent="0.25">
      <c r="A37144">
        <v>1567.819</v>
      </c>
      <c r="B37144" t="s">
        <v>376</v>
      </c>
      <c r="C37144" t="s">
        <v>143</v>
      </c>
    </row>
    <row r="37145" spans="1:3" x14ac:dyDescent="0.25">
      <c r="A37145">
        <v>1567.8230000000001</v>
      </c>
      <c r="B37145" t="s">
        <v>375</v>
      </c>
      <c r="C37145" t="s">
        <v>150</v>
      </c>
    </row>
    <row r="37146" spans="1:3" x14ac:dyDescent="0.25">
      <c r="A37146">
        <v>1568.125</v>
      </c>
      <c r="B37146" t="s">
        <v>376</v>
      </c>
      <c r="C37146" t="s">
        <v>144</v>
      </c>
    </row>
    <row r="37147" spans="1:3" x14ac:dyDescent="0.25">
      <c r="A37147">
        <v>1568.2729999999999</v>
      </c>
      <c r="B37147" t="s">
        <v>464</v>
      </c>
      <c r="C37147" t="s">
        <v>80</v>
      </c>
    </row>
    <row r="37148" spans="1:3" x14ac:dyDescent="0.25">
      <c r="A37148">
        <v>1568.4770000000001</v>
      </c>
      <c r="B37148" t="s">
        <v>378</v>
      </c>
      <c r="C37148" t="s">
        <v>134</v>
      </c>
    </row>
    <row r="37149" spans="1:3" x14ac:dyDescent="0.25">
      <c r="A37149">
        <v>1568.481</v>
      </c>
      <c r="B37149" t="s">
        <v>377</v>
      </c>
      <c r="C37149" t="s">
        <v>139</v>
      </c>
    </row>
    <row r="37150" spans="1:3" x14ac:dyDescent="0.25">
      <c r="A37150">
        <v>1568.797</v>
      </c>
      <c r="B37150" t="s">
        <v>380</v>
      </c>
      <c r="C37150" t="s">
        <v>130</v>
      </c>
    </row>
    <row r="37151" spans="1:3" x14ac:dyDescent="0.25">
      <c r="A37151">
        <v>1568.8130000000001</v>
      </c>
      <c r="B37151" t="s">
        <v>464</v>
      </c>
      <c r="C37151" t="s">
        <v>81</v>
      </c>
    </row>
    <row r="37152" spans="1:3" x14ac:dyDescent="0.25">
      <c r="A37152">
        <v>1568.8130000000001</v>
      </c>
      <c r="B37152" t="s">
        <v>207</v>
      </c>
      <c r="C37152" t="s">
        <v>248</v>
      </c>
    </row>
    <row r="37153" spans="1:3" x14ac:dyDescent="0.25">
      <c r="A37153">
        <v>1568.819</v>
      </c>
      <c r="B37153" t="s">
        <v>205</v>
      </c>
      <c r="C37153" t="s">
        <v>252</v>
      </c>
    </row>
    <row r="37154" spans="1:3" x14ac:dyDescent="0.25">
      <c r="A37154">
        <v>1568.8240000000001</v>
      </c>
      <c r="B37154" t="s">
        <v>463</v>
      </c>
      <c r="C37154" t="s">
        <v>94</v>
      </c>
    </row>
    <row r="37155" spans="1:3" x14ac:dyDescent="0.25">
      <c r="A37155">
        <v>1569.0540000000001</v>
      </c>
      <c r="B37155" t="s">
        <v>463</v>
      </c>
      <c r="C37155" t="s">
        <v>95</v>
      </c>
    </row>
    <row r="37156" spans="1:3" x14ac:dyDescent="0.25">
      <c r="A37156">
        <v>1569.1489999999999</v>
      </c>
      <c r="B37156" t="s">
        <v>379</v>
      </c>
      <c r="C37156" t="s">
        <v>134</v>
      </c>
    </row>
    <row r="37157" spans="1:3" x14ac:dyDescent="0.25">
      <c r="A37157">
        <v>1569.4739999999999</v>
      </c>
      <c r="B37157" t="s">
        <v>375</v>
      </c>
      <c r="C37157" t="s">
        <v>152</v>
      </c>
    </row>
    <row r="37158" spans="1:3" x14ac:dyDescent="0.25">
      <c r="A37158">
        <v>1569.777</v>
      </c>
      <c r="B37158" t="s">
        <v>376</v>
      </c>
      <c r="C37158" t="s">
        <v>145</v>
      </c>
    </row>
    <row r="37159" spans="1:3" x14ac:dyDescent="0.25">
      <c r="A37159">
        <v>1569.8219999999999</v>
      </c>
      <c r="B37159" t="s">
        <v>464</v>
      </c>
      <c r="C37159" t="s">
        <v>82</v>
      </c>
    </row>
    <row r="37160" spans="1:3" x14ac:dyDescent="0.25">
      <c r="A37160">
        <v>1569.8230000000001</v>
      </c>
      <c r="B37160" t="s">
        <v>378</v>
      </c>
      <c r="C37160" t="s">
        <v>135</v>
      </c>
    </row>
    <row r="37161" spans="1:3" x14ac:dyDescent="0.25">
      <c r="A37161">
        <v>1569.827</v>
      </c>
      <c r="B37161" t="s">
        <v>377</v>
      </c>
      <c r="C37161" t="s">
        <v>141</v>
      </c>
    </row>
    <row r="37162" spans="1:3" x14ac:dyDescent="0.25">
      <c r="A37162">
        <v>1569.829</v>
      </c>
      <c r="B37162" t="s">
        <v>201</v>
      </c>
      <c r="C37162" t="s">
        <v>272</v>
      </c>
    </row>
    <row r="37163" spans="1:3" x14ac:dyDescent="0.25">
      <c r="A37163">
        <v>1570.0519999999999</v>
      </c>
      <c r="B37163" t="s">
        <v>464</v>
      </c>
      <c r="C37163" t="s">
        <v>83</v>
      </c>
    </row>
    <row r="37164" spans="1:3" x14ac:dyDescent="0.25">
      <c r="A37164">
        <v>1570.1289999999999</v>
      </c>
      <c r="B37164" t="s">
        <v>378</v>
      </c>
      <c r="C37164" t="s">
        <v>136</v>
      </c>
    </row>
    <row r="37165" spans="1:3" x14ac:dyDescent="0.25">
      <c r="A37165">
        <v>1570.133</v>
      </c>
      <c r="B37165" t="s">
        <v>377</v>
      </c>
      <c r="C37165" t="s">
        <v>142</v>
      </c>
    </row>
    <row r="37166" spans="1:3" x14ac:dyDescent="0.25">
      <c r="A37166">
        <v>1570.21</v>
      </c>
      <c r="B37166" t="s">
        <v>373</v>
      </c>
      <c r="C37166" t="s">
        <v>157</v>
      </c>
    </row>
    <row r="37167" spans="1:3" x14ac:dyDescent="0.25">
      <c r="A37167">
        <v>1570.2819999999999</v>
      </c>
      <c r="B37167" t="s">
        <v>204</v>
      </c>
      <c r="C37167" t="s">
        <v>266</v>
      </c>
    </row>
    <row r="37168" spans="1:3" x14ac:dyDescent="0.25">
      <c r="A37168">
        <v>1570.2929999999999</v>
      </c>
      <c r="B37168" t="s">
        <v>463</v>
      </c>
      <c r="C37168" t="s">
        <v>96</v>
      </c>
    </row>
    <row r="37169" spans="1:5" x14ac:dyDescent="0.25">
      <c r="A37169">
        <v>1570.3510000000001</v>
      </c>
      <c r="B37169" t="s">
        <v>202</v>
      </c>
      <c r="C37169" t="s">
        <v>270</v>
      </c>
    </row>
    <row r="37170" spans="1:5" x14ac:dyDescent="0.25">
      <c r="A37170">
        <v>1570.4949999999999</v>
      </c>
      <c r="B37170" t="s">
        <v>379</v>
      </c>
      <c r="C37170" t="s">
        <v>135</v>
      </c>
    </row>
    <row r="37171" spans="1:5" x14ac:dyDescent="0.25">
      <c r="A37171">
        <v>1570.5530000000001</v>
      </c>
      <c r="B37171" t="s">
        <v>465</v>
      </c>
      <c r="C37171" t="s">
        <v>66</v>
      </c>
    </row>
    <row r="37172" spans="1:5" x14ac:dyDescent="0.25">
      <c r="A37172">
        <v>1570.8009999999999</v>
      </c>
      <c r="B37172" t="s">
        <v>379</v>
      </c>
      <c r="C37172" t="s">
        <v>136</v>
      </c>
    </row>
    <row r="37173" spans="1:5" x14ac:dyDescent="0.25">
      <c r="A37173">
        <v>1570.8009999999999</v>
      </c>
      <c r="B37173" t="s">
        <v>381</v>
      </c>
      <c r="C37173" t="s">
        <v>126</v>
      </c>
    </row>
    <row r="37174" spans="1:5" x14ac:dyDescent="0.25">
      <c r="A37174">
        <v>1570.8320000000001</v>
      </c>
      <c r="B37174" t="s">
        <v>464</v>
      </c>
      <c r="C37174" t="s">
        <v>84</v>
      </c>
    </row>
    <row r="37175" spans="1:5" x14ac:dyDescent="0.25">
      <c r="A37175">
        <v>1570.8820000000001</v>
      </c>
      <c r="B37175" t="s">
        <v>374</v>
      </c>
      <c r="C37175" t="s">
        <v>157</v>
      </c>
    </row>
    <row r="37176" spans="1:5" x14ac:dyDescent="0.25">
      <c r="A37176">
        <v>1571.0609999999999</v>
      </c>
      <c r="B37176" t="s">
        <v>464</v>
      </c>
      <c r="C37176" t="s">
        <v>85</v>
      </c>
    </row>
    <row r="37177" spans="1:5" x14ac:dyDescent="0.25">
      <c r="A37177">
        <v>1571.2909999999999</v>
      </c>
      <c r="B37177" t="s">
        <v>464</v>
      </c>
      <c r="C37177" t="s">
        <v>87</v>
      </c>
    </row>
    <row r="37178" spans="1:5" x14ac:dyDescent="0.25">
      <c r="A37178">
        <v>1571.297</v>
      </c>
      <c r="B37178" t="s">
        <v>205</v>
      </c>
      <c r="C37178" t="s">
        <v>255</v>
      </c>
    </row>
    <row r="37179" spans="1:5" x14ac:dyDescent="0.25">
      <c r="A37179">
        <v>1571.473</v>
      </c>
      <c r="B37179" t="s">
        <v>382</v>
      </c>
      <c r="C37179" t="s">
        <v>126</v>
      </c>
    </row>
    <row r="37180" spans="1:5" x14ac:dyDescent="0.25">
      <c r="A37180">
        <v>1571.479</v>
      </c>
      <c r="B37180" t="s">
        <v>377</v>
      </c>
      <c r="C37180" t="s">
        <v>143</v>
      </c>
    </row>
    <row r="37181" spans="1:5" x14ac:dyDescent="0.25">
      <c r="A37181">
        <v>1571.7809999999999</v>
      </c>
      <c r="B37181" t="s">
        <v>378</v>
      </c>
      <c r="C37181" t="s">
        <v>137</v>
      </c>
    </row>
    <row r="37182" spans="1:5" x14ac:dyDescent="0.25">
      <c r="A37182">
        <v>1571.7850000000001</v>
      </c>
      <c r="B37182" t="s">
        <v>377</v>
      </c>
      <c r="C37182" t="s">
        <v>144</v>
      </c>
    </row>
    <row r="37183" spans="1:5" x14ac:dyDescent="0.25">
      <c r="A37183">
        <v>1571.7919999999999</v>
      </c>
      <c r="B37183" t="s">
        <v>465</v>
      </c>
      <c r="C37183" t="s">
        <v>68</v>
      </c>
    </row>
    <row r="37184" spans="1:5" x14ac:dyDescent="0.25">
      <c r="A37184">
        <v>1571.8420000000001</v>
      </c>
      <c r="B37184" t="s">
        <v>376</v>
      </c>
      <c r="C37184" t="s">
        <v>147</v>
      </c>
      <c r="D37184" t="s">
        <v>463</v>
      </c>
      <c r="E37184" t="s">
        <v>97</v>
      </c>
    </row>
    <row r="37185" spans="1:3" x14ac:dyDescent="0.25">
      <c r="A37185">
        <v>1572.3</v>
      </c>
      <c r="B37185" t="s">
        <v>464</v>
      </c>
      <c r="C37185" t="s">
        <v>88</v>
      </c>
    </row>
    <row r="37186" spans="1:3" x14ac:dyDescent="0.25">
      <c r="A37186">
        <v>1572.453</v>
      </c>
      <c r="B37186" t="s">
        <v>379</v>
      </c>
      <c r="C37186" t="s">
        <v>137</v>
      </c>
    </row>
    <row r="37187" spans="1:3" x14ac:dyDescent="0.25">
      <c r="A37187">
        <v>1572.53</v>
      </c>
      <c r="B37187" t="s">
        <v>464</v>
      </c>
      <c r="C37187" t="s">
        <v>89</v>
      </c>
    </row>
    <row r="37188" spans="1:3" x14ac:dyDescent="0.25">
      <c r="A37188">
        <v>1572.8209999999999</v>
      </c>
      <c r="B37188" t="s">
        <v>380</v>
      </c>
      <c r="C37188" t="s">
        <v>134</v>
      </c>
    </row>
    <row r="37189" spans="1:3" x14ac:dyDescent="0.25">
      <c r="A37189">
        <v>1572.829</v>
      </c>
      <c r="B37189" t="s">
        <v>202</v>
      </c>
      <c r="C37189" t="s">
        <v>272</v>
      </c>
    </row>
    <row r="37190" spans="1:3" x14ac:dyDescent="0.25">
      <c r="A37190">
        <v>1572.8520000000001</v>
      </c>
      <c r="B37190" t="s">
        <v>463</v>
      </c>
      <c r="C37190" t="s">
        <v>99</v>
      </c>
    </row>
    <row r="37191" spans="1:3" x14ac:dyDescent="0.25">
      <c r="A37191">
        <v>1572.8589999999999</v>
      </c>
      <c r="B37191" t="s">
        <v>203</v>
      </c>
      <c r="C37191" t="s">
        <v>270</v>
      </c>
    </row>
    <row r="37192" spans="1:3" x14ac:dyDescent="0.25">
      <c r="A37192">
        <v>1573.0809999999999</v>
      </c>
      <c r="B37192" t="s">
        <v>463</v>
      </c>
      <c r="C37192" t="s">
        <v>100</v>
      </c>
    </row>
    <row r="37193" spans="1:3" x14ac:dyDescent="0.25">
      <c r="A37193">
        <v>1573.1279999999999</v>
      </c>
      <c r="B37193" t="s">
        <v>383</v>
      </c>
      <c r="C37193" t="s">
        <v>126</v>
      </c>
    </row>
    <row r="37194" spans="1:3" x14ac:dyDescent="0.25">
      <c r="A37194">
        <v>1573.1880000000001</v>
      </c>
      <c r="B37194" t="s">
        <v>376</v>
      </c>
      <c r="C37194" t="s">
        <v>149</v>
      </c>
    </row>
    <row r="37195" spans="1:3" x14ac:dyDescent="0.25">
      <c r="A37195">
        <v>1573.192</v>
      </c>
      <c r="B37195" t="s">
        <v>375</v>
      </c>
      <c r="C37195" t="s">
        <v>153</v>
      </c>
    </row>
    <row r="37196" spans="1:3" x14ac:dyDescent="0.25">
      <c r="A37196">
        <v>1573.4369999999999</v>
      </c>
      <c r="B37196" t="s">
        <v>377</v>
      </c>
      <c r="C37196" t="s">
        <v>145</v>
      </c>
    </row>
    <row r="37197" spans="1:3" x14ac:dyDescent="0.25">
      <c r="A37197">
        <v>1573.4939999999999</v>
      </c>
      <c r="B37197" t="s">
        <v>376</v>
      </c>
      <c r="C37197" t="s">
        <v>150</v>
      </c>
    </row>
    <row r="37198" spans="1:3" x14ac:dyDescent="0.25">
      <c r="A37198">
        <v>1573.768</v>
      </c>
      <c r="B37198" t="s">
        <v>464</v>
      </c>
      <c r="C37198" t="s">
        <v>90</v>
      </c>
    </row>
    <row r="37199" spans="1:3" x14ac:dyDescent="0.25">
      <c r="A37199">
        <v>1573.828</v>
      </c>
      <c r="B37199" t="s">
        <v>57</v>
      </c>
      <c r="C37199" t="s">
        <v>469</v>
      </c>
    </row>
    <row r="37200" spans="1:3" x14ac:dyDescent="0.25">
      <c r="A37200">
        <v>1574.079</v>
      </c>
      <c r="B37200" t="s">
        <v>464</v>
      </c>
      <c r="C37200" t="s">
        <v>91</v>
      </c>
    </row>
    <row r="37201" spans="1:3" x14ac:dyDescent="0.25">
      <c r="A37201">
        <v>1574.153</v>
      </c>
      <c r="B37201" t="s">
        <v>378</v>
      </c>
      <c r="C37201" t="s">
        <v>139</v>
      </c>
    </row>
    <row r="37202" spans="1:3" x14ac:dyDescent="0.25">
      <c r="A37202">
        <v>1574.1669999999999</v>
      </c>
      <c r="B37202" t="s">
        <v>380</v>
      </c>
      <c r="C37202" t="s">
        <v>135</v>
      </c>
    </row>
    <row r="37203" spans="1:3" x14ac:dyDescent="0.25">
      <c r="A37203">
        <v>1574.32</v>
      </c>
      <c r="B37203" t="s">
        <v>463</v>
      </c>
      <c r="C37203" t="s">
        <v>101</v>
      </c>
    </row>
    <row r="37204" spans="1:3" x14ac:dyDescent="0.25">
      <c r="A37204">
        <v>1574.327</v>
      </c>
      <c r="B37204" t="s">
        <v>206</v>
      </c>
      <c r="C37204" t="s">
        <v>252</v>
      </c>
    </row>
    <row r="37205" spans="1:3" x14ac:dyDescent="0.25">
      <c r="A37205">
        <v>1574.473</v>
      </c>
      <c r="B37205" t="s">
        <v>380</v>
      </c>
      <c r="C37205" t="s">
        <v>136</v>
      </c>
    </row>
    <row r="37206" spans="1:3" x14ac:dyDescent="0.25">
      <c r="A37206">
        <v>1574.81</v>
      </c>
      <c r="B37206" t="s">
        <v>465</v>
      </c>
      <c r="C37206" t="s">
        <v>69</v>
      </c>
    </row>
    <row r="37207" spans="1:3" x14ac:dyDescent="0.25">
      <c r="A37207">
        <v>1574.825</v>
      </c>
      <c r="B37207" t="s">
        <v>379</v>
      </c>
      <c r="C37207" t="s">
        <v>139</v>
      </c>
    </row>
    <row r="37208" spans="1:3" x14ac:dyDescent="0.25">
      <c r="A37208">
        <v>1574.8440000000001</v>
      </c>
      <c r="B37208" t="s">
        <v>375</v>
      </c>
      <c r="C37208" t="s">
        <v>155</v>
      </c>
    </row>
    <row r="37209" spans="1:3" x14ac:dyDescent="0.25">
      <c r="A37209">
        <v>1575.088</v>
      </c>
      <c r="B37209" t="s">
        <v>464</v>
      </c>
      <c r="C37209" t="s">
        <v>92</v>
      </c>
    </row>
    <row r="37210" spans="1:3" x14ac:dyDescent="0.25">
      <c r="A37210">
        <v>1575.146</v>
      </c>
      <c r="B37210" t="s">
        <v>376</v>
      </c>
      <c r="C37210" t="s">
        <v>152</v>
      </c>
    </row>
    <row r="37211" spans="1:3" x14ac:dyDescent="0.25">
      <c r="A37211">
        <v>1575.318</v>
      </c>
      <c r="B37211" t="s">
        <v>464</v>
      </c>
      <c r="C37211" t="s">
        <v>93</v>
      </c>
    </row>
    <row r="37212" spans="1:3" x14ac:dyDescent="0.25">
      <c r="A37212">
        <v>1575.337</v>
      </c>
      <c r="B37212" t="s">
        <v>203</v>
      </c>
      <c r="C37212" t="s">
        <v>272</v>
      </c>
    </row>
    <row r="37213" spans="1:3" x14ac:dyDescent="0.25">
      <c r="A37213">
        <v>1575.498</v>
      </c>
      <c r="B37213" t="s">
        <v>378</v>
      </c>
      <c r="C37213" t="s">
        <v>141</v>
      </c>
    </row>
    <row r="37214" spans="1:3" x14ac:dyDescent="0.25">
      <c r="A37214">
        <v>1575.502</v>
      </c>
      <c r="B37214" t="s">
        <v>377</v>
      </c>
      <c r="C37214" t="s">
        <v>147</v>
      </c>
    </row>
    <row r="37215" spans="1:3" x14ac:dyDescent="0.25">
      <c r="A37215">
        <v>1575.8050000000001</v>
      </c>
      <c r="B37215" t="s">
        <v>378</v>
      </c>
      <c r="C37215" t="s">
        <v>142</v>
      </c>
    </row>
    <row r="37216" spans="1:3" x14ac:dyDescent="0.25">
      <c r="A37216">
        <v>1575.819</v>
      </c>
      <c r="B37216" t="s">
        <v>465</v>
      </c>
      <c r="C37216" t="s">
        <v>70</v>
      </c>
    </row>
    <row r="37217" spans="1:3" x14ac:dyDescent="0.25">
      <c r="A37217">
        <v>1575.8589999999999</v>
      </c>
      <c r="B37217" t="s">
        <v>204</v>
      </c>
      <c r="C37217" t="s">
        <v>270</v>
      </c>
    </row>
    <row r="37218" spans="1:3" x14ac:dyDescent="0.25">
      <c r="A37218">
        <v>1576.049</v>
      </c>
      <c r="B37218" t="s">
        <v>465</v>
      </c>
      <c r="C37218" t="s">
        <v>71</v>
      </c>
    </row>
    <row r="37219" spans="1:3" x14ac:dyDescent="0.25">
      <c r="A37219">
        <v>1576.125</v>
      </c>
      <c r="B37219" t="s">
        <v>380</v>
      </c>
      <c r="C37219" t="s">
        <v>137</v>
      </c>
    </row>
    <row r="37220" spans="1:3" x14ac:dyDescent="0.25">
      <c r="A37220">
        <v>1576.17</v>
      </c>
      <c r="B37220" t="s">
        <v>379</v>
      </c>
      <c r="C37220" t="s">
        <v>141</v>
      </c>
    </row>
    <row r="37221" spans="1:3" x14ac:dyDescent="0.25">
      <c r="A37221">
        <v>1576.327</v>
      </c>
      <c r="B37221" t="s">
        <v>464</v>
      </c>
      <c r="C37221" t="s">
        <v>94</v>
      </c>
    </row>
    <row r="37222" spans="1:3" x14ac:dyDescent="0.25">
      <c r="A37222">
        <v>1576.4760000000001</v>
      </c>
      <c r="B37222" t="s">
        <v>379</v>
      </c>
      <c r="C37222" t="s">
        <v>142</v>
      </c>
    </row>
    <row r="37223" spans="1:3" x14ac:dyDescent="0.25">
      <c r="A37223">
        <v>1576.4770000000001</v>
      </c>
      <c r="B37223" t="s">
        <v>381</v>
      </c>
      <c r="C37223" t="s">
        <v>128</v>
      </c>
    </row>
    <row r="37224" spans="1:3" x14ac:dyDescent="0.25">
      <c r="A37224">
        <v>1576.557</v>
      </c>
      <c r="B37224" t="s">
        <v>464</v>
      </c>
      <c r="C37224" t="s">
        <v>95</v>
      </c>
    </row>
    <row r="37225" spans="1:3" x14ac:dyDescent="0.25">
      <c r="A37225">
        <v>1576.8050000000001</v>
      </c>
      <c r="B37225" t="s">
        <v>206</v>
      </c>
      <c r="C37225" t="s">
        <v>255</v>
      </c>
    </row>
    <row r="37226" spans="1:3" x14ac:dyDescent="0.25">
      <c r="A37226">
        <v>1576.848</v>
      </c>
      <c r="B37226" t="s">
        <v>377</v>
      </c>
      <c r="C37226" t="s">
        <v>149</v>
      </c>
    </row>
    <row r="37227" spans="1:3" x14ac:dyDescent="0.25">
      <c r="A37227">
        <v>1577.1079999999999</v>
      </c>
      <c r="B37227" t="s">
        <v>463</v>
      </c>
      <c r="C37227" t="s">
        <v>102</v>
      </c>
    </row>
    <row r="37228" spans="1:3" x14ac:dyDescent="0.25">
      <c r="A37228">
        <v>1577.145</v>
      </c>
      <c r="B37228" t="s">
        <v>384</v>
      </c>
      <c r="C37228" t="s">
        <v>126</v>
      </c>
    </row>
    <row r="37229" spans="1:3" x14ac:dyDescent="0.25">
      <c r="A37229">
        <v>1577.1489999999999</v>
      </c>
      <c r="B37229" t="s">
        <v>382</v>
      </c>
      <c r="C37229" t="s">
        <v>128</v>
      </c>
    </row>
    <row r="37230" spans="1:3" x14ac:dyDescent="0.25">
      <c r="A37230">
        <v>1577.15</v>
      </c>
      <c r="B37230" t="s">
        <v>378</v>
      </c>
      <c r="C37230" t="s">
        <v>143</v>
      </c>
    </row>
    <row r="37231" spans="1:3" x14ac:dyDescent="0.25">
      <c r="A37231">
        <v>1577.154</v>
      </c>
      <c r="B37231" t="s">
        <v>377</v>
      </c>
      <c r="C37231" t="s">
        <v>150</v>
      </c>
    </row>
    <row r="37232" spans="1:3" x14ac:dyDescent="0.25">
      <c r="A37232">
        <v>1577.288</v>
      </c>
      <c r="B37232" t="s">
        <v>465</v>
      </c>
      <c r="C37232" t="s">
        <v>72</v>
      </c>
    </row>
    <row r="37233" spans="1:3" x14ac:dyDescent="0.25">
      <c r="A37233">
        <v>1577.327</v>
      </c>
      <c r="B37233" t="s">
        <v>207</v>
      </c>
      <c r="C37233" t="s">
        <v>252</v>
      </c>
    </row>
    <row r="37234" spans="1:3" x14ac:dyDescent="0.25">
      <c r="A37234">
        <v>1577.3330000000001</v>
      </c>
      <c r="B37234" t="s">
        <v>205</v>
      </c>
      <c r="C37234" t="s">
        <v>259</v>
      </c>
    </row>
    <row r="37235" spans="1:3" x14ac:dyDescent="0.25">
      <c r="A37235">
        <v>1577.4559999999999</v>
      </c>
      <c r="B37235" t="s">
        <v>378</v>
      </c>
      <c r="C37235" t="s">
        <v>144</v>
      </c>
    </row>
    <row r="37236" spans="1:3" x14ac:dyDescent="0.25">
      <c r="A37236">
        <v>1577.796</v>
      </c>
      <c r="B37236" t="s">
        <v>464</v>
      </c>
      <c r="C37236" t="s">
        <v>96</v>
      </c>
    </row>
    <row r="37237" spans="1:3" x14ac:dyDescent="0.25">
      <c r="A37237">
        <v>1577.8219999999999</v>
      </c>
      <c r="B37237" t="s">
        <v>379</v>
      </c>
      <c r="C37237" t="s">
        <v>143</v>
      </c>
    </row>
    <row r="37238" spans="1:3" x14ac:dyDescent="0.25">
      <c r="A37238">
        <v>1577.883</v>
      </c>
      <c r="B37238" t="s">
        <v>201</v>
      </c>
      <c r="C37238" t="s">
        <v>278</v>
      </c>
    </row>
    <row r="37239" spans="1:3" x14ac:dyDescent="0.25">
      <c r="A37239">
        <v>1578.1279999999999</v>
      </c>
      <c r="B37239" t="s">
        <v>379</v>
      </c>
      <c r="C37239" t="s">
        <v>144</v>
      </c>
    </row>
    <row r="37240" spans="1:3" x14ac:dyDescent="0.25">
      <c r="A37240">
        <v>1578.1289999999999</v>
      </c>
      <c r="B37240" t="s">
        <v>381</v>
      </c>
      <c r="C37240" t="s">
        <v>130</v>
      </c>
    </row>
    <row r="37241" spans="1:3" x14ac:dyDescent="0.25">
      <c r="A37241">
        <v>1578.337</v>
      </c>
      <c r="B37241" t="s">
        <v>204</v>
      </c>
      <c r="C37241" t="s">
        <v>272</v>
      </c>
    </row>
    <row r="37242" spans="1:3" x14ac:dyDescent="0.25">
      <c r="A37242">
        <v>1578.347</v>
      </c>
      <c r="B37242" t="s">
        <v>463</v>
      </c>
      <c r="C37242" t="s">
        <v>103</v>
      </c>
    </row>
    <row r="37243" spans="1:3" x14ac:dyDescent="0.25">
      <c r="A37243">
        <v>1578.4970000000001</v>
      </c>
      <c r="B37243" t="s">
        <v>380</v>
      </c>
      <c r="C37243" t="s">
        <v>139</v>
      </c>
    </row>
    <row r="37244" spans="1:3" x14ac:dyDescent="0.25">
      <c r="A37244">
        <v>1578.8009999999999</v>
      </c>
      <c r="B37244" t="s">
        <v>382</v>
      </c>
      <c r="C37244" t="s">
        <v>130</v>
      </c>
    </row>
    <row r="37245" spans="1:3" x14ac:dyDescent="0.25">
      <c r="A37245">
        <v>1578.8040000000001</v>
      </c>
      <c r="B37245" t="s">
        <v>383</v>
      </c>
      <c r="C37245" t="s">
        <v>128</v>
      </c>
    </row>
    <row r="37246" spans="1:3" x14ac:dyDescent="0.25">
      <c r="A37246">
        <v>1578.806</v>
      </c>
      <c r="B37246" t="s">
        <v>377</v>
      </c>
      <c r="C37246" t="s">
        <v>152</v>
      </c>
    </row>
    <row r="37247" spans="1:3" x14ac:dyDescent="0.25">
      <c r="A37247">
        <v>1578.864</v>
      </c>
      <c r="B37247" t="s">
        <v>376</v>
      </c>
      <c r="C37247" t="s">
        <v>153</v>
      </c>
    </row>
    <row r="37248" spans="1:3" x14ac:dyDescent="0.25">
      <c r="A37248">
        <v>1579.067</v>
      </c>
      <c r="B37248" t="s">
        <v>465</v>
      </c>
      <c r="C37248" t="s">
        <v>74</v>
      </c>
    </row>
    <row r="37249" spans="1:3" x14ac:dyDescent="0.25">
      <c r="A37249">
        <v>1579.1079999999999</v>
      </c>
      <c r="B37249" t="s">
        <v>378</v>
      </c>
      <c r="C37249" t="s">
        <v>145</v>
      </c>
    </row>
    <row r="37250" spans="1:3" x14ac:dyDescent="0.25">
      <c r="A37250">
        <v>1579.345</v>
      </c>
      <c r="B37250" t="s">
        <v>464</v>
      </c>
      <c r="C37250" t="s">
        <v>97</v>
      </c>
    </row>
    <row r="37251" spans="1:3" x14ac:dyDescent="0.25">
      <c r="A37251">
        <v>1579.3510000000001</v>
      </c>
      <c r="B37251" t="s">
        <v>205</v>
      </c>
      <c r="C37251" t="s">
        <v>262</v>
      </c>
    </row>
    <row r="37252" spans="1:3" x14ac:dyDescent="0.25">
      <c r="A37252">
        <v>1579.78</v>
      </c>
      <c r="B37252" t="s">
        <v>379</v>
      </c>
      <c r="C37252" t="s">
        <v>145</v>
      </c>
    </row>
    <row r="37253" spans="1:3" x14ac:dyDescent="0.25">
      <c r="A37253">
        <v>1579.8040000000001</v>
      </c>
      <c r="B37253" t="s">
        <v>207</v>
      </c>
      <c r="C37253" t="s">
        <v>255</v>
      </c>
    </row>
    <row r="37254" spans="1:3" x14ac:dyDescent="0.25">
      <c r="A37254">
        <v>1579.81</v>
      </c>
      <c r="B37254" t="s">
        <v>205</v>
      </c>
      <c r="C37254" t="s">
        <v>263</v>
      </c>
    </row>
    <row r="37255" spans="1:3" x14ac:dyDescent="0.25">
      <c r="A37255">
        <v>1579.8420000000001</v>
      </c>
      <c r="B37255" t="s">
        <v>380</v>
      </c>
      <c r="C37255" t="s">
        <v>141</v>
      </c>
    </row>
    <row r="37256" spans="1:3" x14ac:dyDescent="0.25">
      <c r="A37256">
        <v>1580.076</v>
      </c>
      <c r="B37256" t="s">
        <v>465</v>
      </c>
      <c r="C37256" t="s">
        <v>76</v>
      </c>
    </row>
    <row r="37257" spans="1:3" x14ac:dyDescent="0.25">
      <c r="A37257">
        <v>1580.1479999999999</v>
      </c>
      <c r="B37257" t="s">
        <v>380</v>
      </c>
      <c r="C37257" t="s">
        <v>142</v>
      </c>
    </row>
    <row r="37258" spans="1:3" x14ac:dyDescent="0.25">
      <c r="A37258">
        <v>1580.213</v>
      </c>
      <c r="B37258" t="s">
        <v>375</v>
      </c>
      <c r="C37258" t="s">
        <v>157</v>
      </c>
    </row>
    <row r="37259" spans="1:3" x14ac:dyDescent="0.25">
      <c r="A37259">
        <v>1580.306</v>
      </c>
      <c r="B37259" t="s">
        <v>465</v>
      </c>
      <c r="C37259" t="s">
        <v>77</v>
      </c>
    </row>
    <row r="37260" spans="1:3" x14ac:dyDescent="0.25">
      <c r="A37260">
        <v>1580.354</v>
      </c>
      <c r="B37260" t="s">
        <v>464</v>
      </c>
      <c r="C37260" t="s">
        <v>99</v>
      </c>
    </row>
    <row r="37261" spans="1:3" x14ac:dyDescent="0.25">
      <c r="A37261">
        <v>1580.4559999999999</v>
      </c>
      <c r="B37261" t="s">
        <v>383</v>
      </c>
      <c r="C37261" t="s">
        <v>130</v>
      </c>
    </row>
    <row r="37262" spans="1:3" x14ac:dyDescent="0.25">
      <c r="A37262">
        <v>1580.5160000000001</v>
      </c>
      <c r="B37262" t="s">
        <v>376</v>
      </c>
      <c r="C37262" t="s">
        <v>155</v>
      </c>
    </row>
    <row r="37263" spans="1:3" x14ac:dyDescent="0.25">
      <c r="A37263">
        <v>1580.5840000000001</v>
      </c>
      <c r="B37263" t="s">
        <v>464</v>
      </c>
      <c r="C37263" t="s">
        <v>100</v>
      </c>
    </row>
    <row r="37264" spans="1:3" x14ac:dyDescent="0.25">
      <c r="A37264">
        <v>1580.8050000000001</v>
      </c>
      <c r="B37264" t="s">
        <v>385</v>
      </c>
      <c r="C37264" t="s">
        <v>126</v>
      </c>
    </row>
    <row r="37265" spans="1:3" x14ac:dyDescent="0.25">
      <c r="A37265">
        <v>1580.819</v>
      </c>
      <c r="B37265" t="s">
        <v>208</v>
      </c>
      <c r="C37265" t="s">
        <v>248</v>
      </c>
    </row>
    <row r="37266" spans="1:3" x14ac:dyDescent="0.25">
      <c r="A37266">
        <v>1580.883</v>
      </c>
      <c r="B37266" t="s">
        <v>202</v>
      </c>
      <c r="C37266" t="s">
        <v>278</v>
      </c>
    </row>
    <row r="37267" spans="1:3" x14ac:dyDescent="0.25">
      <c r="A37267">
        <v>1581.174</v>
      </c>
      <c r="B37267" t="s">
        <v>378</v>
      </c>
      <c r="C37267" t="s">
        <v>147</v>
      </c>
    </row>
    <row r="37268" spans="1:3" x14ac:dyDescent="0.25">
      <c r="A37268">
        <v>1581.3150000000001</v>
      </c>
      <c r="B37268" t="s">
        <v>465</v>
      </c>
      <c r="C37268" t="s">
        <v>78</v>
      </c>
    </row>
    <row r="37269" spans="1:3" x14ac:dyDescent="0.25">
      <c r="A37269">
        <v>1581.4939999999999</v>
      </c>
      <c r="B37269" t="s">
        <v>380</v>
      </c>
      <c r="C37269" t="s">
        <v>143</v>
      </c>
    </row>
    <row r="37270" spans="1:3" x14ac:dyDescent="0.25">
      <c r="A37270">
        <v>1581.5440000000001</v>
      </c>
      <c r="B37270" t="s">
        <v>465</v>
      </c>
      <c r="C37270" t="s">
        <v>79</v>
      </c>
    </row>
    <row r="37271" spans="1:3" x14ac:dyDescent="0.25">
      <c r="A37271">
        <v>1581.8</v>
      </c>
      <c r="B37271" t="s">
        <v>380</v>
      </c>
      <c r="C37271" t="s">
        <v>144</v>
      </c>
    </row>
    <row r="37272" spans="1:3" x14ac:dyDescent="0.25">
      <c r="A37272">
        <v>1581.8230000000001</v>
      </c>
      <c r="B37272" t="s">
        <v>464</v>
      </c>
      <c r="C37272" t="s">
        <v>101</v>
      </c>
    </row>
    <row r="37273" spans="1:3" x14ac:dyDescent="0.25">
      <c r="A37273">
        <v>1581.846</v>
      </c>
      <c r="B37273" t="s">
        <v>379</v>
      </c>
      <c r="C37273" t="s">
        <v>147</v>
      </c>
    </row>
    <row r="37274" spans="1:3" x14ac:dyDescent="0.25">
      <c r="A37274">
        <v>1582.153</v>
      </c>
      <c r="B37274" t="s">
        <v>381</v>
      </c>
      <c r="C37274" t="s">
        <v>134</v>
      </c>
    </row>
    <row r="37275" spans="1:3" x14ac:dyDescent="0.25">
      <c r="A37275">
        <v>1582.288</v>
      </c>
      <c r="B37275" t="s">
        <v>205</v>
      </c>
      <c r="C37275" t="s">
        <v>266</v>
      </c>
    </row>
    <row r="37276" spans="1:3" x14ac:dyDescent="0.25">
      <c r="A37276">
        <v>1582.374</v>
      </c>
      <c r="B37276" t="s">
        <v>463</v>
      </c>
      <c r="C37276" t="s">
        <v>104</v>
      </c>
    </row>
    <row r="37277" spans="1:3" x14ac:dyDescent="0.25">
      <c r="A37277">
        <v>1582.52</v>
      </c>
      <c r="B37277" t="s">
        <v>378</v>
      </c>
      <c r="C37277" t="s">
        <v>149</v>
      </c>
    </row>
    <row r="37278" spans="1:3" x14ac:dyDescent="0.25">
      <c r="A37278">
        <v>1582.5239999999999</v>
      </c>
      <c r="B37278" t="s">
        <v>377</v>
      </c>
      <c r="C37278" t="s">
        <v>153</v>
      </c>
    </row>
    <row r="37279" spans="1:3" x14ac:dyDescent="0.25">
      <c r="A37279">
        <v>1582.7829999999999</v>
      </c>
      <c r="B37279" t="s">
        <v>465</v>
      </c>
      <c r="C37279" t="s">
        <v>80</v>
      </c>
    </row>
    <row r="37280" spans="1:3" x14ac:dyDescent="0.25">
      <c r="A37280">
        <v>1582.8109999999999</v>
      </c>
      <c r="B37280" t="s">
        <v>209</v>
      </c>
      <c r="C37280" t="s">
        <v>248</v>
      </c>
    </row>
    <row r="37281" spans="1:3" x14ac:dyDescent="0.25">
      <c r="A37281">
        <v>1582.8209999999999</v>
      </c>
      <c r="B37281" t="s">
        <v>384</v>
      </c>
      <c r="C37281" t="s">
        <v>128</v>
      </c>
    </row>
    <row r="37282" spans="1:3" x14ac:dyDescent="0.25">
      <c r="A37282">
        <v>1582.8240000000001</v>
      </c>
      <c r="B37282" t="s">
        <v>382</v>
      </c>
      <c r="C37282" t="s">
        <v>134</v>
      </c>
    </row>
    <row r="37283" spans="1:3" x14ac:dyDescent="0.25">
      <c r="A37283">
        <v>1582.826</v>
      </c>
      <c r="B37283" t="s">
        <v>378</v>
      </c>
      <c r="C37283" t="s">
        <v>150</v>
      </c>
    </row>
    <row r="37284" spans="1:3" x14ac:dyDescent="0.25">
      <c r="A37284">
        <v>1582.84</v>
      </c>
      <c r="B37284" t="s">
        <v>206</v>
      </c>
      <c r="C37284" t="s">
        <v>259</v>
      </c>
    </row>
    <row r="37285" spans="1:3" x14ac:dyDescent="0.25">
      <c r="A37285">
        <v>1583.192</v>
      </c>
      <c r="B37285" t="s">
        <v>379</v>
      </c>
      <c r="C37285" t="s">
        <v>149</v>
      </c>
    </row>
    <row r="37286" spans="1:3" x14ac:dyDescent="0.25">
      <c r="A37286">
        <v>1583.3230000000001</v>
      </c>
      <c r="B37286" t="s">
        <v>465</v>
      </c>
      <c r="C37286" t="s">
        <v>81</v>
      </c>
    </row>
    <row r="37287" spans="1:3" x14ac:dyDescent="0.25">
      <c r="A37287">
        <v>1583.3910000000001</v>
      </c>
      <c r="B37287" t="s">
        <v>203</v>
      </c>
      <c r="C37287" t="s">
        <v>278</v>
      </c>
    </row>
    <row r="37288" spans="1:3" x14ac:dyDescent="0.25">
      <c r="A37288">
        <v>1583.452</v>
      </c>
      <c r="B37288" t="s">
        <v>380</v>
      </c>
      <c r="C37288" t="s">
        <v>145</v>
      </c>
    </row>
    <row r="37289" spans="1:3" x14ac:dyDescent="0.25">
      <c r="A37289">
        <v>1583.498</v>
      </c>
      <c r="B37289" t="s">
        <v>379</v>
      </c>
      <c r="C37289" t="s">
        <v>150</v>
      </c>
    </row>
    <row r="37290" spans="1:3" x14ac:dyDescent="0.25">
      <c r="A37290">
        <v>1583.498</v>
      </c>
      <c r="B37290" t="s">
        <v>381</v>
      </c>
      <c r="C37290" t="s">
        <v>135</v>
      </c>
    </row>
    <row r="37291" spans="1:3" x14ac:dyDescent="0.25">
      <c r="A37291">
        <v>1583.8040000000001</v>
      </c>
      <c r="B37291" t="s">
        <v>381</v>
      </c>
      <c r="C37291" t="s">
        <v>136</v>
      </c>
    </row>
    <row r="37292" spans="1:3" x14ac:dyDescent="0.25">
      <c r="A37292">
        <v>1583.818</v>
      </c>
      <c r="B37292" t="s">
        <v>210</v>
      </c>
      <c r="C37292" t="s">
        <v>248</v>
      </c>
    </row>
    <row r="37293" spans="1:3" x14ac:dyDescent="0.25">
      <c r="A37293">
        <v>1584.17</v>
      </c>
      <c r="B37293" t="s">
        <v>382</v>
      </c>
      <c r="C37293" t="s">
        <v>135</v>
      </c>
    </row>
    <row r="37294" spans="1:3" x14ac:dyDescent="0.25">
      <c r="A37294">
        <v>1584.1759999999999</v>
      </c>
      <c r="B37294" t="s">
        <v>377</v>
      </c>
      <c r="C37294" t="s">
        <v>155</v>
      </c>
    </row>
    <row r="37295" spans="1:3" x14ac:dyDescent="0.25">
      <c r="A37295">
        <v>1584.3330000000001</v>
      </c>
      <c r="B37295" t="s">
        <v>465</v>
      </c>
      <c r="C37295" t="s">
        <v>82</v>
      </c>
    </row>
    <row r="37296" spans="1:3" x14ac:dyDescent="0.25">
      <c r="A37296">
        <v>1584.472</v>
      </c>
      <c r="B37296" t="s">
        <v>384</v>
      </c>
      <c r="C37296" t="s">
        <v>130</v>
      </c>
    </row>
    <row r="37297" spans="1:3" x14ac:dyDescent="0.25">
      <c r="A37297">
        <v>1584.4760000000001</v>
      </c>
      <c r="B37297" t="s">
        <v>382</v>
      </c>
      <c r="C37297" t="s">
        <v>136</v>
      </c>
    </row>
    <row r="37298" spans="1:3" x14ac:dyDescent="0.25">
      <c r="A37298">
        <v>1584.4780000000001</v>
      </c>
      <c r="B37298" t="s">
        <v>378</v>
      </c>
      <c r="C37298" t="s">
        <v>152</v>
      </c>
    </row>
    <row r="37299" spans="1:3" x14ac:dyDescent="0.25">
      <c r="A37299">
        <v>1584.48</v>
      </c>
      <c r="B37299" t="s">
        <v>383</v>
      </c>
      <c r="C37299" t="s">
        <v>134</v>
      </c>
    </row>
    <row r="37300" spans="1:3" x14ac:dyDescent="0.25">
      <c r="A37300">
        <v>1584.5619999999999</v>
      </c>
      <c r="B37300" t="s">
        <v>465</v>
      </c>
      <c r="C37300" t="s">
        <v>83</v>
      </c>
    </row>
    <row r="37301" spans="1:3" x14ac:dyDescent="0.25">
      <c r="A37301">
        <v>1584.6110000000001</v>
      </c>
      <c r="B37301" t="s">
        <v>464</v>
      </c>
      <c r="C37301" t="s">
        <v>102</v>
      </c>
    </row>
    <row r="37302" spans="1:3" x14ac:dyDescent="0.25">
      <c r="A37302">
        <v>1584.8440000000001</v>
      </c>
      <c r="B37302" t="s">
        <v>59</v>
      </c>
      <c r="C37302" t="s">
        <v>469</v>
      </c>
    </row>
    <row r="37303" spans="1:3" x14ac:dyDescent="0.25">
      <c r="A37303">
        <v>1584.8589999999999</v>
      </c>
      <c r="B37303" t="s">
        <v>206</v>
      </c>
      <c r="C37303" t="s">
        <v>262</v>
      </c>
    </row>
    <row r="37304" spans="1:3" x14ac:dyDescent="0.25">
      <c r="A37304">
        <v>1585.1489999999999</v>
      </c>
      <c r="B37304" t="s">
        <v>386</v>
      </c>
      <c r="C37304" t="s">
        <v>126</v>
      </c>
    </row>
    <row r="37305" spans="1:3" x14ac:dyDescent="0.25">
      <c r="A37305">
        <v>1585.15</v>
      </c>
      <c r="B37305" t="s">
        <v>379</v>
      </c>
      <c r="C37305" t="s">
        <v>152</v>
      </c>
    </row>
    <row r="37306" spans="1:3" x14ac:dyDescent="0.25">
      <c r="A37306">
        <v>1585.318</v>
      </c>
      <c r="B37306" t="s">
        <v>206</v>
      </c>
      <c r="C37306" t="s">
        <v>263</v>
      </c>
    </row>
    <row r="37307" spans="1:3" x14ac:dyDescent="0.25">
      <c r="A37307">
        <v>1585.3420000000001</v>
      </c>
      <c r="B37307" t="s">
        <v>465</v>
      </c>
      <c r="C37307" t="s">
        <v>84</v>
      </c>
    </row>
    <row r="37308" spans="1:3" x14ac:dyDescent="0.25">
      <c r="A37308">
        <v>1585.4559999999999</v>
      </c>
      <c r="B37308" t="s">
        <v>381</v>
      </c>
      <c r="C37308" t="s">
        <v>137</v>
      </c>
    </row>
    <row r="37309" spans="1:3" x14ac:dyDescent="0.25">
      <c r="A37309">
        <v>1585.518</v>
      </c>
      <c r="B37309" t="s">
        <v>380</v>
      </c>
      <c r="C37309" t="s">
        <v>147</v>
      </c>
    </row>
    <row r="37310" spans="1:3" x14ac:dyDescent="0.25">
      <c r="A37310">
        <v>1585.5719999999999</v>
      </c>
      <c r="B37310" t="s">
        <v>465</v>
      </c>
      <c r="C37310" t="s">
        <v>85</v>
      </c>
    </row>
    <row r="37311" spans="1:3" x14ac:dyDescent="0.25">
      <c r="A37311">
        <v>1585.8009999999999</v>
      </c>
      <c r="B37311" t="s">
        <v>465</v>
      </c>
      <c r="C37311" t="s">
        <v>87</v>
      </c>
    </row>
    <row r="37312" spans="1:3" x14ac:dyDescent="0.25">
      <c r="A37312">
        <v>1585.8050000000001</v>
      </c>
      <c r="B37312" t="s">
        <v>387</v>
      </c>
      <c r="C37312" t="s">
        <v>126</v>
      </c>
    </row>
    <row r="37313" spans="1:3" x14ac:dyDescent="0.25">
      <c r="A37313">
        <v>1585.825</v>
      </c>
      <c r="B37313" t="s">
        <v>383</v>
      </c>
      <c r="C37313" t="s">
        <v>135</v>
      </c>
    </row>
    <row r="37314" spans="1:3" x14ac:dyDescent="0.25">
      <c r="A37314">
        <v>1585.84</v>
      </c>
      <c r="B37314" t="s">
        <v>207</v>
      </c>
      <c r="C37314" t="s">
        <v>259</v>
      </c>
    </row>
    <row r="37315" spans="1:3" x14ac:dyDescent="0.25">
      <c r="A37315">
        <v>1585.85</v>
      </c>
      <c r="B37315" t="s">
        <v>464</v>
      </c>
      <c r="C37315" t="s">
        <v>103</v>
      </c>
    </row>
    <row r="37316" spans="1:3" x14ac:dyDescent="0.25">
      <c r="A37316">
        <v>1585.885</v>
      </c>
      <c r="B37316" t="s">
        <v>376</v>
      </c>
      <c r="C37316" t="s">
        <v>157</v>
      </c>
    </row>
    <row r="37317" spans="1:3" x14ac:dyDescent="0.25">
      <c r="A37317">
        <v>1586.1279999999999</v>
      </c>
      <c r="B37317" t="s">
        <v>382</v>
      </c>
      <c r="C37317" t="s">
        <v>137</v>
      </c>
    </row>
    <row r="37318" spans="1:3" x14ac:dyDescent="0.25">
      <c r="A37318">
        <v>1586.1320000000001</v>
      </c>
      <c r="B37318" t="s">
        <v>383</v>
      </c>
      <c r="C37318" t="s">
        <v>136</v>
      </c>
    </row>
    <row r="37319" spans="1:3" x14ac:dyDescent="0.25">
      <c r="A37319">
        <v>1586.3910000000001</v>
      </c>
      <c r="B37319" t="s">
        <v>204</v>
      </c>
      <c r="C37319" t="s">
        <v>278</v>
      </c>
    </row>
    <row r="37320" spans="1:3" x14ac:dyDescent="0.25">
      <c r="A37320">
        <v>1586.4760000000001</v>
      </c>
      <c r="B37320" t="s">
        <v>388</v>
      </c>
      <c r="C37320" t="s">
        <v>126</v>
      </c>
    </row>
    <row r="37321" spans="1:3" x14ac:dyDescent="0.25">
      <c r="A37321">
        <v>1586.48</v>
      </c>
      <c r="B37321" t="s">
        <v>385</v>
      </c>
      <c r="C37321" t="s">
        <v>128</v>
      </c>
    </row>
    <row r="37322" spans="1:3" x14ac:dyDescent="0.25">
      <c r="A37322">
        <v>1586.81</v>
      </c>
      <c r="B37322" t="s">
        <v>465</v>
      </c>
      <c r="C37322" t="s">
        <v>88</v>
      </c>
    </row>
    <row r="37323" spans="1:3" x14ac:dyDescent="0.25">
      <c r="A37323">
        <v>1586.864</v>
      </c>
      <c r="B37323" t="s">
        <v>380</v>
      </c>
      <c r="C37323" t="s">
        <v>149</v>
      </c>
    </row>
    <row r="37324" spans="1:3" x14ac:dyDescent="0.25">
      <c r="A37324">
        <v>1587.04</v>
      </c>
      <c r="B37324" t="s">
        <v>465</v>
      </c>
      <c r="C37324" t="s">
        <v>89</v>
      </c>
    </row>
    <row r="37325" spans="1:3" x14ac:dyDescent="0.25">
      <c r="A37325">
        <v>1587.1479999999999</v>
      </c>
      <c r="B37325" t="s">
        <v>389</v>
      </c>
      <c r="C37325" t="s">
        <v>126</v>
      </c>
    </row>
    <row r="37326" spans="1:3" x14ac:dyDescent="0.25">
      <c r="A37326">
        <v>1587.17</v>
      </c>
      <c r="B37326" t="s">
        <v>380</v>
      </c>
      <c r="C37326" t="s">
        <v>150</v>
      </c>
    </row>
    <row r="37327" spans="1:3" x14ac:dyDescent="0.25">
      <c r="A37327">
        <v>1587.7829999999999</v>
      </c>
      <c r="B37327" t="s">
        <v>383</v>
      </c>
      <c r="C37327" t="s">
        <v>137</v>
      </c>
    </row>
    <row r="37328" spans="1:3" x14ac:dyDescent="0.25">
      <c r="A37328">
        <v>1587.796</v>
      </c>
      <c r="B37328" t="s">
        <v>206</v>
      </c>
      <c r="C37328" t="s">
        <v>266</v>
      </c>
    </row>
    <row r="37329" spans="1:3" x14ac:dyDescent="0.25">
      <c r="A37329">
        <v>1587.828</v>
      </c>
      <c r="B37329" t="s">
        <v>381</v>
      </c>
      <c r="C37329" t="s">
        <v>139</v>
      </c>
    </row>
    <row r="37330" spans="1:3" x14ac:dyDescent="0.25">
      <c r="A37330">
        <v>1587.8589999999999</v>
      </c>
      <c r="B37330" t="s">
        <v>207</v>
      </c>
      <c r="C37330" t="s">
        <v>262</v>
      </c>
    </row>
    <row r="37331" spans="1:3" x14ac:dyDescent="0.25">
      <c r="A37331">
        <v>1587.865</v>
      </c>
      <c r="B37331" t="s">
        <v>205</v>
      </c>
      <c r="C37331" t="s">
        <v>270</v>
      </c>
    </row>
    <row r="37332" spans="1:3" x14ac:dyDescent="0.25">
      <c r="A37332">
        <v>1588.1320000000001</v>
      </c>
      <c r="B37332" t="s">
        <v>385</v>
      </c>
      <c r="C37332" t="s">
        <v>130</v>
      </c>
    </row>
    <row r="37333" spans="1:3" x14ac:dyDescent="0.25">
      <c r="A37333">
        <v>1588.1949999999999</v>
      </c>
      <c r="B37333" t="s">
        <v>378</v>
      </c>
      <c r="C37333" t="s">
        <v>153</v>
      </c>
    </row>
    <row r="37334" spans="1:3" x14ac:dyDescent="0.25">
      <c r="A37334">
        <v>1588.279</v>
      </c>
      <c r="B37334" t="s">
        <v>465</v>
      </c>
      <c r="C37334" t="s">
        <v>90</v>
      </c>
    </row>
    <row r="37335" spans="1:3" x14ac:dyDescent="0.25">
      <c r="A37335">
        <v>1588.318</v>
      </c>
      <c r="B37335" t="s">
        <v>207</v>
      </c>
      <c r="C37335" t="s">
        <v>263</v>
      </c>
    </row>
    <row r="37336" spans="1:3" x14ac:dyDescent="0.25">
      <c r="A37336">
        <v>1588.4960000000001</v>
      </c>
      <c r="B37336" t="s">
        <v>384</v>
      </c>
      <c r="C37336" t="s">
        <v>134</v>
      </c>
    </row>
    <row r="37337" spans="1:3" x14ac:dyDescent="0.25">
      <c r="A37337">
        <v>1588.5</v>
      </c>
      <c r="B37337" t="s">
        <v>382</v>
      </c>
      <c r="C37337" t="s">
        <v>139</v>
      </c>
    </row>
    <row r="37338" spans="1:3" x14ac:dyDescent="0.25">
      <c r="A37338">
        <v>1588.5889999999999</v>
      </c>
      <c r="B37338" t="s">
        <v>465</v>
      </c>
      <c r="C37338" t="s">
        <v>91</v>
      </c>
    </row>
    <row r="37339" spans="1:3" x14ac:dyDescent="0.25">
      <c r="A37339">
        <v>1588.8219999999999</v>
      </c>
      <c r="B37339" t="s">
        <v>380</v>
      </c>
      <c r="C37339" t="s">
        <v>152</v>
      </c>
    </row>
    <row r="37340" spans="1:3" x14ac:dyDescent="0.25">
      <c r="A37340">
        <v>1588.867</v>
      </c>
      <c r="B37340" t="s">
        <v>379</v>
      </c>
      <c r="C37340" t="s">
        <v>153</v>
      </c>
    </row>
    <row r="37341" spans="1:3" x14ac:dyDescent="0.25">
      <c r="A37341">
        <v>1589.174</v>
      </c>
      <c r="B37341" t="s">
        <v>381</v>
      </c>
      <c r="C37341" t="s">
        <v>141</v>
      </c>
    </row>
    <row r="37342" spans="1:3" x14ac:dyDescent="0.25">
      <c r="A37342">
        <v>1589.326</v>
      </c>
      <c r="B37342" t="s">
        <v>211</v>
      </c>
      <c r="C37342" t="s">
        <v>248</v>
      </c>
    </row>
    <row r="37343" spans="1:3" x14ac:dyDescent="0.25">
      <c r="A37343">
        <v>1589.3320000000001</v>
      </c>
      <c r="B37343" t="s">
        <v>208</v>
      </c>
      <c r="C37343" t="s">
        <v>252</v>
      </c>
    </row>
    <row r="37344" spans="1:3" x14ac:dyDescent="0.25">
      <c r="A37344">
        <v>1589.48</v>
      </c>
      <c r="B37344" t="s">
        <v>381</v>
      </c>
      <c r="C37344" t="s">
        <v>142</v>
      </c>
    </row>
    <row r="37345" spans="1:3" x14ac:dyDescent="0.25">
      <c r="A37345">
        <v>1589.5450000000001</v>
      </c>
      <c r="B37345" t="s">
        <v>377</v>
      </c>
      <c r="C37345" t="s">
        <v>157</v>
      </c>
    </row>
    <row r="37346" spans="1:3" x14ac:dyDescent="0.25">
      <c r="A37346">
        <v>1589.5989999999999</v>
      </c>
      <c r="B37346" t="s">
        <v>465</v>
      </c>
      <c r="C37346" t="s">
        <v>92</v>
      </c>
    </row>
    <row r="37347" spans="1:3" x14ac:dyDescent="0.25">
      <c r="A37347">
        <v>1589.828</v>
      </c>
      <c r="B37347" t="s">
        <v>465</v>
      </c>
      <c r="C37347" t="s">
        <v>93</v>
      </c>
    </row>
    <row r="37348" spans="1:3" x14ac:dyDescent="0.25">
      <c r="A37348">
        <v>1589.8420000000001</v>
      </c>
      <c r="B37348" t="s">
        <v>384</v>
      </c>
      <c r="C37348" t="s">
        <v>135</v>
      </c>
    </row>
    <row r="37349" spans="1:3" x14ac:dyDescent="0.25">
      <c r="A37349">
        <v>1589.846</v>
      </c>
      <c r="B37349" t="s">
        <v>382</v>
      </c>
      <c r="C37349" t="s">
        <v>141</v>
      </c>
    </row>
    <row r="37350" spans="1:3" x14ac:dyDescent="0.25">
      <c r="A37350">
        <v>1589.847</v>
      </c>
      <c r="B37350" t="s">
        <v>378</v>
      </c>
      <c r="C37350" t="s">
        <v>155</v>
      </c>
    </row>
    <row r="37351" spans="1:3" x14ac:dyDescent="0.25">
      <c r="A37351">
        <v>1589.877</v>
      </c>
      <c r="B37351" t="s">
        <v>464</v>
      </c>
      <c r="C37351" t="s">
        <v>104</v>
      </c>
    </row>
    <row r="37352" spans="1:3" x14ac:dyDescent="0.25">
      <c r="A37352">
        <v>1590.1479999999999</v>
      </c>
      <c r="B37352" t="s">
        <v>384</v>
      </c>
      <c r="C37352" t="s">
        <v>136</v>
      </c>
    </row>
    <row r="37353" spans="1:3" x14ac:dyDescent="0.25">
      <c r="A37353">
        <v>1590.152</v>
      </c>
      <c r="B37353" t="s">
        <v>382</v>
      </c>
      <c r="C37353" t="s">
        <v>142</v>
      </c>
    </row>
    <row r="37354" spans="1:3" x14ac:dyDescent="0.25">
      <c r="A37354">
        <v>1590.155</v>
      </c>
      <c r="B37354" t="s">
        <v>383</v>
      </c>
      <c r="C37354" t="s">
        <v>139</v>
      </c>
    </row>
    <row r="37355" spans="1:3" x14ac:dyDescent="0.25">
      <c r="A37355">
        <v>1590.3420000000001</v>
      </c>
      <c r="B37355" t="s">
        <v>205</v>
      </c>
      <c r="C37355" t="s">
        <v>272</v>
      </c>
    </row>
    <row r="37356" spans="1:3" x14ac:dyDescent="0.25">
      <c r="A37356">
        <v>1590.519</v>
      </c>
      <c r="B37356" t="s">
        <v>379</v>
      </c>
      <c r="C37356" t="s">
        <v>155</v>
      </c>
    </row>
    <row r="37357" spans="1:3" x14ac:dyDescent="0.25">
      <c r="A37357">
        <v>1590.796</v>
      </c>
      <c r="B37357" t="s">
        <v>207</v>
      </c>
      <c r="C37357" t="s">
        <v>266</v>
      </c>
    </row>
    <row r="37358" spans="1:3" x14ac:dyDescent="0.25">
      <c r="A37358">
        <v>1590.82</v>
      </c>
      <c r="B37358" t="s">
        <v>390</v>
      </c>
      <c r="C37358" t="s">
        <v>126</v>
      </c>
    </row>
    <row r="37359" spans="1:3" x14ac:dyDescent="0.25">
      <c r="A37359">
        <v>1590.8240000000001</v>
      </c>
      <c r="B37359" t="s">
        <v>386</v>
      </c>
      <c r="C37359" t="s">
        <v>128</v>
      </c>
    </row>
    <row r="37360" spans="1:3" x14ac:dyDescent="0.25">
      <c r="A37360">
        <v>1590.826</v>
      </c>
      <c r="B37360" t="s">
        <v>381</v>
      </c>
      <c r="C37360" t="s">
        <v>143</v>
      </c>
    </row>
    <row r="37361" spans="1:3" x14ac:dyDescent="0.25">
      <c r="A37361">
        <v>1590.838</v>
      </c>
      <c r="B37361" t="s">
        <v>465</v>
      </c>
      <c r="C37361" t="s">
        <v>94</v>
      </c>
    </row>
    <row r="37362" spans="1:3" x14ac:dyDescent="0.25">
      <c r="A37362">
        <v>1590.855</v>
      </c>
      <c r="B37362" t="s">
        <v>57</v>
      </c>
      <c r="C37362" t="s">
        <v>470</v>
      </c>
    </row>
    <row r="37363" spans="1:3" x14ac:dyDescent="0.25">
      <c r="A37363">
        <v>1591.067</v>
      </c>
      <c r="B37363" t="s">
        <v>465</v>
      </c>
      <c r="C37363" t="s">
        <v>95</v>
      </c>
    </row>
    <row r="37364" spans="1:3" x14ac:dyDescent="0.25">
      <c r="A37364">
        <v>1591.1320000000001</v>
      </c>
      <c r="B37364" t="s">
        <v>381</v>
      </c>
      <c r="C37364" t="s">
        <v>144</v>
      </c>
    </row>
    <row r="37365" spans="1:3" x14ac:dyDescent="0.25">
      <c r="A37365">
        <v>1591.3240000000001</v>
      </c>
      <c r="B37365" t="s">
        <v>209</v>
      </c>
      <c r="C37365" t="s">
        <v>252</v>
      </c>
    </row>
    <row r="37366" spans="1:3" x14ac:dyDescent="0.25">
      <c r="A37366">
        <v>1591.48</v>
      </c>
      <c r="B37366" t="s">
        <v>387</v>
      </c>
      <c r="C37366" t="s">
        <v>128</v>
      </c>
    </row>
    <row r="37367" spans="1:3" x14ac:dyDescent="0.25">
      <c r="A37367">
        <v>1591.498</v>
      </c>
      <c r="B37367" t="s">
        <v>382</v>
      </c>
      <c r="C37367" t="s">
        <v>143</v>
      </c>
    </row>
    <row r="37368" spans="1:3" x14ac:dyDescent="0.25">
      <c r="A37368">
        <v>1591.501</v>
      </c>
      <c r="B37368" t="s">
        <v>383</v>
      </c>
      <c r="C37368" t="s">
        <v>141</v>
      </c>
    </row>
    <row r="37369" spans="1:3" x14ac:dyDescent="0.25">
      <c r="A37369">
        <v>1591.8</v>
      </c>
      <c r="B37369" t="s">
        <v>384</v>
      </c>
      <c r="C37369" t="s">
        <v>137</v>
      </c>
    </row>
    <row r="37370" spans="1:3" x14ac:dyDescent="0.25">
      <c r="A37370">
        <v>1591.8040000000001</v>
      </c>
      <c r="B37370" t="s">
        <v>382</v>
      </c>
      <c r="C37370" t="s">
        <v>144</v>
      </c>
    </row>
    <row r="37371" spans="1:3" x14ac:dyDescent="0.25">
      <c r="A37371">
        <v>1591.807</v>
      </c>
      <c r="B37371" t="s">
        <v>383</v>
      </c>
      <c r="C37371" t="s">
        <v>142</v>
      </c>
    </row>
    <row r="37372" spans="1:3" x14ac:dyDescent="0.25">
      <c r="A37372">
        <v>1591.81</v>
      </c>
      <c r="B37372" t="s">
        <v>208</v>
      </c>
      <c r="C37372" t="s">
        <v>255</v>
      </c>
    </row>
    <row r="37373" spans="1:3" x14ac:dyDescent="0.25">
      <c r="A37373">
        <v>1592.152</v>
      </c>
      <c r="B37373" t="s">
        <v>388</v>
      </c>
      <c r="C37373" t="s">
        <v>128</v>
      </c>
    </row>
    <row r="37374" spans="1:3" x14ac:dyDescent="0.25">
      <c r="A37374">
        <v>1592.1559999999999</v>
      </c>
      <c r="B37374" t="s">
        <v>385</v>
      </c>
      <c r="C37374" t="s">
        <v>134</v>
      </c>
    </row>
    <row r="37375" spans="1:3" x14ac:dyDescent="0.25">
      <c r="A37375">
        <v>1592.306</v>
      </c>
      <c r="B37375" t="s">
        <v>465</v>
      </c>
      <c r="C37375" t="s">
        <v>96</v>
      </c>
    </row>
    <row r="37376" spans="1:3" x14ac:dyDescent="0.25">
      <c r="A37376">
        <v>1592.3320000000001</v>
      </c>
      <c r="B37376" t="s">
        <v>210</v>
      </c>
      <c r="C37376" t="s">
        <v>252</v>
      </c>
    </row>
    <row r="37377" spans="1:3" x14ac:dyDescent="0.25">
      <c r="A37377">
        <v>1592.4760000000001</v>
      </c>
      <c r="B37377" t="s">
        <v>386</v>
      </c>
      <c r="C37377" t="s">
        <v>130</v>
      </c>
    </row>
    <row r="37378" spans="1:3" x14ac:dyDescent="0.25">
      <c r="A37378">
        <v>1592.539</v>
      </c>
      <c r="B37378" t="s">
        <v>380</v>
      </c>
      <c r="C37378" t="s">
        <v>153</v>
      </c>
    </row>
    <row r="37379" spans="1:3" x14ac:dyDescent="0.25">
      <c r="A37379">
        <v>1592.7840000000001</v>
      </c>
      <c r="B37379" t="s">
        <v>381</v>
      </c>
      <c r="C37379" t="s">
        <v>145</v>
      </c>
    </row>
    <row r="37380" spans="1:3" x14ac:dyDescent="0.25">
      <c r="A37380">
        <v>1592.8240000000001</v>
      </c>
      <c r="B37380" t="s">
        <v>389</v>
      </c>
      <c r="C37380" t="s">
        <v>128</v>
      </c>
    </row>
    <row r="37381" spans="1:3" x14ac:dyDescent="0.25">
      <c r="A37381">
        <v>1593.1320000000001</v>
      </c>
      <c r="B37381" t="s">
        <v>387</v>
      </c>
      <c r="C37381" t="s">
        <v>130</v>
      </c>
    </row>
    <row r="37382" spans="1:3" x14ac:dyDescent="0.25">
      <c r="A37382">
        <v>1593.153</v>
      </c>
      <c r="B37382" t="s">
        <v>383</v>
      </c>
      <c r="C37382" t="s">
        <v>143</v>
      </c>
    </row>
    <row r="37383" spans="1:3" x14ac:dyDescent="0.25">
      <c r="A37383">
        <v>1593.3720000000001</v>
      </c>
      <c r="B37383" t="s">
        <v>206</v>
      </c>
      <c r="C37383" t="s">
        <v>270</v>
      </c>
    </row>
    <row r="37384" spans="1:3" x14ac:dyDescent="0.25">
      <c r="A37384">
        <v>1593.4559999999999</v>
      </c>
      <c r="B37384" t="s">
        <v>382</v>
      </c>
      <c r="C37384" t="s">
        <v>145</v>
      </c>
    </row>
    <row r="37385" spans="1:3" x14ac:dyDescent="0.25">
      <c r="A37385">
        <v>1593.4590000000001</v>
      </c>
      <c r="B37385" t="s">
        <v>383</v>
      </c>
      <c r="C37385" t="s">
        <v>144</v>
      </c>
    </row>
    <row r="37386" spans="1:3" x14ac:dyDescent="0.25">
      <c r="A37386">
        <v>1593.502</v>
      </c>
      <c r="B37386" t="s">
        <v>385</v>
      </c>
      <c r="C37386" t="s">
        <v>135</v>
      </c>
    </row>
    <row r="37387" spans="1:3" x14ac:dyDescent="0.25">
      <c r="A37387">
        <v>1593.8019999999999</v>
      </c>
      <c r="B37387" t="s">
        <v>209</v>
      </c>
      <c r="C37387" t="s">
        <v>255</v>
      </c>
    </row>
    <row r="37388" spans="1:3" x14ac:dyDescent="0.25">
      <c r="A37388">
        <v>1593.8040000000001</v>
      </c>
      <c r="B37388" t="s">
        <v>388</v>
      </c>
      <c r="C37388" t="s">
        <v>130</v>
      </c>
    </row>
    <row r="37389" spans="1:3" x14ac:dyDescent="0.25">
      <c r="A37389">
        <v>1593.808</v>
      </c>
      <c r="B37389" t="s">
        <v>385</v>
      </c>
      <c r="C37389" t="s">
        <v>136</v>
      </c>
    </row>
    <row r="37390" spans="1:3" x14ac:dyDescent="0.25">
      <c r="A37390">
        <v>1593.855</v>
      </c>
      <c r="B37390" t="s">
        <v>465</v>
      </c>
      <c r="C37390" t="s">
        <v>97</v>
      </c>
    </row>
    <row r="37391" spans="1:3" x14ac:dyDescent="0.25">
      <c r="A37391">
        <v>1594.172</v>
      </c>
      <c r="B37391" t="s">
        <v>384</v>
      </c>
      <c r="C37391" t="s">
        <v>139</v>
      </c>
    </row>
    <row r="37392" spans="1:3" x14ac:dyDescent="0.25">
      <c r="A37392">
        <v>1594.191</v>
      </c>
      <c r="B37392" t="s">
        <v>380</v>
      </c>
      <c r="C37392" t="s">
        <v>155</v>
      </c>
    </row>
    <row r="37393" spans="1:3" x14ac:dyDescent="0.25">
      <c r="A37393">
        <v>1594.4760000000001</v>
      </c>
      <c r="B37393" t="s">
        <v>389</v>
      </c>
      <c r="C37393" t="s">
        <v>130</v>
      </c>
    </row>
    <row r="37394" spans="1:3" x14ac:dyDescent="0.25">
      <c r="A37394">
        <v>1594.81</v>
      </c>
      <c r="B37394" t="s">
        <v>210</v>
      </c>
      <c r="C37394" t="s">
        <v>255</v>
      </c>
    </row>
    <row r="37395" spans="1:3" x14ac:dyDescent="0.25">
      <c r="A37395">
        <v>1594.85</v>
      </c>
      <c r="B37395" t="s">
        <v>381</v>
      </c>
      <c r="C37395" t="s">
        <v>147</v>
      </c>
    </row>
    <row r="37396" spans="1:3" x14ac:dyDescent="0.25">
      <c r="A37396">
        <v>1594.865</v>
      </c>
      <c r="B37396" t="s">
        <v>465</v>
      </c>
      <c r="C37396" t="s">
        <v>99</v>
      </c>
    </row>
    <row r="37397" spans="1:3" x14ac:dyDescent="0.25">
      <c r="A37397">
        <v>1595.0940000000001</v>
      </c>
      <c r="B37397" t="s">
        <v>465</v>
      </c>
      <c r="C37397" t="s">
        <v>100</v>
      </c>
    </row>
    <row r="37398" spans="1:3" x14ac:dyDescent="0.25">
      <c r="A37398">
        <v>1595.1110000000001</v>
      </c>
      <c r="B37398" t="s">
        <v>383</v>
      </c>
      <c r="C37398" t="s">
        <v>145</v>
      </c>
    </row>
    <row r="37399" spans="1:3" x14ac:dyDescent="0.25">
      <c r="A37399">
        <v>1595.2170000000001</v>
      </c>
      <c r="B37399" t="s">
        <v>378</v>
      </c>
      <c r="C37399" t="s">
        <v>157</v>
      </c>
    </row>
    <row r="37400" spans="1:3" x14ac:dyDescent="0.25">
      <c r="A37400">
        <v>1595.308</v>
      </c>
      <c r="B37400" t="s">
        <v>466</v>
      </c>
      <c r="C37400" t="s">
        <v>64</v>
      </c>
    </row>
    <row r="37401" spans="1:3" x14ac:dyDescent="0.25">
      <c r="A37401">
        <v>1595.46</v>
      </c>
      <c r="B37401" t="s">
        <v>385</v>
      </c>
      <c r="C37401" t="s">
        <v>137</v>
      </c>
    </row>
    <row r="37402" spans="1:3" x14ac:dyDescent="0.25">
      <c r="A37402">
        <v>1595.518</v>
      </c>
      <c r="B37402" t="s">
        <v>384</v>
      </c>
      <c r="C37402" t="s">
        <v>141</v>
      </c>
    </row>
    <row r="37403" spans="1:3" x14ac:dyDescent="0.25">
      <c r="A37403">
        <v>1595.521</v>
      </c>
      <c r="B37403" t="s">
        <v>382</v>
      </c>
      <c r="C37403" t="s">
        <v>147</v>
      </c>
    </row>
    <row r="37404" spans="1:3" x14ac:dyDescent="0.25">
      <c r="A37404">
        <v>1595.8109999999999</v>
      </c>
      <c r="B37404" t="s">
        <v>57</v>
      </c>
      <c r="C37404" t="s">
        <v>471</v>
      </c>
    </row>
    <row r="37405" spans="1:3" x14ac:dyDescent="0.25">
      <c r="A37405">
        <v>1595.8240000000001</v>
      </c>
      <c r="B37405" t="s">
        <v>384</v>
      </c>
      <c r="C37405" t="s">
        <v>142</v>
      </c>
    </row>
    <row r="37406" spans="1:3" x14ac:dyDescent="0.25">
      <c r="A37406">
        <v>1595.85</v>
      </c>
      <c r="B37406" t="s">
        <v>206</v>
      </c>
      <c r="C37406" t="s">
        <v>272</v>
      </c>
    </row>
    <row r="37407" spans="1:3" x14ac:dyDescent="0.25">
      <c r="A37407">
        <v>1595.8889999999999</v>
      </c>
      <c r="B37407" t="s">
        <v>379</v>
      </c>
      <c r="C37407" t="s">
        <v>157</v>
      </c>
    </row>
    <row r="37408" spans="1:3" x14ac:dyDescent="0.25">
      <c r="A37408">
        <v>1596.1949999999999</v>
      </c>
      <c r="B37408" t="s">
        <v>381</v>
      </c>
      <c r="C37408" t="s">
        <v>149</v>
      </c>
    </row>
    <row r="37409" spans="1:3" x14ac:dyDescent="0.25">
      <c r="A37409">
        <v>1596.3330000000001</v>
      </c>
      <c r="B37409" t="s">
        <v>465</v>
      </c>
      <c r="C37409" t="s">
        <v>101</v>
      </c>
    </row>
    <row r="37410" spans="1:3" x14ac:dyDescent="0.25">
      <c r="A37410">
        <v>1596.3720000000001</v>
      </c>
      <c r="B37410" t="s">
        <v>207</v>
      </c>
      <c r="C37410" t="s">
        <v>270</v>
      </c>
    </row>
    <row r="37411" spans="1:3" x14ac:dyDescent="0.25">
      <c r="A37411">
        <v>1596.4960000000001</v>
      </c>
      <c r="B37411" t="s">
        <v>390</v>
      </c>
      <c r="C37411" t="s">
        <v>128</v>
      </c>
    </row>
    <row r="37412" spans="1:3" x14ac:dyDescent="0.25">
      <c r="A37412">
        <v>1596.5</v>
      </c>
      <c r="B37412" t="s">
        <v>386</v>
      </c>
      <c r="C37412" t="s">
        <v>134</v>
      </c>
    </row>
    <row r="37413" spans="1:3" x14ac:dyDescent="0.25">
      <c r="A37413">
        <v>1596.501</v>
      </c>
      <c r="B37413" t="s">
        <v>381</v>
      </c>
      <c r="C37413" t="s">
        <v>150</v>
      </c>
    </row>
    <row r="37414" spans="1:3" x14ac:dyDescent="0.25">
      <c r="A37414">
        <v>1596.867</v>
      </c>
      <c r="B37414" t="s">
        <v>382</v>
      </c>
      <c r="C37414" t="s">
        <v>149</v>
      </c>
    </row>
    <row r="37415" spans="1:3" x14ac:dyDescent="0.25">
      <c r="A37415">
        <v>1597.1559999999999</v>
      </c>
      <c r="B37415" t="s">
        <v>387</v>
      </c>
      <c r="C37415" t="s">
        <v>134</v>
      </c>
    </row>
    <row r="37416" spans="1:3" x14ac:dyDescent="0.25">
      <c r="A37416">
        <v>1597.1690000000001</v>
      </c>
      <c r="B37416" t="s">
        <v>384</v>
      </c>
      <c r="C37416" t="s">
        <v>143</v>
      </c>
    </row>
    <row r="37417" spans="1:3" x14ac:dyDescent="0.25">
      <c r="A37417">
        <v>1597.173</v>
      </c>
      <c r="B37417" t="s">
        <v>382</v>
      </c>
      <c r="C37417" t="s">
        <v>150</v>
      </c>
    </row>
    <row r="37418" spans="1:3" x14ac:dyDescent="0.25">
      <c r="A37418">
        <v>1597.1769999999999</v>
      </c>
      <c r="B37418" t="s">
        <v>383</v>
      </c>
      <c r="C37418" t="s">
        <v>147</v>
      </c>
    </row>
    <row r="37419" spans="1:3" x14ac:dyDescent="0.25">
      <c r="A37419">
        <v>1597.4749999999999</v>
      </c>
      <c r="B37419" t="s">
        <v>384</v>
      </c>
      <c r="C37419" t="s">
        <v>144</v>
      </c>
    </row>
    <row r="37420" spans="1:3" x14ac:dyDescent="0.25">
      <c r="A37420">
        <v>1597.816</v>
      </c>
      <c r="B37420" t="s">
        <v>212</v>
      </c>
      <c r="C37420" t="s">
        <v>248</v>
      </c>
    </row>
    <row r="37421" spans="1:3" x14ac:dyDescent="0.25">
      <c r="A37421">
        <v>1597.828</v>
      </c>
      <c r="B37421" t="s">
        <v>388</v>
      </c>
      <c r="C37421" t="s">
        <v>134</v>
      </c>
    </row>
    <row r="37422" spans="1:3" x14ac:dyDescent="0.25">
      <c r="A37422">
        <v>1597.8320000000001</v>
      </c>
      <c r="B37422" t="s">
        <v>385</v>
      </c>
      <c r="C37422" t="s">
        <v>139</v>
      </c>
    </row>
    <row r="37423" spans="1:3" x14ac:dyDescent="0.25">
      <c r="A37423">
        <v>1597.84</v>
      </c>
      <c r="B37423" t="s">
        <v>211</v>
      </c>
      <c r="C37423" t="s">
        <v>252</v>
      </c>
    </row>
    <row r="37424" spans="1:3" x14ac:dyDescent="0.25">
      <c r="A37424">
        <v>1597.846</v>
      </c>
      <c r="B37424" t="s">
        <v>386</v>
      </c>
      <c r="C37424" t="s">
        <v>135</v>
      </c>
    </row>
    <row r="37425" spans="1:3" x14ac:dyDescent="0.25">
      <c r="A37425">
        <v>1597.846</v>
      </c>
      <c r="B37425" t="s">
        <v>208</v>
      </c>
      <c r="C37425" t="s">
        <v>259</v>
      </c>
    </row>
    <row r="37426" spans="1:3" x14ac:dyDescent="0.25">
      <c r="A37426">
        <v>1598.1479999999999</v>
      </c>
      <c r="B37426" t="s">
        <v>390</v>
      </c>
      <c r="C37426" t="s">
        <v>130</v>
      </c>
    </row>
    <row r="37427" spans="1:3" x14ac:dyDescent="0.25">
      <c r="A37427">
        <v>1598.152</v>
      </c>
      <c r="B37427" t="s">
        <v>386</v>
      </c>
      <c r="C37427" t="s">
        <v>136</v>
      </c>
    </row>
    <row r="37428" spans="1:3" x14ac:dyDescent="0.25">
      <c r="A37428">
        <v>1598.153</v>
      </c>
      <c r="B37428" t="s">
        <v>381</v>
      </c>
      <c r="C37428" t="s">
        <v>152</v>
      </c>
    </row>
    <row r="37429" spans="1:3" x14ac:dyDescent="0.25">
      <c r="A37429">
        <v>1598.396</v>
      </c>
      <c r="B37429" t="s">
        <v>205</v>
      </c>
      <c r="C37429" t="s">
        <v>278</v>
      </c>
    </row>
    <row r="37430" spans="1:3" x14ac:dyDescent="0.25">
      <c r="A37430">
        <v>1598.5</v>
      </c>
      <c r="B37430" t="s">
        <v>389</v>
      </c>
      <c r="C37430" t="s">
        <v>134</v>
      </c>
    </row>
    <row r="37431" spans="1:3" x14ac:dyDescent="0.25">
      <c r="A37431">
        <v>1598.502</v>
      </c>
      <c r="B37431" t="s">
        <v>387</v>
      </c>
      <c r="C37431" t="s">
        <v>135</v>
      </c>
    </row>
    <row r="37432" spans="1:3" x14ac:dyDescent="0.25">
      <c r="A37432">
        <v>1598.5219999999999</v>
      </c>
      <c r="B37432" t="s">
        <v>383</v>
      </c>
      <c r="C37432" t="s">
        <v>149</v>
      </c>
    </row>
    <row r="37433" spans="1:3" x14ac:dyDescent="0.25">
      <c r="A37433">
        <v>1598.808</v>
      </c>
      <c r="B37433" t="s">
        <v>387</v>
      </c>
      <c r="C37433" t="s">
        <v>136</v>
      </c>
    </row>
    <row r="37434" spans="1:3" x14ac:dyDescent="0.25">
      <c r="A37434">
        <v>1598.825</v>
      </c>
      <c r="B37434" t="s">
        <v>382</v>
      </c>
      <c r="C37434" t="s">
        <v>152</v>
      </c>
    </row>
    <row r="37435" spans="1:3" x14ac:dyDescent="0.25">
      <c r="A37435">
        <v>1598.829</v>
      </c>
      <c r="B37435" t="s">
        <v>383</v>
      </c>
      <c r="C37435" t="s">
        <v>150</v>
      </c>
    </row>
    <row r="37436" spans="1:3" x14ac:dyDescent="0.25">
      <c r="A37436">
        <v>1598.85</v>
      </c>
      <c r="B37436" t="s">
        <v>207</v>
      </c>
      <c r="C37436" t="s">
        <v>272</v>
      </c>
    </row>
    <row r="37437" spans="1:3" x14ac:dyDescent="0.25">
      <c r="A37437">
        <v>1599.1210000000001</v>
      </c>
      <c r="B37437" t="s">
        <v>465</v>
      </c>
      <c r="C37437" t="s">
        <v>102</v>
      </c>
    </row>
    <row r="37438" spans="1:3" x14ac:dyDescent="0.25">
      <c r="A37438">
        <v>1599.127</v>
      </c>
      <c r="B37438" t="s">
        <v>384</v>
      </c>
      <c r="C37438" t="s">
        <v>145</v>
      </c>
    </row>
    <row r="37439" spans="1:3" x14ac:dyDescent="0.25">
      <c r="A37439">
        <v>1599.173</v>
      </c>
      <c r="B37439" t="s">
        <v>388</v>
      </c>
      <c r="C37439" t="s">
        <v>135</v>
      </c>
    </row>
    <row r="37440" spans="1:3" x14ac:dyDescent="0.25">
      <c r="A37440">
        <v>1599.1769999999999</v>
      </c>
      <c r="B37440" t="s">
        <v>385</v>
      </c>
      <c r="C37440" t="s">
        <v>141</v>
      </c>
    </row>
    <row r="37441" spans="1:3" x14ac:dyDescent="0.25">
      <c r="A37441">
        <v>1599.48</v>
      </c>
      <c r="B37441" t="s">
        <v>388</v>
      </c>
      <c r="C37441" t="s">
        <v>136</v>
      </c>
    </row>
    <row r="37442" spans="1:3" x14ac:dyDescent="0.25">
      <c r="A37442">
        <v>1599.4839999999999</v>
      </c>
      <c r="B37442" t="s">
        <v>385</v>
      </c>
      <c r="C37442" t="s">
        <v>142</v>
      </c>
    </row>
    <row r="37443" spans="1:3" x14ac:dyDescent="0.25">
      <c r="A37443">
        <v>1599.5609999999999</v>
      </c>
      <c r="B37443" t="s">
        <v>380</v>
      </c>
      <c r="C37443" t="s">
        <v>157</v>
      </c>
    </row>
    <row r="37444" spans="1:3" x14ac:dyDescent="0.25">
      <c r="A37444">
        <v>1599.5650000000001</v>
      </c>
      <c r="B37444" t="s">
        <v>466</v>
      </c>
      <c r="C37444" t="s">
        <v>66</v>
      </c>
    </row>
    <row r="37445" spans="1:3" x14ac:dyDescent="0.25">
      <c r="A37445">
        <v>1599.8040000000001</v>
      </c>
      <c r="B37445" t="s">
        <v>386</v>
      </c>
      <c r="C37445" t="s">
        <v>137</v>
      </c>
    </row>
    <row r="37446" spans="1:3" x14ac:dyDescent="0.25">
      <c r="A37446">
        <v>1599.838</v>
      </c>
      <c r="B37446" t="s">
        <v>209</v>
      </c>
      <c r="C37446" t="s">
        <v>259</v>
      </c>
    </row>
    <row r="37447" spans="1:3" x14ac:dyDescent="0.25">
      <c r="A37447">
        <v>1599.845</v>
      </c>
      <c r="B37447" t="s">
        <v>389</v>
      </c>
      <c r="C37447" t="s">
        <v>135</v>
      </c>
    </row>
    <row r="37448" spans="1:3" x14ac:dyDescent="0.25">
      <c r="A37448">
        <v>1599.864</v>
      </c>
      <c r="B37448" t="s">
        <v>208</v>
      </c>
      <c r="C37448" t="s">
        <v>262</v>
      </c>
    </row>
    <row r="37449" spans="1:3" x14ac:dyDescent="0.25">
      <c r="A37449">
        <v>1600.1510000000001</v>
      </c>
      <c r="B37449" t="s">
        <v>389</v>
      </c>
      <c r="C37449" t="s">
        <v>136</v>
      </c>
    </row>
    <row r="37450" spans="1:3" x14ac:dyDescent="0.25">
      <c r="A37450">
        <v>1600.152</v>
      </c>
      <c r="B37450" t="s">
        <v>391</v>
      </c>
      <c r="C37450" t="s">
        <v>126</v>
      </c>
    </row>
    <row r="37451" spans="1:3" x14ac:dyDescent="0.25">
      <c r="A37451">
        <v>1600.318</v>
      </c>
      <c r="B37451" t="s">
        <v>211</v>
      </c>
      <c r="C37451" t="s">
        <v>255</v>
      </c>
    </row>
    <row r="37452" spans="1:3" x14ac:dyDescent="0.25">
      <c r="A37452">
        <v>1600.3230000000001</v>
      </c>
      <c r="B37452" t="s">
        <v>208</v>
      </c>
      <c r="C37452" t="s">
        <v>263</v>
      </c>
    </row>
    <row r="37453" spans="1:3" x14ac:dyDescent="0.25">
      <c r="A37453">
        <v>1600.36</v>
      </c>
      <c r="B37453" t="s">
        <v>465</v>
      </c>
      <c r="C37453" t="s">
        <v>103</v>
      </c>
    </row>
    <row r="37454" spans="1:3" x14ac:dyDescent="0.25">
      <c r="A37454">
        <v>1600.46</v>
      </c>
      <c r="B37454" t="s">
        <v>387</v>
      </c>
      <c r="C37454" t="s">
        <v>137</v>
      </c>
    </row>
    <row r="37455" spans="1:3" x14ac:dyDescent="0.25">
      <c r="A37455">
        <v>1600.48</v>
      </c>
      <c r="B37455" t="s">
        <v>383</v>
      </c>
      <c r="C37455" t="s">
        <v>152</v>
      </c>
    </row>
    <row r="37456" spans="1:3" x14ac:dyDescent="0.25">
      <c r="A37456">
        <v>1600.8040000000001</v>
      </c>
      <c r="B37456" t="s">
        <v>466</v>
      </c>
      <c r="C37456" t="s">
        <v>68</v>
      </c>
    </row>
    <row r="37457" spans="1:3" x14ac:dyDescent="0.25">
      <c r="A37457">
        <v>1600.8240000000001</v>
      </c>
      <c r="B37457" t="s">
        <v>392</v>
      </c>
      <c r="C37457" t="s">
        <v>126</v>
      </c>
    </row>
    <row r="37458" spans="1:3" x14ac:dyDescent="0.25">
      <c r="A37458">
        <v>1600.829</v>
      </c>
      <c r="B37458" t="s">
        <v>385</v>
      </c>
      <c r="C37458" t="s">
        <v>143</v>
      </c>
    </row>
    <row r="37459" spans="1:3" x14ac:dyDescent="0.25">
      <c r="A37459">
        <v>1600.845</v>
      </c>
      <c r="B37459" t="s">
        <v>210</v>
      </c>
      <c r="C37459" t="s">
        <v>259</v>
      </c>
    </row>
    <row r="37460" spans="1:3" x14ac:dyDescent="0.25">
      <c r="A37460">
        <v>1601.1310000000001</v>
      </c>
      <c r="B37460" t="s">
        <v>388</v>
      </c>
      <c r="C37460" t="s">
        <v>137</v>
      </c>
    </row>
    <row r="37461" spans="1:3" x14ac:dyDescent="0.25">
      <c r="A37461">
        <v>1601.135</v>
      </c>
      <c r="B37461" t="s">
        <v>385</v>
      </c>
      <c r="C37461" t="s">
        <v>144</v>
      </c>
    </row>
    <row r="37462" spans="1:3" x14ac:dyDescent="0.25">
      <c r="A37462">
        <v>1601.193</v>
      </c>
      <c r="B37462" t="s">
        <v>384</v>
      </c>
      <c r="C37462" t="s">
        <v>147</v>
      </c>
    </row>
    <row r="37463" spans="1:3" x14ac:dyDescent="0.25">
      <c r="A37463">
        <v>1601.8030000000001</v>
      </c>
      <c r="B37463" t="s">
        <v>389</v>
      </c>
      <c r="C37463" t="s">
        <v>137</v>
      </c>
    </row>
    <row r="37464" spans="1:3" x14ac:dyDescent="0.25">
      <c r="A37464">
        <v>1601.856</v>
      </c>
      <c r="B37464" t="s">
        <v>209</v>
      </c>
      <c r="C37464" t="s">
        <v>262</v>
      </c>
    </row>
    <row r="37465" spans="1:3" x14ac:dyDescent="0.25">
      <c r="A37465">
        <v>1601.8710000000001</v>
      </c>
      <c r="B37465" t="s">
        <v>381</v>
      </c>
      <c r="C37465" t="s">
        <v>153</v>
      </c>
    </row>
    <row r="37466" spans="1:3" x14ac:dyDescent="0.25">
      <c r="A37466">
        <v>1601.8710000000001</v>
      </c>
      <c r="B37466" t="s">
        <v>59</v>
      </c>
      <c r="C37466" t="s">
        <v>470</v>
      </c>
    </row>
    <row r="37467" spans="1:3" x14ac:dyDescent="0.25">
      <c r="A37467">
        <v>1602.172</v>
      </c>
      <c r="B37467" t="s">
        <v>390</v>
      </c>
      <c r="C37467" t="s">
        <v>134</v>
      </c>
    </row>
    <row r="37468" spans="1:3" x14ac:dyDescent="0.25">
      <c r="A37468">
        <v>1602.1759999999999</v>
      </c>
      <c r="B37468" t="s">
        <v>386</v>
      </c>
      <c r="C37468" t="s">
        <v>139</v>
      </c>
    </row>
    <row r="37469" spans="1:3" x14ac:dyDescent="0.25">
      <c r="A37469">
        <v>1602.3150000000001</v>
      </c>
      <c r="B37469" t="s">
        <v>209</v>
      </c>
      <c r="C37469" t="s">
        <v>263</v>
      </c>
    </row>
    <row r="37470" spans="1:3" x14ac:dyDescent="0.25">
      <c r="A37470">
        <v>1602.539</v>
      </c>
      <c r="B37470" t="s">
        <v>384</v>
      </c>
      <c r="C37470" t="s">
        <v>149</v>
      </c>
    </row>
    <row r="37471" spans="1:3" x14ac:dyDescent="0.25">
      <c r="A37471">
        <v>1602.5429999999999</v>
      </c>
      <c r="B37471" t="s">
        <v>382</v>
      </c>
      <c r="C37471" t="s">
        <v>153</v>
      </c>
    </row>
    <row r="37472" spans="1:3" x14ac:dyDescent="0.25">
      <c r="A37472">
        <v>1602.787</v>
      </c>
      <c r="B37472" t="s">
        <v>385</v>
      </c>
      <c r="C37472" t="s">
        <v>145</v>
      </c>
    </row>
    <row r="37473" spans="1:3" x14ac:dyDescent="0.25">
      <c r="A37473">
        <v>1602.8009999999999</v>
      </c>
      <c r="B37473" t="s">
        <v>208</v>
      </c>
      <c r="C37473" t="s">
        <v>266</v>
      </c>
    </row>
    <row r="37474" spans="1:3" x14ac:dyDescent="0.25">
      <c r="A37474">
        <v>1602.8320000000001</v>
      </c>
      <c r="B37474" t="s">
        <v>387</v>
      </c>
      <c r="C37474" t="s">
        <v>139</v>
      </c>
    </row>
    <row r="37475" spans="1:3" x14ac:dyDescent="0.25">
      <c r="A37475">
        <v>1602.845</v>
      </c>
      <c r="B37475" t="s">
        <v>384</v>
      </c>
      <c r="C37475" t="s">
        <v>150</v>
      </c>
    </row>
    <row r="37476" spans="1:3" x14ac:dyDescent="0.25">
      <c r="A37476">
        <v>1602.864</v>
      </c>
      <c r="B37476" t="s">
        <v>210</v>
      </c>
      <c r="C37476" t="s">
        <v>262</v>
      </c>
    </row>
    <row r="37477" spans="1:3" x14ac:dyDescent="0.25">
      <c r="A37477">
        <v>1603.3230000000001</v>
      </c>
      <c r="B37477" t="s">
        <v>210</v>
      </c>
      <c r="C37477" t="s">
        <v>263</v>
      </c>
    </row>
    <row r="37478" spans="1:3" x14ac:dyDescent="0.25">
      <c r="A37478">
        <v>1603.3240000000001</v>
      </c>
      <c r="B37478" t="s">
        <v>213</v>
      </c>
      <c r="C37478" t="s">
        <v>248</v>
      </c>
    </row>
    <row r="37479" spans="1:3" x14ac:dyDescent="0.25">
      <c r="A37479">
        <v>1603.5039999999999</v>
      </c>
      <c r="B37479" t="s">
        <v>388</v>
      </c>
      <c r="C37479" t="s">
        <v>139</v>
      </c>
    </row>
    <row r="37480" spans="1:3" x14ac:dyDescent="0.25">
      <c r="A37480">
        <v>1603.5170000000001</v>
      </c>
      <c r="B37480" t="s">
        <v>390</v>
      </c>
      <c r="C37480" t="s">
        <v>135</v>
      </c>
    </row>
    <row r="37481" spans="1:3" x14ac:dyDescent="0.25">
      <c r="A37481">
        <v>1603.521</v>
      </c>
      <c r="B37481" t="s">
        <v>386</v>
      </c>
      <c r="C37481" t="s">
        <v>141</v>
      </c>
    </row>
    <row r="37482" spans="1:3" x14ac:dyDescent="0.25">
      <c r="A37482">
        <v>1603.5229999999999</v>
      </c>
      <c r="B37482" t="s">
        <v>381</v>
      </c>
      <c r="C37482" t="s">
        <v>155</v>
      </c>
    </row>
    <row r="37483" spans="1:3" x14ac:dyDescent="0.25">
      <c r="A37483">
        <v>1603.8219999999999</v>
      </c>
      <c r="B37483" t="s">
        <v>466</v>
      </c>
      <c r="C37483" t="s">
        <v>69</v>
      </c>
    </row>
    <row r="37484" spans="1:3" x14ac:dyDescent="0.25">
      <c r="A37484">
        <v>1603.8230000000001</v>
      </c>
      <c r="B37484" t="s">
        <v>390</v>
      </c>
      <c r="C37484" t="s">
        <v>136</v>
      </c>
    </row>
    <row r="37485" spans="1:3" x14ac:dyDescent="0.25">
      <c r="A37485">
        <v>1603.828</v>
      </c>
      <c r="B37485" t="s">
        <v>386</v>
      </c>
      <c r="C37485" t="s">
        <v>142</v>
      </c>
    </row>
    <row r="37486" spans="1:3" x14ac:dyDescent="0.25">
      <c r="A37486">
        <v>1603.905</v>
      </c>
      <c r="B37486" t="s">
        <v>206</v>
      </c>
      <c r="C37486" t="s">
        <v>278</v>
      </c>
    </row>
    <row r="37487" spans="1:3" x14ac:dyDescent="0.25">
      <c r="A37487">
        <v>1604.175</v>
      </c>
      <c r="B37487" t="s">
        <v>389</v>
      </c>
      <c r="C37487" t="s">
        <v>139</v>
      </c>
    </row>
    <row r="37488" spans="1:3" x14ac:dyDescent="0.25">
      <c r="A37488">
        <v>1604.1769999999999</v>
      </c>
      <c r="B37488" t="s">
        <v>387</v>
      </c>
      <c r="C37488" t="s">
        <v>141</v>
      </c>
    </row>
    <row r="37489" spans="1:3" x14ac:dyDescent="0.25">
      <c r="A37489">
        <v>1604.1949999999999</v>
      </c>
      <c r="B37489" t="s">
        <v>382</v>
      </c>
      <c r="C37489" t="s">
        <v>155</v>
      </c>
    </row>
    <row r="37490" spans="1:3" x14ac:dyDescent="0.25">
      <c r="A37490">
        <v>1604.1980000000001</v>
      </c>
      <c r="B37490" t="s">
        <v>383</v>
      </c>
      <c r="C37490" t="s">
        <v>153</v>
      </c>
    </row>
    <row r="37491" spans="1:3" x14ac:dyDescent="0.25">
      <c r="A37491">
        <v>1604.3320000000001</v>
      </c>
      <c r="B37491" t="s">
        <v>214</v>
      </c>
      <c r="C37491" t="s">
        <v>248</v>
      </c>
    </row>
    <row r="37492" spans="1:3" x14ac:dyDescent="0.25">
      <c r="A37492">
        <v>1604.3869999999999</v>
      </c>
      <c r="B37492" t="s">
        <v>465</v>
      </c>
      <c r="C37492" t="s">
        <v>104</v>
      </c>
    </row>
    <row r="37493" spans="1:3" x14ac:dyDescent="0.25">
      <c r="A37493">
        <v>1604.4829999999999</v>
      </c>
      <c r="B37493" t="s">
        <v>387</v>
      </c>
      <c r="C37493" t="s">
        <v>142</v>
      </c>
    </row>
    <row r="37494" spans="1:3" x14ac:dyDescent="0.25">
      <c r="A37494">
        <v>1604.4970000000001</v>
      </c>
      <c r="B37494" t="s">
        <v>384</v>
      </c>
      <c r="C37494" t="s">
        <v>152</v>
      </c>
    </row>
    <row r="37495" spans="1:3" x14ac:dyDescent="0.25">
      <c r="A37495">
        <v>1604.7929999999999</v>
      </c>
      <c r="B37495" t="s">
        <v>209</v>
      </c>
      <c r="C37495" t="s">
        <v>266</v>
      </c>
    </row>
    <row r="37496" spans="1:3" x14ac:dyDescent="0.25">
      <c r="A37496">
        <v>1604.8309999999999</v>
      </c>
      <c r="B37496" t="s">
        <v>466</v>
      </c>
      <c r="C37496" t="s">
        <v>70</v>
      </c>
    </row>
    <row r="37497" spans="1:3" x14ac:dyDescent="0.25">
      <c r="A37497">
        <v>1604.8489999999999</v>
      </c>
      <c r="B37497" t="s">
        <v>388</v>
      </c>
      <c r="C37497" t="s">
        <v>141</v>
      </c>
    </row>
    <row r="37498" spans="1:3" x14ac:dyDescent="0.25">
      <c r="A37498">
        <v>1604.8530000000001</v>
      </c>
      <c r="B37498" t="s">
        <v>385</v>
      </c>
      <c r="C37498" t="s">
        <v>147</v>
      </c>
    </row>
    <row r="37499" spans="1:3" x14ac:dyDescent="0.25">
      <c r="A37499">
        <v>1605.0609999999999</v>
      </c>
      <c r="B37499" t="s">
        <v>466</v>
      </c>
      <c r="C37499" t="s">
        <v>71</v>
      </c>
    </row>
    <row r="37500" spans="1:3" x14ac:dyDescent="0.25">
      <c r="A37500">
        <v>1605.155</v>
      </c>
      <c r="B37500" t="s">
        <v>388</v>
      </c>
      <c r="C37500" t="s">
        <v>142</v>
      </c>
    </row>
    <row r="37501" spans="1:3" x14ac:dyDescent="0.25">
      <c r="A37501">
        <v>1605.173</v>
      </c>
      <c r="B37501" t="s">
        <v>386</v>
      </c>
      <c r="C37501" t="s">
        <v>143</v>
      </c>
    </row>
    <row r="37502" spans="1:3" x14ac:dyDescent="0.25">
      <c r="A37502">
        <v>1605.4749999999999</v>
      </c>
      <c r="B37502" t="s">
        <v>390</v>
      </c>
      <c r="C37502" t="s">
        <v>137</v>
      </c>
    </row>
    <row r="37503" spans="1:3" x14ac:dyDescent="0.25">
      <c r="A37503">
        <v>1605.479</v>
      </c>
      <c r="B37503" t="s">
        <v>386</v>
      </c>
      <c r="C37503" t="s">
        <v>144</v>
      </c>
    </row>
    <row r="37504" spans="1:3" x14ac:dyDescent="0.25">
      <c r="A37504">
        <v>1605.521</v>
      </c>
      <c r="B37504" t="s">
        <v>389</v>
      </c>
      <c r="C37504" t="s">
        <v>141</v>
      </c>
    </row>
    <row r="37505" spans="1:3" x14ac:dyDescent="0.25">
      <c r="A37505">
        <v>1605.8009999999999</v>
      </c>
      <c r="B37505" t="s">
        <v>210</v>
      </c>
      <c r="C37505" t="s">
        <v>266</v>
      </c>
    </row>
    <row r="37506" spans="1:3" x14ac:dyDescent="0.25">
      <c r="A37506">
        <v>1605.827</v>
      </c>
      <c r="B37506" t="s">
        <v>389</v>
      </c>
      <c r="C37506" t="s">
        <v>142</v>
      </c>
    </row>
    <row r="37507" spans="1:3" x14ac:dyDescent="0.25">
      <c r="A37507">
        <v>1605.828</v>
      </c>
      <c r="B37507" t="s">
        <v>391</v>
      </c>
      <c r="C37507" t="s">
        <v>128</v>
      </c>
    </row>
    <row r="37508" spans="1:3" x14ac:dyDescent="0.25">
      <c r="A37508">
        <v>1605.829</v>
      </c>
      <c r="B37508" t="s">
        <v>387</v>
      </c>
      <c r="C37508" t="s">
        <v>143</v>
      </c>
    </row>
    <row r="37509" spans="1:3" x14ac:dyDescent="0.25">
      <c r="A37509">
        <v>1605.85</v>
      </c>
      <c r="B37509" t="s">
        <v>383</v>
      </c>
      <c r="C37509" t="s">
        <v>155</v>
      </c>
    </row>
    <row r="37510" spans="1:3" x14ac:dyDescent="0.25">
      <c r="A37510">
        <v>1606.135</v>
      </c>
      <c r="B37510" t="s">
        <v>387</v>
      </c>
      <c r="C37510" t="s">
        <v>144</v>
      </c>
    </row>
    <row r="37511" spans="1:3" x14ac:dyDescent="0.25">
      <c r="A37511">
        <v>1606.1990000000001</v>
      </c>
      <c r="B37511" t="s">
        <v>385</v>
      </c>
      <c r="C37511" t="s">
        <v>149</v>
      </c>
    </row>
    <row r="37512" spans="1:3" x14ac:dyDescent="0.25">
      <c r="A37512">
        <v>1606.299</v>
      </c>
      <c r="B37512" t="s">
        <v>466</v>
      </c>
      <c r="C37512" t="s">
        <v>72</v>
      </c>
    </row>
    <row r="37513" spans="1:3" x14ac:dyDescent="0.25">
      <c r="A37513">
        <v>1606.329</v>
      </c>
      <c r="B37513" t="s">
        <v>212</v>
      </c>
      <c r="C37513" t="s">
        <v>252</v>
      </c>
    </row>
    <row r="37514" spans="1:3" x14ac:dyDescent="0.25">
      <c r="A37514">
        <v>1606.3530000000001</v>
      </c>
      <c r="B37514" t="s">
        <v>211</v>
      </c>
      <c r="C37514" t="s">
        <v>259</v>
      </c>
    </row>
    <row r="37515" spans="1:3" x14ac:dyDescent="0.25">
      <c r="A37515">
        <v>1606.5</v>
      </c>
      <c r="B37515" t="s">
        <v>392</v>
      </c>
      <c r="C37515" t="s">
        <v>128</v>
      </c>
    </row>
    <row r="37516" spans="1:3" x14ac:dyDescent="0.25">
      <c r="A37516">
        <v>1606.501</v>
      </c>
      <c r="B37516" t="s">
        <v>388</v>
      </c>
      <c r="C37516" t="s">
        <v>143</v>
      </c>
    </row>
    <row r="37517" spans="1:3" x14ac:dyDescent="0.25">
      <c r="A37517">
        <v>1606.5050000000001</v>
      </c>
      <c r="B37517" t="s">
        <v>385</v>
      </c>
      <c r="C37517" t="s">
        <v>150</v>
      </c>
    </row>
    <row r="37518" spans="1:3" x14ac:dyDescent="0.25">
      <c r="A37518">
        <v>1606.807</v>
      </c>
      <c r="B37518" t="s">
        <v>388</v>
      </c>
      <c r="C37518" t="s">
        <v>144</v>
      </c>
    </row>
    <row r="37519" spans="1:3" x14ac:dyDescent="0.25">
      <c r="A37519">
        <v>1606.827</v>
      </c>
      <c r="B37519" t="s">
        <v>59</v>
      </c>
      <c r="C37519" t="s">
        <v>471</v>
      </c>
    </row>
    <row r="37520" spans="1:3" x14ac:dyDescent="0.25">
      <c r="A37520">
        <v>1606.904</v>
      </c>
      <c r="B37520" t="s">
        <v>207</v>
      </c>
      <c r="C37520" t="s">
        <v>278</v>
      </c>
    </row>
    <row r="37521" spans="1:3" x14ac:dyDescent="0.25">
      <c r="A37521">
        <v>1607.1310000000001</v>
      </c>
      <c r="B37521" t="s">
        <v>386</v>
      </c>
      <c r="C37521" t="s">
        <v>145</v>
      </c>
    </row>
    <row r="37522" spans="1:3" x14ac:dyDescent="0.25">
      <c r="A37522">
        <v>1607.173</v>
      </c>
      <c r="B37522" t="s">
        <v>389</v>
      </c>
      <c r="C37522" t="s">
        <v>143</v>
      </c>
    </row>
    <row r="37523" spans="1:3" x14ac:dyDescent="0.25">
      <c r="A37523">
        <v>1607.479</v>
      </c>
      <c r="B37523" t="s">
        <v>389</v>
      </c>
      <c r="C37523" t="s">
        <v>144</v>
      </c>
    </row>
    <row r="37524" spans="1:3" x14ac:dyDescent="0.25">
      <c r="A37524">
        <v>1607.479</v>
      </c>
      <c r="B37524" t="s">
        <v>391</v>
      </c>
      <c r="C37524" t="s">
        <v>130</v>
      </c>
    </row>
    <row r="37525" spans="1:3" x14ac:dyDescent="0.25">
      <c r="A37525">
        <v>1607.787</v>
      </c>
      <c r="B37525" t="s">
        <v>387</v>
      </c>
      <c r="C37525" t="s">
        <v>145</v>
      </c>
    </row>
    <row r="37526" spans="1:3" x14ac:dyDescent="0.25">
      <c r="A37526">
        <v>1607.847</v>
      </c>
      <c r="B37526" t="s">
        <v>390</v>
      </c>
      <c r="C37526" t="s">
        <v>139</v>
      </c>
    </row>
    <row r="37527" spans="1:3" x14ac:dyDescent="0.25">
      <c r="A37527">
        <v>1608.078</v>
      </c>
      <c r="B37527" t="s">
        <v>466</v>
      </c>
      <c r="C37527" t="s">
        <v>74</v>
      </c>
    </row>
    <row r="37528" spans="1:3" x14ac:dyDescent="0.25">
      <c r="A37528">
        <v>1608.1510000000001</v>
      </c>
      <c r="B37528" t="s">
        <v>392</v>
      </c>
      <c r="C37528" t="s">
        <v>130</v>
      </c>
    </row>
    <row r="37529" spans="1:3" x14ac:dyDescent="0.25">
      <c r="A37529">
        <v>1608.1569999999999</v>
      </c>
      <c r="B37529" t="s">
        <v>385</v>
      </c>
      <c r="C37529" t="s">
        <v>152</v>
      </c>
    </row>
    <row r="37530" spans="1:3" x14ac:dyDescent="0.25">
      <c r="A37530">
        <v>1608.2139999999999</v>
      </c>
      <c r="B37530" t="s">
        <v>384</v>
      </c>
      <c r="C37530" t="s">
        <v>153</v>
      </c>
    </row>
    <row r="37531" spans="1:3" x14ac:dyDescent="0.25">
      <c r="A37531">
        <v>1608.3720000000001</v>
      </c>
      <c r="B37531" t="s">
        <v>211</v>
      </c>
      <c r="C37531" t="s">
        <v>262</v>
      </c>
    </row>
    <row r="37532" spans="1:3" x14ac:dyDescent="0.25">
      <c r="A37532">
        <v>1608.3779999999999</v>
      </c>
      <c r="B37532" t="s">
        <v>208</v>
      </c>
      <c r="C37532" t="s">
        <v>270</v>
      </c>
    </row>
    <row r="37533" spans="1:3" x14ac:dyDescent="0.25">
      <c r="A37533">
        <v>1608.4590000000001</v>
      </c>
      <c r="B37533" t="s">
        <v>388</v>
      </c>
      <c r="C37533" t="s">
        <v>145</v>
      </c>
    </row>
    <row r="37534" spans="1:3" x14ac:dyDescent="0.25">
      <c r="A37534">
        <v>1608.807</v>
      </c>
      <c r="B37534" t="s">
        <v>212</v>
      </c>
      <c r="C37534" t="s">
        <v>255</v>
      </c>
    </row>
    <row r="37535" spans="1:3" x14ac:dyDescent="0.25">
      <c r="A37535">
        <v>1608.8309999999999</v>
      </c>
      <c r="B37535" t="s">
        <v>211</v>
      </c>
      <c r="C37535" t="s">
        <v>263</v>
      </c>
    </row>
    <row r="37536" spans="1:3" x14ac:dyDescent="0.25">
      <c r="A37536">
        <v>1608.8920000000001</v>
      </c>
      <c r="B37536" t="s">
        <v>381</v>
      </c>
      <c r="C37536" t="s">
        <v>157</v>
      </c>
    </row>
    <row r="37537" spans="1:3" x14ac:dyDescent="0.25">
      <c r="A37537">
        <v>1609.088</v>
      </c>
      <c r="B37537" t="s">
        <v>466</v>
      </c>
      <c r="C37537" t="s">
        <v>76</v>
      </c>
    </row>
    <row r="37538" spans="1:3" x14ac:dyDescent="0.25">
      <c r="A37538">
        <v>1609.1310000000001</v>
      </c>
      <c r="B37538" t="s">
        <v>389</v>
      </c>
      <c r="C37538" t="s">
        <v>145</v>
      </c>
    </row>
    <row r="37539" spans="1:3" x14ac:dyDescent="0.25">
      <c r="A37539">
        <v>1609.193</v>
      </c>
      <c r="B37539" t="s">
        <v>390</v>
      </c>
      <c r="C37539" t="s">
        <v>141</v>
      </c>
    </row>
    <row r="37540" spans="1:3" x14ac:dyDescent="0.25">
      <c r="A37540">
        <v>1609.1969999999999</v>
      </c>
      <c r="B37540" t="s">
        <v>386</v>
      </c>
      <c r="C37540" t="s">
        <v>147</v>
      </c>
    </row>
    <row r="37541" spans="1:3" x14ac:dyDescent="0.25">
      <c r="A37541">
        <v>1609.317</v>
      </c>
      <c r="B37541" t="s">
        <v>466</v>
      </c>
      <c r="C37541" t="s">
        <v>77</v>
      </c>
    </row>
    <row r="37542" spans="1:3" x14ac:dyDescent="0.25">
      <c r="A37542">
        <v>1609.4839999999999</v>
      </c>
      <c r="B37542" t="s">
        <v>393</v>
      </c>
      <c r="C37542" t="s">
        <v>126</v>
      </c>
    </row>
    <row r="37543" spans="1:3" x14ac:dyDescent="0.25">
      <c r="A37543">
        <v>1609.499</v>
      </c>
      <c r="B37543" t="s">
        <v>390</v>
      </c>
      <c r="C37543" t="s">
        <v>142</v>
      </c>
    </row>
    <row r="37544" spans="1:3" x14ac:dyDescent="0.25">
      <c r="A37544">
        <v>1609.5640000000001</v>
      </c>
      <c r="B37544" t="s">
        <v>382</v>
      </c>
      <c r="C37544" t="s">
        <v>157</v>
      </c>
    </row>
    <row r="37545" spans="1:3" x14ac:dyDescent="0.25">
      <c r="A37545">
        <v>1609.84</v>
      </c>
      <c r="B37545" t="s">
        <v>215</v>
      </c>
      <c r="C37545" t="s">
        <v>248</v>
      </c>
    </row>
    <row r="37546" spans="1:3" x14ac:dyDescent="0.25">
      <c r="A37546">
        <v>1609.8530000000001</v>
      </c>
      <c r="B37546" t="s">
        <v>387</v>
      </c>
      <c r="C37546" t="s">
        <v>147</v>
      </c>
    </row>
    <row r="37547" spans="1:3" x14ac:dyDescent="0.25">
      <c r="A37547">
        <v>1609.866</v>
      </c>
      <c r="B37547" t="s">
        <v>384</v>
      </c>
      <c r="C37547" t="s">
        <v>155</v>
      </c>
    </row>
    <row r="37548" spans="1:3" x14ac:dyDescent="0.25">
      <c r="A37548">
        <v>1610.1559999999999</v>
      </c>
      <c r="B37548" t="s">
        <v>394</v>
      </c>
      <c r="C37548" t="s">
        <v>126</v>
      </c>
    </row>
    <row r="37549" spans="1:3" x14ac:dyDescent="0.25">
      <c r="A37549">
        <v>1610.327</v>
      </c>
      <c r="B37549" t="s">
        <v>466</v>
      </c>
      <c r="C37549" t="s">
        <v>78</v>
      </c>
    </row>
    <row r="37550" spans="1:3" x14ac:dyDescent="0.25">
      <c r="A37550">
        <v>1610.37</v>
      </c>
      <c r="B37550" t="s">
        <v>209</v>
      </c>
      <c r="C37550" t="s">
        <v>270</v>
      </c>
    </row>
    <row r="37551" spans="1:3" x14ac:dyDescent="0.25">
      <c r="A37551">
        <v>1610.5250000000001</v>
      </c>
      <c r="B37551" t="s">
        <v>388</v>
      </c>
      <c r="C37551" t="s">
        <v>147</v>
      </c>
    </row>
    <row r="37552" spans="1:3" x14ac:dyDescent="0.25">
      <c r="A37552">
        <v>1610.5429999999999</v>
      </c>
      <c r="B37552" t="s">
        <v>386</v>
      </c>
      <c r="C37552" t="s">
        <v>149</v>
      </c>
    </row>
    <row r="37553" spans="1:3" x14ac:dyDescent="0.25">
      <c r="A37553">
        <v>1610.556</v>
      </c>
      <c r="B37553" t="s">
        <v>466</v>
      </c>
      <c r="C37553" t="s">
        <v>79</v>
      </c>
    </row>
    <row r="37554" spans="1:3" x14ac:dyDescent="0.25">
      <c r="A37554">
        <v>1610.845</v>
      </c>
      <c r="B37554" t="s">
        <v>390</v>
      </c>
      <c r="C37554" t="s">
        <v>143</v>
      </c>
    </row>
    <row r="37555" spans="1:3" x14ac:dyDescent="0.25">
      <c r="A37555">
        <v>1610.8489999999999</v>
      </c>
      <c r="B37555" t="s">
        <v>386</v>
      </c>
      <c r="C37555" t="s">
        <v>150</v>
      </c>
    </row>
    <row r="37556" spans="1:3" x14ac:dyDescent="0.25">
      <c r="A37556">
        <v>1610.855</v>
      </c>
      <c r="B37556" t="s">
        <v>208</v>
      </c>
      <c r="C37556" t="s">
        <v>272</v>
      </c>
    </row>
    <row r="37557" spans="1:3" x14ac:dyDescent="0.25">
      <c r="A37557">
        <v>1611.1510000000001</v>
      </c>
      <c r="B37557" t="s">
        <v>390</v>
      </c>
      <c r="C37557" t="s">
        <v>144</v>
      </c>
    </row>
    <row r="37558" spans="1:3" x14ac:dyDescent="0.25">
      <c r="A37558">
        <v>1611.1969999999999</v>
      </c>
      <c r="B37558" t="s">
        <v>389</v>
      </c>
      <c r="C37558" t="s">
        <v>147</v>
      </c>
    </row>
    <row r="37559" spans="1:3" x14ac:dyDescent="0.25">
      <c r="A37559">
        <v>1611.1990000000001</v>
      </c>
      <c r="B37559" t="s">
        <v>387</v>
      </c>
      <c r="C37559" t="s">
        <v>149</v>
      </c>
    </row>
    <row r="37560" spans="1:3" x14ac:dyDescent="0.25">
      <c r="A37560">
        <v>1611.2190000000001</v>
      </c>
      <c r="B37560" t="s">
        <v>383</v>
      </c>
      <c r="C37560" t="s">
        <v>157</v>
      </c>
    </row>
    <row r="37561" spans="1:3" x14ac:dyDescent="0.25">
      <c r="A37561">
        <v>1611.309</v>
      </c>
      <c r="B37561" t="s">
        <v>211</v>
      </c>
      <c r="C37561" t="s">
        <v>266</v>
      </c>
    </row>
    <row r="37562" spans="1:3" x14ac:dyDescent="0.25">
      <c r="A37562">
        <v>1611.377</v>
      </c>
      <c r="B37562" t="s">
        <v>210</v>
      </c>
      <c r="C37562" t="s">
        <v>270</v>
      </c>
    </row>
    <row r="37563" spans="1:3" x14ac:dyDescent="0.25">
      <c r="A37563">
        <v>1611.5029999999999</v>
      </c>
      <c r="B37563" t="s">
        <v>391</v>
      </c>
      <c r="C37563" t="s">
        <v>134</v>
      </c>
    </row>
    <row r="37564" spans="1:3" x14ac:dyDescent="0.25">
      <c r="A37564">
        <v>1611.5050000000001</v>
      </c>
      <c r="B37564" t="s">
        <v>387</v>
      </c>
      <c r="C37564" t="s">
        <v>150</v>
      </c>
    </row>
    <row r="37565" spans="1:3" x14ac:dyDescent="0.25">
      <c r="A37565">
        <v>1611.7950000000001</v>
      </c>
      <c r="B37565" t="s">
        <v>466</v>
      </c>
      <c r="C37565" t="s">
        <v>80</v>
      </c>
    </row>
    <row r="37566" spans="1:3" x14ac:dyDescent="0.25">
      <c r="A37566">
        <v>1611.8309999999999</v>
      </c>
      <c r="B37566" t="s">
        <v>216</v>
      </c>
      <c r="C37566" t="s">
        <v>248</v>
      </c>
    </row>
    <row r="37567" spans="1:3" x14ac:dyDescent="0.25">
      <c r="A37567">
        <v>1611.837</v>
      </c>
      <c r="B37567" t="s">
        <v>213</v>
      </c>
      <c r="C37567" t="s">
        <v>252</v>
      </c>
    </row>
    <row r="37568" spans="1:3" x14ac:dyDescent="0.25">
      <c r="A37568">
        <v>1611.87</v>
      </c>
      <c r="B37568" t="s">
        <v>388</v>
      </c>
      <c r="C37568" t="s">
        <v>149</v>
      </c>
    </row>
    <row r="37569" spans="1:3" x14ac:dyDescent="0.25">
      <c r="A37569">
        <v>1611.874</v>
      </c>
      <c r="B37569" t="s">
        <v>385</v>
      </c>
      <c r="C37569" t="s">
        <v>153</v>
      </c>
    </row>
    <row r="37570" spans="1:3" x14ac:dyDescent="0.25">
      <c r="A37570">
        <v>1611.9190000000001</v>
      </c>
      <c r="B37570" t="s">
        <v>57</v>
      </c>
      <c r="C37570" t="s">
        <v>472</v>
      </c>
    </row>
    <row r="37571" spans="1:3" x14ac:dyDescent="0.25">
      <c r="A37571">
        <v>1612.175</v>
      </c>
      <c r="B37571" t="s">
        <v>392</v>
      </c>
      <c r="C37571" t="s">
        <v>134</v>
      </c>
    </row>
    <row r="37572" spans="1:3" x14ac:dyDescent="0.25">
      <c r="A37572">
        <v>1612.1769999999999</v>
      </c>
      <c r="B37572" t="s">
        <v>388</v>
      </c>
      <c r="C37572" t="s">
        <v>150</v>
      </c>
    </row>
    <row r="37573" spans="1:3" x14ac:dyDescent="0.25">
      <c r="A37573">
        <v>1612.335</v>
      </c>
      <c r="B37573" t="s">
        <v>466</v>
      </c>
      <c r="C37573" t="s">
        <v>81</v>
      </c>
    </row>
    <row r="37574" spans="1:3" x14ac:dyDescent="0.25">
      <c r="A37574">
        <v>1612.501</v>
      </c>
      <c r="B37574" t="s">
        <v>386</v>
      </c>
      <c r="C37574" t="s">
        <v>152</v>
      </c>
    </row>
    <row r="37575" spans="1:3" x14ac:dyDescent="0.25">
      <c r="A37575">
        <v>1612.5419999999999</v>
      </c>
      <c r="B37575" t="s">
        <v>389</v>
      </c>
      <c r="C37575" t="s">
        <v>149</v>
      </c>
    </row>
    <row r="37576" spans="1:3" x14ac:dyDescent="0.25">
      <c r="A37576">
        <v>1612.8030000000001</v>
      </c>
      <c r="B37576" t="s">
        <v>390</v>
      </c>
      <c r="C37576" t="s">
        <v>145</v>
      </c>
    </row>
    <row r="37577" spans="1:3" x14ac:dyDescent="0.25">
      <c r="A37577">
        <v>1612.845</v>
      </c>
      <c r="B37577" t="s">
        <v>214</v>
      </c>
      <c r="C37577" t="s">
        <v>252</v>
      </c>
    </row>
    <row r="37578" spans="1:3" x14ac:dyDescent="0.25">
      <c r="A37578">
        <v>1612.847</v>
      </c>
      <c r="B37578" t="s">
        <v>209</v>
      </c>
      <c r="C37578" t="s">
        <v>272</v>
      </c>
    </row>
    <row r="37579" spans="1:3" x14ac:dyDescent="0.25">
      <c r="A37579">
        <v>1612.8489999999999</v>
      </c>
      <c r="B37579" t="s">
        <v>389</v>
      </c>
      <c r="C37579" t="s">
        <v>150</v>
      </c>
    </row>
    <row r="37580" spans="1:3" x14ac:dyDescent="0.25">
      <c r="A37580">
        <v>1612.8489999999999</v>
      </c>
      <c r="B37580" t="s">
        <v>391</v>
      </c>
      <c r="C37580" t="s">
        <v>135</v>
      </c>
    </row>
    <row r="37581" spans="1:3" x14ac:dyDescent="0.25">
      <c r="A37581">
        <v>1613.067</v>
      </c>
      <c r="B37581" t="s">
        <v>467</v>
      </c>
      <c r="C37581" t="s">
        <v>64</v>
      </c>
    </row>
    <row r="37582" spans="1:3" x14ac:dyDescent="0.25">
      <c r="A37582">
        <v>1613.155</v>
      </c>
      <c r="B37582" t="s">
        <v>391</v>
      </c>
      <c r="C37582" t="s">
        <v>136</v>
      </c>
    </row>
    <row r="37583" spans="1:3" x14ac:dyDescent="0.25">
      <c r="A37583">
        <v>1613.1569999999999</v>
      </c>
      <c r="B37583" t="s">
        <v>387</v>
      </c>
      <c r="C37583" t="s">
        <v>152</v>
      </c>
    </row>
    <row r="37584" spans="1:3" x14ac:dyDescent="0.25">
      <c r="A37584">
        <v>1613.3440000000001</v>
      </c>
      <c r="B37584" t="s">
        <v>466</v>
      </c>
      <c r="C37584" t="s">
        <v>82</v>
      </c>
    </row>
    <row r="37585" spans="1:3" x14ac:dyDescent="0.25">
      <c r="A37585">
        <v>1613.521</v>
      </c>
      <c r="B37585" t="s">
        <v>392</v>
      </c>
      <c r="C37585" t="s">
        <v>135</v>
      </c>
    </row>
    <row r="37586" spans="1:3" x14ac:dyDescent="0.25">
      <c r="A37586">
        <v>1613.5260000000001</v>
      </c>
      <c r="B37586" t="s">
        <v>385</v>
      </c>
      <c r="C37586" t="s">
        <v>155</v>
      </c>
    </row>
    <row r="37587" spans="1:3" x14ac:dyDescent="0.25">
      <c r="A37587">
        <v>1613.5740000000001</v>
      </c>
      <c r="B37587" t="s">
        <v>466</v>
      </c>
      <c r="C37587" t="s">
        <v>83</v>
      </c>
    </row>
    <row r="37588" spans="1:3" x14ac:dyDescent="0.25">
      <c r="A37588">
        <v>1613.827</v>
      </c>
      <c r="B37588" t="s">
        <v>392</v>
      </c>
      <c r="C37588" t="s">
        <v>136</v>
      </c>
    </row>
    <row r="37589" spans="1:3" x14ac:dyDescent="0.25">
      <c r="A37589">
        <v>1613.828</v>
      </c>
      <c r="B37589" t="s">
        <v>388</v>
      </c>
      <c r="C37589" t="s">
        <v>152</v>
      </c>
    </row>
    <row r="37590" spans="1:3" x14ac:dyDescent="0.25">
      <c r="A37590">
        <v>1613.855</v>
      </c>
      <c r="B37590" t="s">
        <v>210</v>
      </c>
      <c r="C37590" t="s">
        <v>272</v>
      </c>
    </row>
    <row r="37591" spans="1:3" x14ac:dyDescent="0.25">
      <c r="A37591">
        <v>1614.3150000000001</v>
      </c>
      <c r="B37591" t="s">
        <v>213</v>
      </c>
      <c r="C37591" t="s">
        <v>255</v>
      </c>
    </row>
    <row r="37592" spans="1:3" x14ac:dyDescent="0.25">
      <c r="A37592">
        <v>1614.354</v>
      </c>
      <c r="B37592" t="s">
        <v>466</v>
      </c>
      <c r="C37592" t="s">
        <v>84</v>
      </c>
    </row>
    <row r="37593" spans="1:3" x14ac:dyDescent="0.25">
      <c r="A37593">
        <v>1614.5</v>
      </c>
      <c r="B37593" t="s">
        <v>389</v>
      </c>
      <c r="C37593" t="s">
        <v>152</v>
      </c>
    </row>
    <row r="37594" spans="1:3" x14ac:dyDescent="0.25">
      <c r="A37594">
        <v>1614.5830000000001</v>
      </c>
      <c r="B37594" t="s">
        <v>466</v>
      </c>
      <c r="C37594" t="s">
        <v>85</v>
      </c>
    </row>
    <row r="37595" spans="1:3" x14ac:dyDescent="0.25">
      <c r="A37595">
        <v>1614.807</v>
      </c>
      <c r="B37595" t="s">
        <v>391</v>
      </c>
      <c r="C37595" t="s">
        <v>137</v>
      </c>
    </row>
    <row r="37596" spans="1:3" x14ac:dyDescent="0.25">
      <c r="A37596">
        <v>1614.8130000000001</v>
      </c>
      <c r="B37596" t="s">
        <v>466</v>
      </c>
      <c r="C37596" t="s">
        <v>87</v>
      </c>
    </row>
    <row r="37597" spans="1:3" x14ac:dyDescent="0.25">
      <c r="A37597">
        <v>1614.8430000000001</v>
      </c>
      <c r="B37597" t="s">
        <v>212</v>
      </c>
      <c r="C37597" t="s">
        <v>259</v>
      </c>
    </row>
    <row r="37598" spans="1:3" x14ac:dyDescent="0.25">
      <c r="A37598">
        <v>1614.855</v>
      </c>
      <c r="B37598" t="s">
        <v>62</v>
      </c>
      <c r="C37598" t="s">
        <v>469</v>
      </c>
    </row>
    <row r="37599" spans="1:3" x14ac:dyDescent="0.25">
      <c r="A37599">
        <v>1614.8689999999999</v>
      </c>
      <c r="B37599" t="s">
        <v>390</v>
      </c>
      <c r="C37599" t="s">
        <v>147</v>
      </c>
    </row>
    <row r="37600" spans="1:3" x14ac:dyDescent="0.25">
      <c r="A37600">
        <v>1615.1590000000001</v>
      </c>
      <c r="B37600" t="s">
        <v>393</v>
      </c>
      <c r="C37600" t="s">
        <v>128</v>
      </c>
    </row>
    <row r="37601" spans="1:3" x14ac:dyDescent="0.25">
      <c r="A37601">
        <v>1615.2360000000001</v>
      </c>
      <c r="B37601" t="s">
        <v>384</v>
      </c>
      <c r="C37601" t="s">
        <v>157</v>
      </c>
    </row>
    <row r="37602" spans="1:3" x14ac:dyDescent="0.25">
      <c r="A37602">
        <v>1615.3230000000001</v>
      </c>
      <c r="B37602" t="s">
        <v>214</v>
      </c>
      <c r="C37602" t="s">
        <v>255</v>
      </c>
    </row>
    <row r="37603" spans="1:3" x14ac:dyDescent="0.25">
      <c r="A37603">
        <v>1615.479</v>
      </c>
      <c r="B37603" t="s">
        <v>392</v>
      </c>
      <c r="C37603" t="s">
        <v>137</v>
      </c>
    </row>
    <row r="37604" spans="1:3" x14ac:dyDescent="0.25">
      <c r="A37604">
        <v>1615.8219999999999</v>
      </c>
      <c r="B37604" t="s">
        <v>466</v>
      </c>
      <c r="C37604" t="s">
        <v>88</v>
      </c>
    </row>
    <row r="37605" spans="1:3" x14ac:dyDescent="0.25">
      <c r="A37605">
        <v>1615.827</v>
      </c>
      <c r="B37605" t="s">
        <v>395</v>
      </c>
      <c r="C37605" t="s">
        <v>126</v>
      </c>
    </row>
    <row r="37606" spans="1:3" x14ac:dyDescent="0.25">
      <c r="A37606">
        <v>1615.8309999999999</v>
      </c>
      <c r="B37606" t="s">
        <v>394</v>
      </c>
      <c r="C37606" t="s">
        <v>128</v>
      </c>
    </row>
    <row r="37607" spans="1:3" x14ac:dyDescent="0.25">
      <c r="A37607">
        <v>1616.0519999999999</v>
      </c>
      <c r="B37607" t="s">
        <v>466</v>
      </c>
      <c r="C37607" t="s">
        <v>89</v>
      </c>
    </row>
    <row r="37608" spans="1:3" x14ac:dyDescent="0.25">
      <c r="A37608">
        <v>1616.2139999999999</v>
      </c>
      <c r="B37608" t="s">
        <v>390</v>
      </c>
      <c r="C37608" t="s">
        <v>149</v>
      </c>
    </row>
    <row r="37609" spans="1:3" x14ac:dyDescent="0.25">
      <c r="A37609">
        <v>1616.2180000000001</v>
      </c>
      <c r="B37609" t="s">
        <v>386</v>
      </c>
      <c r="C37609" t="s">
        <v>153</v>
      </c>
    </row>
    <row r="37610" spans="1:3" x14ac:dyDescent="0.25">
      <c r="A37610">
        <v>1616.521</v>
      </c>
      <c r="B37610" t="s">
        <v>390</v>
      </c>
      <c r="C37610" t="s">
        <v>150</v>
      </c>
    </row>
    <row r="37611" spans="1:3" x14ac:dyDescent="0.25">
      <c r="A37611">
        <v>1616.8109999999999</v>
      </c>
      <c r="B37611" t="s">
        <v>393</v>
      </c>
      <c r="C37611" t="s">
        <v>130</v>
      </c>
    </row>
    <row r="37612" spans="1:3" x14ac:dyDescent="0.25">
      <c r="A37612">
        <v>1616.8610000000001</v>
      </c>
      <c r="B37612" t="s">
        <v>212</v>
      </c>
      <c r="C37612" t="s">
        <v>262</v>
      </c>
    </row>
    <row r="37613" spans="1:3" x14ac:dyDescent="0.25">
      <c r="A37613">
        <v>1616.874</v>
      </c>
      <c r="B37613" t="s">
        <v>387</v>
      </c>
      <c r="C37613" t="s">
        <v>153</v>
      </c>
    </row>
    <row r="37614" spans="1:3" x14ac:dyDescent="0.25">
      <c r="A37614">
        <v>1616.885</v>
      </c>
      <c r="B37614" t="s">
        <v>211</v>
      </c>
      <c r="C37614" t="s">
        <v>270</v>
      </c>
    </row>
    <row r="37615" spans="1:3" x14ac:dyDescent="0.25">
      <c r="A37615">
        <v>1617.1790000000001</v>
      </c>
      <c r="B37615" t="s">
        <v>391</v>
      </c>
      <c r="C37615" t="s">
        <v>139</v>
      </c>
    </row>
    <row r="37616" spans="1:3" x14ac:dyDescent="0.25">
      <c r="A37616">
        <v>1617.2909999999999</v>
      </c>
      <c r="B37616" t="s">
        <v>466</v>
      </c>
      <c r="C37616" t="s">
        <v>90</v>
      </c>
    </row>
    <row r="37617" spans="1:3" x14ac:dyDescent="0.25">
      <c r="A37617">
        <v>1617.3209999999999</v>
      </c>
      <c r="B37617" t="s">
        <v>212</v>
      </c>
      <c r="C37617" t="s">
        <v>263</v>
      </c>
    </row>
    <row r="37618" spans="1:3" x14ac:dyDescent="0.25">
      <c r="A37618">
        <v>1617.3240000000001</v>
      </c>
      <c r="B37618" t="s">
        <v>467</v>
      </c>
      <c r="C37618" t="s">
        <v>66</v>
      </c>
    </row>
    <row r="37619" spans="1:3" x14ac:dyDescent="0.25">
      <c r="A37619">
        <v>1617.4829999999999</v>
      </c>
      <c r="B37619" t="s">
        <v>394</v>
      </c>
      <c r="C37619" t="s">
        <v>130</v>
      </c>
    </row>
    <row r="37620" spans="1:3" x14ac:dyDescent="0.25">
      <c r="A37620">
        <v>1617.546</v>
      </c>
      <c r="B37620" t="s">
        <v>388</v>
      </c>
      <c r="C37620" t="s">
        <v>153</v>
      </c>
    </row>
    <row r="37621" spans="1:3" x14ac:dyDescent="0.25">
      <c r="A37621">
        <v>1617.6010000000001</v>
      </c>
      <c r="B37621" t="s">
        <v>466</v>
      </c>
      <c r="C37621" t="s">
        <v>91</v>
      </c>
    </row>
    <row r="37622" spans="1:3" x14ac:dyDescent="0.25">
      <c r="A37622">
        <v>1617.8510000000001</v>
      </c>
      <c r="B37622" t="s">
        <v>392</v>
      </c>
      <c r="C37622" t="s">
        <v>139</v>
      </c>
    </row>
    <row r="37623" spans="1:3" x14ac:dyDescent="0.25">
      <c r="A37623">
        <v>1617.87</v>
      </c>
      <c r="B37623" t="s">
        <v>386</v>
      </c>
      <c r="C37623" t="s">
        <v>155</v>
      </c>
    </row>
    <row r="37624" spans="1:3" x14ac:dyDescent="0.25">
      <c r="A37624">
        <v>1618.172</v>
      </c>
      <c r="B37624" t="s">
        <v>390</v>
      </c>
      <c r="C37624" t="s">
        <v>152</v>
      </c>
    </row>
    <row r="37625" spans="1:3" x14ac:dyDescent="0.25">
      <c r="A37625">
        <v>1618.2180000000001</v>
      </c>
      <c r="B37625" t="s">
        <v>389</v>
      </c>
      <c r="C37625" t="s">
        <v>153</v>
      </c>
    </row>
    <row r="37626" spans="1:3" x14ac:dyDescent="0.25">
      <c r="A37626">
        <v>1618.329</v>
      </c>
      <c r="B37626" t="s">
        <v>217</v>
      </c>
      <c r="C37626" t="s">
        <v>248</v>
      </c>
    </row>
    <row r="37627" spans="1:3" x14ac:dyDescent="0.25">
      <c r="A37627">
        <v>1618.3530000000001</v>
      </c>
      <c r="B37627" t="s">
        <v>215</v>
      </c>
      <c r="C37627" t="s">
        <v>252</v>
      </c>
    </row>
    <row r="37628" spans="1:3" x14ac:dyDescent="0.25">
      <c r="A37628">
        <v>1618.5250000000001</v>
      </c>
      <c r="B37628" t="s">
        <v>391</v>
      </c>
      <c r="C37628" t="s">
        <v>141</v>
      </c>
    </row>
    <row r="37629" spans="1:3" x14ac:dyDescent="0.25">
      <c r="A37629">
        <v>1618.5260000000001</v>
      </c>
      <c r="B37629" t="s">
        <v>387</v>
      </c>
      <c r="C37629" t="s">
        <v>155</v>
      </c>
    </row>
    <row r="37630" spans="1:3" x14ac:dyDescent="0.25">
      <c r="A37630">
        <v>1618.5630000000001</v>
      </c>
      <c r="B37630" t="s">
        <v>467</v>
      </c>
      <c r="C37630" t="s">
        <v>68</v>
      </c>
    </row>
    <row r="37631" spans="1:3" x14ac:dyDescent="0.25">
      <c r="A37631">
        <v>1618.61</v>
      </c>
      <c r="B37631" t="s">
        <v>466</v>
      </c>
      <c r="C37631" t="s">
        <v>92</v>
      </c>
    </row>
    <row r="37632" spans="1:3" x14ac:dyDescent="0.25">
      <c r="A37632">
        <v>1618.8309999999999</v>
      </c>
      <c r="B37632" t="s">
        <v>391</v>
      </c>
      <c r="C37632" t="s">
        <v>142</v>
      </c>
    </row>
    <row r="37633" spans="1:3" x14ac:dyDescent="0.25">
      <c r="A37633">
        <v>1618.84</v>
      </c>
      <c r="B37633" t="s">
        <v>466</v>
      </c>
      <c r="C37633" t="s">
        <v>93</v>
      </c>
    </row>
    <row r="37634" spans="1:3" x14ac:dyDescent="0.25">
      <c r="A37634">
        <v>1618.896</v>
      </c>
      <c r="B37634" t="s">
        <v>385</v>
      </c>
      <c r="C37634" t="s">
        <v>157</v>
      </c>
    </row>
    <row r="37635" spans="1:3" x14ac:dyDescent="0.25">
      <c r="A37635">
        <v>1618.91</v>
      </c>
      <c r="B37635" t="s">
        <v>208</v>
      </c>
      <c r="C37635" t="s">
        <v>278</v>
      </c>
    </row>
    <row r="37636" spans="1:3" x14ac:dyDescent="0.25">
      <c r="A37636">
        <v>1619.1969999999999</v>
      </c>
      <c r="B37636" t="s">
        <v>392</v>
      </c>
      <c r="C37636" t="s">
        <v>141</v>
      </c>
    </row>
    <row r="37637" spans="1:3" x14ac:dyDescent="0.25">
      <c r="A37637">
        <v>1619.1980000000001</v>
      </c>
      <c r="B37637" t="s">
        <v>388</v>
      </c>
      <c r="C37637" t="s">
        <v>155</v>
      </c>
    </row>
    <row r="37638" spans="1:3" x14ac:dyDescent="0.25">
      <c r="A37638">
        <v>1619.3630000000001</v>
      </c>
      <c r="B37638" t="s">
        <v>211</v>
      </c>
      <c r="C37638" t="s">
        <v>272</v>
      </c>
    </row>
    <row r="37639" spans="1:3" x14ac:dyDescent="0.25">
      <c r="A37639">
        <v>1619.4870000000001</v>
      </c>
      <c r="B37639" t="s">
        <v>396</v>
      </c>
      <c r="C37639" t="s">
        <v>126</v>
      </c>
    </row>
    <row r="37640" spans="1:3" x14ac:dyDescent="0.25">
      <c r="A37640">
        <v>1619.5029999999999</v>
      </c>
      <c r="B37640" t="s">
        <v>392</v>
      </c>
      <c r="C37640" t="s">
        <v>142</v>
      </c>
    </row>
    <row r="37641" spans="1:3" x14ac:dyDescent="0.25">
      <c r="A37641">
        <v>1619.798</v>
      </c>
      <c r="B37641" t="s">
        <v>212</v>
      </c>
      <c r="C37641" t="s">
        <v>266</v>
      </c>
    </row>
    <row r="37642" spans="1:3" x14ac:dyDescent="0.25">
      <c r="A37642">
        <v>1619.8489999999999</v>
      </c>
      <c r="B37642" t="s">
        <v>466</v>
      </c>
      <c r="C37642" t="s">
        <v>94</v>
      </c>
    </row>
    <row r="37643" spans="1:3" x14ac:dyDescent="0.25">
      <c r="A37643">
        <v>1619.87</v>
      </c>
      <c r="B37643" t="s">
        <v>389</v>
      </c>
      <c r="C37643" t="s">
        <v>155</v>
      </c>
    </row>
    <row r="37644" spans="1:3" x14ac:dyDescent="0.25">
      <c r="A37644">
        <v>1620.079</v>
      </c>
      <c r="B37644" t="s">
        <v>466</v>
      </c>
      <c r="C37644" t="s">
        <v>95</v>
      </c>
    </row>
    <row r="37645" spans="1:3" x14ac:dyDescent="0.25">
      <c r="A37645">
        <v>1620.1769999999999</v>
      </c>
      <c r="B37645" t="s">
        <v>391</v>
      </c>
      <c r="C37645" t="s">
        <v>143</v>
      </c>
    </row>
    <row r="37646" spans="1:3" x14ac:dyDescent="0.25">
      <c r="A37646">
        <v>1620.345</v>
      </c>
      <c r="B37646" t="s">
        <v>216</v>
      </c>
      <c r="C37646" t="s">
        <v>252</v>
      </c>
    </row>
    <row r="37647" spans="1:3" x14ac:dyDescent="0.25">
      <c r="A37647">
        <v>1620.3510000000001</v>
      </c>
      <c r="B37647" t="s">
        <v>213</v>
      </c>
      <c r="C37647" t="s">
        <v>259</v>
      </c>
    </row>
    <row r="37648" spans="1:3" x14ac:dyDescent="0.25">
      <c r="A37648">
        <v>1620.4829999999999</v>
      </c>
      <c r="B37648" t="s">
        <v>391</v>
      </c>
      <c r="C37648" t="s">
        <v>144</v>
      </c>
    </row>
    <row r="37649" spans="1:3" x14ac:dyDescent="0.25">
      <c r="A37649">
        <v>1620.8309999999999</v>
      </c>
      <c r="B37649" t="s">
        <v>215</v>
      </c>
      <c r="C37649" t="s">
        <v>255</v>
      </c>
    </row>
    <row r="37650" spans="1:3" x14ac:dyDescent="0.25">
      <c r="A37650">
        <v>1620.835</v>
      </c>
      <c r="B37650" t="s">
        <v>393</v>
      </c>
      <c r="C37650" t="s">
        <v>134</v>
      </c>
    </row>
    <row r="37651" spans="1:3" x14ac:dyDescent="0.25">
      <c r="A37651">
        <v>1620.848</v>
      </c>
      <c r="B37651" t="s">
        <v>392</v>
      </c>
      <c r="C37651" t="s">
        <v>143</v>
      </c>
    </row>
    <row r="37652" spans="1:3" x14ac:dyDescent="0.25">
      <c r="A37652">
        <v>1620.9010000000001</v>
      </c>
      <c r="B37652" t="s">
        <v>209</v>
      </c>
      <c r="C37652" t="s">
        <v>278</v>
      </c>
    </row>
    <row r="37653" spans="1:3" x14ac:dyDescent="0.25">
      <c r="A37653">
        <v>1621.155</v>
      </c>
      <c r="B37653" t="s">
        <v>392</v>
      </c>
      <c r="C37653" t="s">
        <v>144</v>
      </c>
    </row>
    <row r="37654" spans="1:3" x14ac:dyDescent="0.25">
      <c r="A37654">
        <v>1621.318</v>
      </c>
      <c r="B37654" t="s">
        <v>466</v>
      </c>
      <c r="C37654" t="s">
        <v>96</v>
      </c>
    </row>
    <row r="37655" spans="1:3" x14ac:dyDescent="0.25">
      <c r="A37655">
        <v>1621.3589999999999</v>
      </c>
      <c r="B37655" t="s">
        <v>214</v>
      </c>
      <c r="C37655" t="s">
        <v>259</v>
      </c>
    </row>
    <row r="37656" spans="1:3" x14ac:dyDescent="0.25">
      <c r="A37656">
        <v>1621.5029999999999</v>
      </c>
      <c r="B37656" t="s">
        <v>395</v>
      </c>
      <c r="C37656" t="s">
        <v>128</v>
      </c>
    </row>
    <row r="37657" spans="1:3" x14ac:dyDescent="0.25">
      <c r="A37657">
        <v>1621.5070000000001</v>
      </c>
      <c r="B37657" t="s">
        <v>394</v>
      </c>
      <c r="C37657" t="s">
        <v>134</v>
      </c>
    </row>
    <row r="37658" spans="1:3" x14ac:dyDescent="0.25">
      <c r="A37658">
        <v>1621.5809999999999</v>
      </c>
      <c r="B37658" t="s">
        <v>467</v>
      </c>
      <c r="C37658" t="s">
        <v>69</v>
      </c>
    </row>
    <row r="37659" spans="1:3" x14ac:dyDescent="0.25">
      <c r="A37659">
        <v>1621.89</v>
      </c>
      <c r="B37659" t="s">
        <v>390</v>
      </c>
      <c r="C37659" t="s">
        <v>153</v>
      </c>
    </row>
    <row r="37660" spans="1:3" x14ac:dyDescent="0.25">
      <c r="A37660">
        <v>1621.9090000000001</v>
      </c>
      <c r="B37660" t="s">
        <v>210</v>
      </c>
      <c r="C37660" t="s">
        <v>278</v>
      </c>
    </row>
    <row r="37661" spans="1:3" x14ac:dyDescent="0.25">
      <c r="A37661">
        <v>1622.135</v>
      </c>
      <c r="B37661" t="s">
        <v>391</v>
      </c>
      <c r="C37661" t="s">
        <v>145</v>
      </c>
    </row>
    <row r="37662" spans="1:3" x14ac:dyDescent="0.25">
      <c r="A37662">
        <v>1622.181</v>
      </c>
      <c r="B37662" t="s">
        <v>393</v>
      </c>
      <c r="C37662" t="s">
        <v>135</v>
      </c>
    </row>
    <row r="37663" spans="1:3" x14ac:dyDescent="0.25">
      <c r="A37663">
        <v>1622.3689999999999</v>
      </c>
      <c r="B37663" t="s">
        <v>213</v>
      </c>
      <c r="C37663" t="s">
        <v>262</v>
      </c>
    </row>
    <row r="37664" spans="1:3" x14ac:dyDescent="0.25">
      <c r="A37664">
        <v>1622.4870000000001</v>
      </c>
      <c r="B37664" t="s">
        <v>393</v>
      </c>
      <c r="C37664" t="s">
        <v>136</v>
      </c>
    </row>
    <row r="37665" spans="1:3" x14ac:dyDescent="0.25">
      <c r="A37665">
        <v>1622.59</v>
      </c>
      <c r="B37665" t="s">
        <v>467</v>
      </c>
      <c r="C37665" t="s">
        <v>70</v>
      </c>
    </row>
    <row r="37666" spans="1:3" x14ac:dyDescent="0.25">
      <c r="A37666">
        <v>1622.806</v>
      </c>
      <c r="B37666" t="s">
        <v>392</v>
      </c>
      <c r="C37666" t="s">
        <v>145</v>
      </c>
    </row>
    <row r="37667" spans="1:3" x14ac:dyDescent="0.25">
      <c r="A37667">
        <v>1622.82</v>
      </c>
      <c r="B37667" t="s">
        <v>467</v>
      </c>
      <c r="C37667" t="s">
        <v>71</v>
      </c>
    </row>
    <row r="37668" spans="1:3" x14ac:dyDescent="0.25">
      <c r="A37668">
        <v>1622.8230000000001</v>
      </c>
      <c r="B37668" t="s">
        <v>216</v>
      </c>
      <c r="C37668" t="s">
        <v>255</v>
      </c>
    </row>
    <row r="37669" spans="1:3" x14ac:dyDescent="0.25">
      <c r="A37669">
        <v>1622.828</v>
      </c>
      <c r="B37669" t="s">
        <v>213</v>
      </c>
      <c r="C37669" t="s">
        <v>263</v>
      </c>
    </row>
    <row r="37670" spans="1:3" x14ac:dyDescent="0.25">
      <c r="A37670">
        <v>1622.8530000000001</v>
      </c>
      <c r="B37670" t="s">
        <v>394</v>
      </c>
      <c r="C37670" t="s">
        <v>135</v>
      </c>
    </row>
    <row r="37671" spans="1:3" x14ac:dyDescent="0.25">
      <c r="A37671">
        <v>1622.867</v>
      </c>
      <c r="B37671" t="s">
        <v>466</v>
      </c>
      <c r="C37671" t="s">
        <v>97</v>
      </c>
    </row>
    <row r="37672" spans="1:3" x14ac:dyDescent="0.25">
      <c r="A37672">
        <v>1622.9349999999999</v>
      </c>
      <c r="B37672" t="s">
        <v>59</v>
      </c>
      <c r="C37672" t="s">
        <v>472</v>
      </c>
    </row>
    <row r="37673" spans="1:3" x14ac:dyDescent="0.25">
      <c r="A37673">
        <v>1623.155</v>
      </c>
      <c r="B37673" t="s">
        <v>395</v>
      </c>
      <c r="C37673" t="s">
        <v>130</v>
      </c>
    </row>
    <row r="37674" spans="1:3" x14ac:dyDescent="0.25">
      <c r="A37674">
        <v>1623.1590000000001</v>
      </c>
      <c r="B37674" t="s">
        <v>394</v>
      </c>
      <c r="C37674" t="s">
        <v>136</v>
      </c>
    </row>
    <row r="37675" spans="1:3" x14ac:dyDescent="0.25">
      <c r="A37675">
        <v>1623.24</v>
      </c>
      <c r="B37675" t="s">
        <v>386</v>
      </c>
      <c r="C37675" t="s">
        <v>157</v>
      </c>
    </row>
    <row r="37676" spans="1:3" x14ac:dyDescent="0.25">
      <c r="A37676">
        <v>1623.377</v>
      </c>
      <c r="B37676" t="s">
        <v>214</v>
      </c>
      <c r="C37676" t="s">
        <v>262</v>
      </c>
    </row>
    <row r="37677" spans="1:3" x14ac:dyDescent="0.25">
      <c r="A37677">
        <v>1623.5419999999999</v>
      </c>
      <c r="B37677" t="s">
        <v>390</v>
      </c>
      <c r="C37677" t="s">
        <v>155</v>
      </c>
    </row>
    <row r="37678" spans="1:3" x14ac:dyDescent="0.25">
      <c r="A37678">
        <v>1623.8309999999999</v>
      </c>
      <c r="B37678" t="s">
        <v>397</v>
      </c>
      <c r="C37678" t="s">
        <v>126</v>
      </c>
    </row>
    <row r="37679" spans="1:3" x14ac:dyDescent="0.25">
      <c r="A37679">
        <v>1623.836</v>
      </c>
      <c r="B37679" t="s">
        <v>214</v>
      </c>
      <c r="C37679" t="s">
        <v>263</v>
      </c>
    </row>
    <row r="37680" spans="1:3" x14ac:dyDescent="0.25">
      <c r="A37680">
        <v>1623.876</v>
      </c>
      <c r="B37680" t="s">
        <v>466</v>
      </c>
      <c r="C37680" t="s">
        <v>99</v>
      </c>
    </row>
    <row r="37681" spans="1:3" x14ac:dyDescent="0.25">
      <c r="A37681">
        <v>1623.896</v>
      </c>
      <c r="B37681" t="s">
        <v>387</v>
      </c>
      <c r="C37681" t="s">
        <v>157</v>
      </c>
    </row>
    <row r="37682" spans="1:3" x14ac:dyDescent="0.25">
      <c r="A37682">
        <v>1624.059</v>
      </c>
      <c r="B37682" t="s">
        <v>467</v>
      </c>
      <c r="C37682" t="s">
        <v>72</v>
      </c>
    </row>
    <row r="37683" spans="1:3" x14ac:dyDescent="0.25">
      <c r="A37683">
        <v>1624.106</v>
      </c>
      <c r="B37683" t="s">
        <v>466</v>
      </c>
      <c r="C37683" t="s">
        <v>100</v>
      </c>
    </row>
    <row r="37684" spans="1:3" x14ac:dyDescent="0.25">
      <c r="A37684">
        <v>1624.1389999999999</v>
      </c>
      <c r="B37684" t="s">
        <v>393</v>
      </c>
      <c r="C37684" t="s">
        <v>137</v>
      </c>
    </row>
    <row r="37685" spans="1:3" x14ac:dyDescent="0.25">
      <c r="A37685">
        <v>1624.2</v>
      </c>
      <c r="B37685" t="s">
        <v>391</v>
      </c>
      <c r="C37685" t="s">
        <v>147</v>
      </c>
    </row>
    <row r="37686" spans="1:3" x14ac:dyDescent="0.25">
      <c r="A37686">
        <v>1624.568</v>
      </c>
      <c r="B37686" t="s">
        <v>388</v>
      </c>
      <c r="C37686" t="s">
        <v>157</v>
      </c>
    </row>
    <row r="37687" spans="1:3" x14ac:dyDescent="0.25">
      <c r="A37687">
        <v>1624.8109999999999</v>
      </c>
      <c r="B37687" t="s">
        <v>394</v>
      </c>
      <c r="C37687" t="s">
        <v>137</v>
      </c>
    </row>
    <row r="37688" spans="1:3" x14ac:dyDescent="0.25">
      <c r="A37688">
        <v>1624.845</v>
      </c>
      <c r="B37688" t="s">
        <v>218</v>
      </c>
      <c r="C37688" t="s">
        <v>248</v>
      </c>
    </row>
    <row r="37689" spans="1:3" x14ac:dyDescent="0.25">
      <c r="A37689">
        <v>1624.8720000000001</v>
      </c>
      <c r="B37689" t="s">
        <v>392</v>
      </c>
      <c r="C37689" t="s">
        <v>147</v>
      </c>
    </row>
    <row r="37690" spans="1:3" x14ac:dyDescent="0.25">
      <c r="A37690">
        <v>1625.163</v>
      </c>
      <c r="B37690" t="s">
        <v>396</v>
      </c>
      <c r="C37690" t="s">
        <v>128</v>
      </c>
    </row>
    <row r="37691" spans="1:3" x14ac:dyDescent="0.25">
      <c r="A37691">
        <v>1625.239</v>
      </c>
      <c r="B37691" t="s">
        <v>389</v>
      </c>
      <c r="C37691" t="s">
        <v>157</v>
      </c>
    </row>
    <row r="37692" spans="1:3" x14ac:dyDescent="0.25">
      <c r="A37692">
        <v>1625.306</v>
      </c>
      <c r="B37692" t="s">
        <v>213</v>
      </c>
      <c r="C37692" t="s">
        <v>266</v>
      </c>
    </row>
    <row r="37693" spans="1:3" x14ac:dyDescent="0.25">
      <c r="A37693">
        <v>1625.345</v>
      </c>
      <c r="B37693" t="s">
        <v>466</v>
      </c>
      <c r="C37693" t="s">
        <v>101</v>
      </c>
    </row>
    <row r="37694" spans="1:3" x14ac:dyDescent="0.25">
      <c r="A37694">
        <v>1625.375</v>
      </c>
      <c r="B37694" t="s">
        <v>212</v>
      </c>
      <c r="C37694" t="s">
        <v>270</v>
      </c>
    </row>
    <row r="37695" spans="1:3" x14ac:dyDescent="0.25">
      <c r="A37695">
        <v>1625.546</v>
      </c>
      <c r="B37695" t="s">
        <v>391</v>
      </c>
      <c r="C37695" t="s">
        <v>149</v>
      </c>
    </row>
    <row r="37696" spans="1:3" x14ac:dyDescent="0.25">
      <c r="A37696">
        <v>1625.838</v>
      </c>
      <c r="B37696" t="s">
        <v>467</v>
      </c>
      <c r="C37696" t="s">
        <v>74</v>
      </c>
    </row>
    <row r="37697" spans="1:3" x14ac:dyDescent="0.25">
      <c r="A37697">
        <v>1625.8520000000001</v>
      </c>
      <c r="B37697" t="s">
        <v>391</v>
      </c>
      <c r="C37697" t="s">
        <v>150</v>
      </c>
    </row>
    <row r="37698" spans="1:3" x14ac:dyDescent="0.25">
      <c r="A37698">
        <v>1626.2180000000001</v>
      </c>
      <c r="B37698" t="s">
        <v>392</v>
      </c>
      <c r="C37698" t="s">
        <v>149</v>
      </c>
    </row>
    <row r="37699" spans="1:3" x14ac:dyDescent="0.25">
      <c r="A37699">
        <v>1626.3140000000001</v>
      </c>
      <c r="B37699" t="s">
        <v>214</v>
      </c>
      <c r="C37699" t="s">
        <v>266</v>
      </c>
    </row>
    <row r="37700" spans="1:3" x14ac:dyDescent="0.25">
      <c r="A37700">
        <v>1626.511</v>
      </c>
      <c r="B37700" t="s">
        <v>393</v>
      </c>
      <c r="C37700" t="s">
        <v>139</v>
      </c>
    </row>
    <row r="37701" spans="1:3" x14ac:dyDescent="0.25">
      <c r="A37701">
        <v>1626.5239999999999</v>
      </c>
      <c r="B37701" t="s">
        <v>392</v>
      </c>
      <c r="C37701" t="s">
        <v>150</v>
      </c>
    </row>
    <row r="37702" spans="1:3" x14ac:dyDescent="0.25">
      <c r="A37702">
        <v>1626.8150000000001</v>
      </c>
      <c r="B37702" t="s">
        <v>396</v>
      </c>
      <c r="C37702" t="s">
        <v>130</v>
      </c>
    </row>
    <row r="37703" spans="1:3" x14ac:dyDescent="0.25">
      <c r="A37703">
        <v>1626.837</v>
      </c>
      <c r="B37703" t="s">
        <v>219</v>
      </c>
      <c r="C37703" t="s">
        <v>248</v>
      </c>
    </row>
    <row r="37704" spans="1:3" x14ac:dyDescent="0.25">
      <c r="A37704">
        <v>1626.8430000000001</v>
      </c>
      <c r="B37704" t="s">
        <v>217</v>
      </c>
      <c r="C37704" t="s">
        <v>252</v>
      </c>
    </row>
    <row r="37705" spans="1:3" x14ac:dyDescent="0.25">
      <c r="A37705">
        <v>1626.847</v>
      </c>
      <c r="B37705" t="s">
        <v>467</v>
      </c>
      <c r="C37705" t="s">
        <v>76</v>
      </c>
    </row>
    <row r="37706" spans="1:3" x14ac:dyDescent="0.25">
      <c r="A37706">
        <v>1626.867</v>
      </c>
      <c r="B37706" t="s">
        <v>215</v>
      </c>
      <c r="C37706" t="s">
        <v>259</v>
      </c>
    </row>
    <row r="37707" spans="1:3" x14ac:dyDescent="0.25">
      <c r="A37707">
        <v>1627.077</v>
      </c>
      <c r="B37707" t="s">
        <v>467</v>
      </c>
      <c r="C37707" t="s">
        <v>77</v>
      </c>
    </row>
    <row r="37708" spans="1:3" x14ac:dyDescent="0.25">
      <c r="A37708">
        <v>1627.1790000000001</v>
      </c>
      <c r="B37708" t="s">
        <v>395</v>
      </c>
      <c r="C37708" t="s">
        <v>134</v>
      </c>
    </row>
    <row r="37709" spans="1:3" x14ac:dyDescent="0.25">
      <c r="A37709">
        <v>1627.182</v>
      </c>
      <c r="B37709" t="s">
        <v>394</v>
      </c>
      <c r="C37709" t="s">
        <v>139</v>
      </c>
    </row>
    <row r="37710" spans="1:3" x14ac:dyDescent="0.25">
      <c r="A37710">
        <v>1627.4169999999999</v>
      </c>
      <c r="B37710" t="s">
        <v>211</v>
      </c>
      <c r="C37710" t="s">
        <v>278</v>
      </c>
    </row>
    <row r="37711" spans="1:3" x14ac:dyDescent="0.25">
      <c r="A37711">
        <v>1627.5039999999999</v>
      </c>
      <c r="B37711" t="s">
        <v>391</v>
      </c>
      <c r="C37711" t="s">
        <v>152</v>
      </c>
    </row>
    <row r="37712" spans="1:3" x14ac:dyDescent="0.25">
      <c r="A37712">
        <v>1627.8530000000001</v>
      </c>
      <c r="B37712" t="s">
        <v>212</v>
      </c>
      <c r="C37712" t="s">
        <v>272</v>
      </c>
    </row>
    <row r="37713" spans="1:3" x14ac:dyDescent="0.25">
      <c r="A37713">
        <v>1627.856</v>
      </c>
      <c r="B37713" t="s">
        <v>393</v>
      </c>
      <c r="C37713" t="s">
        <v>141</v>
      </c>
    </row>
    <row r="37714" spans="1:3" x14ac:dyDescent="0.25">
      <c r="A37714">
        <v>1628.086</v>
      </c>
      <c r="B37714" t="s">
        <v>467</v>
      </c>
      <c r="C37714" t="s">
        <v>78</v>
      </c>
    </row>
    <row r="37715" spans="1:3" x14ac:dyDescent="0.25">
      <c r="A37715">
        <v>1628.133</v>
      </c>
      <c r="B37715" t="s">
        <v>466</v>
      </c>
      <c r="C37715" t="s">
        <v>102</v>
      </c>
    </row>
    <row r="37716" spans="1:3" x14ac:dyDescent="0.25">
      <c r="A37716">
        <v>1628.162</v>
      </c>
      <c r="B37716" t="s">
        <v>393</v>
      </c>
      <c r="C37716" t="s">
        <v>142</v>
      </c>
    </row>
    <row r="37717" spans="1:3" x14ac:dyDescent="0.25">
      <c r="A37717">
        <v>1628.1759999999999</v>
      </c>
      <c r="B37717" t="s">
        <v>392</v>
      </c>
      <c r="C37717" t="s">
        <v>152</v>
      </c>
    </row>
    <row r="37718" spans="1:3" x14ac:dyDescent="0.25">
      <c r="A37718">
        <v>1628.3150000000001</v>
      </c>
      <c r="B37718" t="s">
        <v>467</v>
      </c>
      <c r="C37718" t="s">
        <v>79</v>
      </c>
    </row>
    <row r="37719" spans="1:3" x14ac:dyDescent="0.25">
      <c r="A37719">
        <v>1628.5239999999999</v>
      </c>
      <c r="B37719" t="s">
        <v>395</v>
      </c>
      <c r="C37719" t="s">
        <v>135</v>
      </c>
    </row>
    <row r="37720" spans="1:3" x14ac:dyDescent="0.25">
      <c r="A37720">
        <v>1628.528</v>
      </c>
      <c r="B37720" t="s">
        <v>394</v>
      </c>
      <c r="C37720" t="s">
        <v>141</v>
      </c>
    </row>
    <row r="37721" spans="1:3" x14ac:dyDescent="0.25">
      <c r="A37721">
        <v>1628.83</v>
      </c>
      <c r="B37721" t="s">
        <v>395</v>
      </c>
      <c r="C37721" t="s">
        <v>136</v>
      </c>
    </row>
    <row r="37722" spans="1:3" x14ac:dyDescent="0.25">
      <c r="A37722">
        <v>1628.8340000000001</v>
      </c>
      <c r="B37722" t="s">
        <v>394</v>
      </c>
      <c r="C37722" t="s">
        <v>142</v>
      </c>
    </row>
    <row r="37723" spans="1:3" x14ac:dyDescent="0.25">
      <c r="A37723">
        <v>1628.8579999999999</v>
      </c>
      <c r="B37723" t="s">
        <v>216</v>
      </c>
      <c r="C37723" t="s">
        <v>259</v>
      </c>
    </row>
    <row r="37724" spans="1:3" x14ac:dyDescent="0.25">
      <c r="A37724">
        <v>1628.885</v>
      </c>
      <c r="B37724" t="s">
        <v>215</v>
      </c>
      <c r="C37724" t="s">
        <v>262</v>
      </c>
    </row>
    <row r="37725" spans="1:3" x14ac:dyDescent="0.25">
      <c r="A37725">
        <v>1628.9110000000001</v>
      </c>
      <c r="B37725" t="s">
        <v>390</v>
      </c>
      <c r="C37725" t="s">
        <v>157</v>
      </c>
    </row>
    <row r="37726" spans="1:3" x14ac:dyDescent="0.25">
      <c r="A37726">
        <v>1629.32</v>
      </c>
      <c r="B37726" t="s">
        <v>217</v>
      </c>
      <c r="C37726" t="s">
        <v>255</v>
      </c>
    </row>
    <row r="37727" spans="1:3" x14ac:dyDescent="0.25">
      <c r="A37727">
        <v>1629.3440000000001</v>
      </c>
      <c r="B37727" t="s">
        <v>215</v>
      </c>
      <c r="C37727" t="s">
        <v>263</v>
      </c>
    </row>
    <row r="37728" spans="1:3" x14ac:dyDescent="0.25">
      <c r="A37728">
        <v>1629.3720000000001</v>
      </c>
      <c r="B37728" t="s">
        <v>466</v>
      </c>
      <c r="C37728" t="s">
        <v>103</v>
      </c>
    </row>
    <row r="37729" spans="1:3" x14ac:dyDescent="0.25">
      <c r="A37729">
        <v>1629.5029999999999</v>
      </c>
      <c r="B37729" t="s">
        <v>398</v>
      </c>
      <c r="C37729" t="s">
        <v>126</v>
      </c>
    </row>
    <row r="37730" spans="1:3" x14ac:dyDescent="0.25">
      <c r="A37730">
        <v>1629.5070000000001</v>
      </c>
      <c r="B37730" t="s">
        <v>397</v>
      </c>
      <c r="C37730" t="s">
        <v>128</v>
      </c>
    </row>
    <row r="37731" spans="1:3" x14ac:dyDescent="0.25">
      <c r="A37731">
        <v>1629.508</v>
      </c>
      <c r="B37731" t="s">
        <v>393</v>
      </c>
      <c r="C37731" t="s">
        <v>143</v>
      </c>
    </row>
    <row r="37732" spans="1:3" x14ac:dyDescent="0.25">
      <c r="A37732">
        <v>1629.5540000000001</v>
      </c>
      <c r="B37732" t="s">
        <v>467</v>
      </c>
      <c r="C37732" t="s">
        <v>80</v>
      </c>
    </row>
    <row r="37733" spans="1:3" x14ac:dyDescent="0.25">
      <c r="A37733">
        <v>1629.8140000000001</v>
      </c>
      <c r="B37733" t="s">
        <v>393</v>
      </c>
      <c r="C37733" t="s">
        <v>144</v>
      </c>
    </row>
    <row r="37734" spans="1:3" x14ac:dyDescent="0.25">
      <c r="A37734">
        <v>1630.0940000000001</v>
      </c>
      <c r="B37734" t="s">
        <v>467</v>
      </c>
      <c r="C37734" t="s">
        <v>81</v>
      </c>
    </row>
    <row r="37735" spans="1:3" x14ac:dyDescent="0.25">
      <c r="A37735">
        <v>1630.18</v>
      </c>
      <c r="B37735" t="s">
        <v>394</v>
      </c>
      <c r="C37735" t="s">
        <v>143</v>
      </c>
    </row>
    <row r="37736" spans="1:3" x14ac:dyDescent="0.25">
      <c r="A37736">
        <v>1630.482</v>
      </c>
      <c r="B37736" t="s">
        <v>395</v>
      </c>
      <c r="C37736" t="s">
        <v>137</v>
      </c>
    </row>
    <row r="37737" spans="1:3" x14ac:dyDescent="0.25">
      <c r="A37737">
        <v>1630.4860000000001</v>
      </c>
      <c r="B37737" t="s">
        <v>394</v>
      </c>
      <c r="C37737" t="s">
        <v>144</v>
      </c>
    </row>
    <row r="37738" spans="1:3" x14ac:dyDescent="0.25">
      <c r="A37738">
        <v>1630.8389999999999</v>
      </c>
      <c r="B37738" t="s">
        <v>396</v>
      </c>
      <c r="C37738" t="s">
        <v>134</v>
      </c>
    </row>
    <row r="37739" spans="1:3" x14ac:dyDescent="0.25">
      <c r="A37739">
        <v>1630.877</v>
      </c>
      <c r="B37739" t="s">
        <v>216</v>
      </c>
      <c r="C37739" t="s">
        <v>262</v>
      </c>
    </row>
    <row r="37740" spans="1:3" x14ac:dyDescent="0.25">
      <c r="A37740">
        <v>1630.883</v>
      </c>
      <c r="B37740" t="s">
        <v>213</v>
      </c>
      <c r="C37740" t="s">
        <v>270</v>
      </c>
    </row>
    <row r="37741" spans="1:3" x14ac:dyDescent="0.25">
      <c r="A37741">
        <v>1631.104</v>
      </c>
      <c r="B37741" t="s">
        <v>467</v>
      </c>
      <c r="C37741" t="s">
        <v>82</v>
      </c>
    </row>
    <row r="37742" spans="1:3" x14ac:dyDescent="0.25">
      <c r="A37742">
        <v>1631.1579999999999</v>
      </c>
      <c r="B37742" t="s">
        <v>397</v>
      </c>
      <c r="C37742" t="s">
        <v>130</v>
      </c>
    </row>
    <row r="37743" spans="1:3" x14ac:dyDescent="0.25">
      <c r="A37743">
        <v>1631.222</v>
      </c>
      <c r="B37743" t="s">
        <v>391</v>
      </c>
      <c r="C37743" t="s">
        <v>153</v>
      </c>
    </row>
    <row r="37744" spans="1:3" x14ac:dyDescent="0.25">
      <c r="A37744">
        <v>1631.3330000000001</v>
      </c>
      <c r="B37744" t="s">
        <v>467</v>
      </c>
      <c r="C37744" t="s">
        <v>83</v>
      </c>
    </row>
    <row r="37745" spans="1:3" x14ac:dyDescent="0.25">
      <c r="A37745">
        <v>1631.336</v>
      </c>
      <c r="B37745" t="s">
        <v>216</v>
      </c>
      <c r="C37745" t="s">
        <v>263</v>
      </c>
    </row>
    <row r="37746" spans="1:3" x14ac:dyDescent="0.25">
      <c r="A37746">
        <v>1631.4659999999999</v>
      </c>
      <c r="B37746" t="s">
        <v>393</v>
      </c>
      <c r="C37746" t="s">
        <v>145</v>
      </c>
    </row>
    <row r="37747" spans="1:3" x14ac:dyDescent="0.25">
      <c r="A37747">
        <v>1631.8219999999999</v>
      </c>
      <c r="B37747" t="s">
        <v>215</v>
      </c>
      <c r="C37747" t="s">
        <v>266</v>
      </c>
    </row>
    <row r="37748" spans="1:3" x14ac:dyDescent="0.25">
      <c r="A37748">
        <v>1631.8820000000001</v>
      </c>
      <c r="B37748" t="s">
        <v>62</v>
      </c>
      <c r="C37748" t="s">
        <v>470</v>
      </c>
    </row>
    <row r="37749" spans="1:3" x14ac:dyDescent="0.25">
      <c r="A37749">
        <v>1631.8910000000001</v>
      </c>
      <c r="B37749" t="s">
        <v>214</v>
      </c>
      <c r="C37749" t="s">
        <v>270</v>
      </c>
    </row>
    <row r="37750" spans="1:3" x14ac:dyDescent="0.25">
      <c r="A37750">
        <v>1631.894</v>
      </c>
      <c r="B37750" t="s">
        <v>392</v>
      </c>
      <c r="C37750" t="s">
        <v>153</v>
      </c>
    </row>
    <row r="37751" spans="1:3" x14ac:dyDescent="0.25">
      <c r="A37751">
        <v>1632.1130000000001</v>
      </c>
      <c r="B37751" t="s">
        <v>467</v>
      </c>
      <c r="C37751" t="s">
        <v>84</v>
      </c>
    </row>
    <row r="37752" spans="1:3" x14ac:dyDescent="0.25">
      <c r="A37752">
        <v>1632.1379999999999</v>
      </c>
      <c r="B37752" t="s">
        <v>394</v>
      </c>
      <c r="C37752" t="s">
        <v>145</v>
      </c>
    </row>
    <row r="37753" spans="1:3" x14ac:dyDescent="0.25">
      <c r="A37753">
        <v>1632.184</v>
      </c>
      <c r="B37753" t="s">
        <v>396</v>
      </c>
      <c r="C37753" t="s">
        <v>135</v>
      </c>
    </row>
    <row r="37754" spans="1:3" x14ac:dyDescent="0.25">
      <c r="A37754">
        <v>1632.3430000000001</v>
      </c>
      <c r="B37754" t="s">
        <v>467</v>
      </c>
      <c r="C37754" t="s">
        <v>85</v>
      </c>
    </row>
    <row r="37755" spans="1:3" x14ac:dyDescent="0.25">
      <c r="A37755">
        <v>1632.49</v>
      </c>
      <c r="B37755" t="s">
        <v>396</v>
      </c>
      <c r="C37755" t="s">
        <v>136</v>
      </c>
    </row>
    <row r="37756" spans="1:3" x14ac:dyDescent="0.25">
      <c r="A37756">
        <v>1632.5719999999999</v>
      </c>
      <c r="B37756" t="s">
        <v>467</v>
      </c>
      <c r="C37756" t="s">
        <v>87</v>
      </c>
    </row>
    <row r="37757" spans="1:3" x14ac:dyDescent="0.25">
      <c r="A37757">
        <v>1632.854</v>
      </c>
      <c r="B37757" t="s">
        <v>395</v>
      </c>
      <c r="C37757" t="s">
        <v>139</v>
      </c>
    </row>
    <row r="37758" spans="1:3" x14ac:dyDescent="0.25">
      <c r="A37758">
        <v>1632.874</v>
      </c>
      <c r="B37758" t="s">
        <v>391</v>
      </c>
      <c r="C37758" t="s">
        <v>155</v>
      </c>
    </row>
    <row r="37759" spans="1:3" x14ac:dyDescent="0.25">
      <c r="A37759">
        <v>1633.3579999999999</v>
      </c>
      <c r="B37759" t="s">
        <v>218</v>
      </c>
      <c r="C37759" t="s">
        <v>252</v>
      </c>
    </row>
    <row r="37760" spans="1:3" x14ac:dyDescent="0.25">
      <c r="A37760">
        <v>1633.3610000000001</v>
      </c>
      <c r="B37760" t="s">
        <v>213</v>
      </c>
      <c r="C37760" t="s">
        <v>272</v>
      </c>
    </row>
    <row r="37761" spans="1:3" x14ac:dyDescent="0.25">
      <c r="A37761">
        <v>1633.3989999999999</v>
      </c>
      <c r="B37761" t="s">
        <v>466</v>
      </c>
      <c r="C37761" t="s">
        <v>104</v>
      </c>
    </row>
    <row r="37762" spans="1:3" x14ac:dyDescent="0.25">
      <c r="A37762">
        <v>1633.5319999999999</v>
      </c>
      <c r="B37762" t="s">
        <v>393</v>
      </c>
      <c r="C37762" t="s">
        <v>147</v>
      </c>
    </row>
    <row r="37763" spans="1:3" x14ac:dyDescent="0.25">
      <c r="A37763">
        <v>1633.5450000000001</v>
      </c>
      <c r="B37763" t="s">
        <v>392</v>
      </c>
      <c r="C37763" t="s">
        <v>155</v>
      </c>
    </row>
    <row r="37764" spans="1:3" x14ac:dyDescent="0.25">
      <c r="A37764">
        <v>1633.5809999999999</v>
      </c>
      <c r="B37764" t="s">
        <v>467</v>
      </c>
      <c r="C37764" t="s">
        <v>88</v>
      </c>
    </row>
    <row r="37765" spans="1:3" x14ac:dyDescent="0.25">
      <c r="A37765">
        <v>1633.8109999999999</v>
      </c>
      <c r="B37765" t="s">
        <v>467</v>
      </c>
      <c r="C37765" t="s">
        <v>89</v>
      </c>
    </row>
    <row r="37766" spans="1:3" x14ac:dyDescent="0.25">
      <c r="A37766">
        <v>1633.8140000000001</v>
      </c>
      <c r="B37766" t="s">
        <v>216</v>
      </c>
      <c r="C37766" t="s">
        <v>266</v>
      </c>
    </row>
    <row r="37767" spans="1:3" x14ac:dyDescent="0.25">
      <c r="A37767">
        <v>1634.1420000000001</v>
      </c>
      <c r="B37767" t="s">
        <v>396</v>
      </c>
      <c r="C37767" t="s">
        <v>137</v>
      </c>
    </row>
    <row r="37768" spans="1:3" x14ac:dyDescent="0.25">
      <c r="A37768">
        <v>1634.2</v>
      </c>
      <c r="B37768" t="s">
        <v>395</v>
      </c>
      <c r="C37768" t="s">
        <v>141</v>
      </c>
    </row>
    <row r="37769" spans="1:3" x14ac:dyDescent="0.25">
      <c r="A37769">
        <v>1634.204</v>
      </c>
      <c r="B37769" t="s">
        <v>394</v>
      </c>
      <c r="C37769" t="s">
        <v>147</v>
      </c>
    </row>
    <row r="37770" spans="1:3" x14ac:dyDescent="0.25">
      <c r="A37770">
        <v>1634.3679999999999</v>
      </c>
      <c r="B37770" t="s">
        <v>214</v>
      </c>
      <c r="C37770" t="s">
        <v>272</v>
      </c>
    </row>
    <row r="37771" spans="1:3" x14ac:dyDescent="0.25">
      <c r="A37771">
        <v>1634.5060000000001</v>
      </c>
      <c r="B37771" t="s">
        <v>395</v>
      </c>
      <c r="C37771" t="s">
        <v>142</v>
      </c>
    </row>
    <row r="37772" spans="1:3" x14ac:dyDescent="0.25">
      <c r="A37772">
        <v>1634.8779999999999</v>
      </c>
      <c r="B37772" t="s">
        <v>393</v>
      </c>
      <c r="C37772" t="s">
        <v>149</v>
      </c>
    </row>
    <row r="37773" spans="1:3" x14ac:dyDescent="0.25">
      <c r="A37773">
        <v>1635.05</v>
      </c>
      <c r="B37773" t="s">
        <v>467</v>
      </c>
      <c r="C37773" t="s">
        <v>90</v>
      </c>
    </row>
    <row r="37774" spans="1:3" x14ac:dyDescent="0.25">
      <c r="A37774">
        <v>1635.1780000000001</v>
      </c>
      <c r="B37774" t="s">
        <v>398</v>
      </c>
      <c r="C37774" t="s">
        <v>128</v>
      </c>
    </row>
    <row r="37775" spans="1:3" x14ac:dyDescent="0.25">
      <c r="A37775">
        <v>1635.182</v>
      </c>
      <c r="B37775" t="s">
        <v>397</v>
      </c>
      <c r="C37775" t="s">
        <v>134</v>
      </c>
    </row>
    <row r="37776" spans="1:3" x14ac:dyDescent="0.25">
      <c r="A37776">
        <v>1635.184</v>
      </c>
      <c r="B37776" t="s">
        <v>393</v>
      </c>
      <c r="C37776" t="s">
        <v>150</v>
      </c>
    </row>
    <row r="37777" spans="1:3" x14ac:dyDescent="0.25">
      <c r="A37777">
        <v>1635.3440000000001</v>
      </c>
      <c r="B37777" t="s">
        <v>220</v>
      </c>
      <c r="C37777" t="s">
        <v>248</v>
      </c>
    </row>
    <row r="37778" spans="1:3" x14ac:dyDescent="0.25">
      <c r="A37778">
        <v>1635.35</v>
      </c>
      <c r="B37778" t="s">
        <v>219</v>
      </c>
      <c r="C37778" t="s">
        <v>252</v>
      </c>
    </row>
    <row r="37779" spans="1:3" x14ac:dyDescent="0.25">
      <c r="A37779">
        <v>1635.356</v>
      </c>
      <c r="B37779" t="s">
        <v>217</v>
      </c>
      <c r="C37779" t="s">
        <v>259</v>
      </c>
    </row>
    <row r="37780" spans="1:3" x14ac:dyDescent="0.25">
      <c r="A37780">
        <v>1635.36</v>
      </c>
      <c r="B37780" t="s">
        <v>467</v>
      </c>
      <c r="C37780" t="s">
        <v>91</v>
      </c>
    </row>
    <row r="37781" spans="1:3" x14ac:dyDescent="0.25">
      <c r="A37781">
        <v>1635.549</v>
      </c>
      <c r="B37781" t="s">
        <v>394</v>
      </c>
      <c r="C37781" t="s">
        <v>149</v>
      </c>
    </row>
    <row r="37782" spans="1:3" x14ac:dyDescent="0.25">
      <c r="A37782">
        <v>1635.836</v>
      </c>
      <c r="B37782" t="s">
        <v>218</v>
      </c>
      <c r="C37782" t="s">
        <v>255</v>
      </c>
    </row>
    <row r="37783" spans="1:3" x14ac:dyDescent="0.25">
      <c r="A37783">
        <v>1635.8520000000001</v>
      </c>
      <c r="B37783" t="s">
        <v>395</v>
      </c>
      <c r="C37783" t="s">
        <v>143</v>
      </c>
    </row>
    <row r="37784" spans="1:3" x14ac:dyDescent="0.25">
      <c r="A37784">
        <v>1635.856</v>
      </c>
      <c r="B37784" t="s">
        <v>394</v>
      </c>
      <c r="C37784" t="s">
        <v>150</v>
      </c>
    </row>
    <row r="37785" spans="1:3" x14ac:dyDescent="0.25">
      <c r="A37785">
        <v>1635.9069999999999</v>
      </c>
      <c r="B37785" t="s">
        <v>212</v>
      </c>
      <c r="C37785" t="s">
        <v>278</v>
      </c>
    </row>
    <row r="37786" spans="1:3" x14ac:dyDescent="0.25">
      <c r="A37786">
        <v>1636.1579999999999</v>
      </c>
      <c r="B37786" t="s">
        <v>395</v>
      </c>
      <c r="C37786" t="s">
        <v>144</v>
      </c>
    </row>
    <row r="37787" spans="1:3" x14ac:dyDescent="0.25">
      <c r="A37787">
        <v>1636.37</v>
      </c>
      <c r="B37787" t="s">
        <v>467</v>
      </c>
      <c r="C37787" t="s">
        <v>92</v>
      </c>
    </row>
    <row r="37788" spans="1:3" x14ac:dyDescent="0.25">
      <c r="A37788">
        <v>1636.5139999999999</v>
      </c>
      <c r="B37788" t="s">
        <v>396</v>
      </c>
      <c r="C37788" t="s">
        <v>139</v>
      </c>
    </row>
    <row r="37789" spans="1:3" x14ac:dyDescent="0.25">
      <c r="A37789">
        <v>1636.528</v>
      </c>
      <c r="B37789" t="s">
        <v>397</v>
      </c>
      <c r="C37789" t="s">
        <v>135</v>
      </c>
    </row>
    <row r="37790" spans="1:3" x14ac:dyDescent="0.25">
      <c r="A37790">
        <v>1636.5989999999999</v>
      </c>
      <c r="B37790" t="s">
        <v>467</v>
      </c>
      <c r="C37790" t="s">
        <v>93</v>
      </c>
    </row>
    <row r="37791" spans="1:3" x14ac:dyDescent="0.25">
      <c r="A37791">
        <v>1636.83</v>
      </c>
      <c r="B37791" t="s">
        <v>398</v>
      </c>
      <c r="C37791" t="s">
        <v>130</v>
      </c>
    </row>
    <row r="37792" spans="1:3" x14ac:dyDescent="0.25">
      <c r="A37792">
        <v>1636.8340000000001</v>
      </c>
      <c r="B37792" t="s">
        <v>397</v>
      </c>
      <c r="C37792" t="s">
        <v>136</v>
      </c>
    </row>
    <row r="37793" spans="1:3" x14ac:dyDescent="0.25">
      <c r="A37793">
        <v>1636.836</v>
      </c>
      <c r="B37793" t="s">
        <v>393</v>
      </c>
      <c r="C37793" t="s">
        <v>152</v>
      </c>
    </row>
    <row r="37794" spans="1:3" x14ac:dyDescent="0.25">
      <c r="A37794">
        <v>1636.837</v>
      </c>
      <c r="B37794" t="s">
        <v>62</v>
      </c>
      <c r="C37794" t="s">
        <v>471</v>
      </c>
    </row>
    <row r="37795" spans="1:3" x14ac:dyDescent="0.25">
      <c r="A37795">
        <v>1637.375</v>
      </c>
      <c r="B37795" t="s">
        <v>217</v>
      </c>
      <c r="C37795" t="s">
        <v>262</v>
      </c>
    </row>
    <row r="37796" spans="1:3" x14ac:dyDescent="0.25">
      <c r="A37796">
        <v>1637.3989999999999</v>
      </c>
      <c r="B37796" t="s">
        <v>215</v>
      </c>
      <c r="C37796" t="s">
        <v>270</v>
      </c>
    </row>
    <row r="37797" spans="1:3" x14ac:dyDescent="0.25">
      <c r="A37797">
        <v>1637.5070000000001</v>
      </c>
      <c r="B37797" t="s">
        <v>394</v>
      </c>
      <c r="C37797" t="s">
        <v>152</v>
      </c>
    </row>
    <row r="37798" spans="1:3" x14ac:dyDescent="0.25">
      <c r="A37798">
        <v>1637.6089999999999</v>
      </c>
      <c r="B37798" t="s">
        <v>467</v>
      </c>
      <c r="C37798" t="s">
        <v>94</v>
      </c>
    </row>
    <row r="37799" spans="1:3" x14ac:dyDescent="0.25">
      <c r="A37799">
        <v>1637.81</v>
      </c>
      <c r="B37799" t="s">
        <v>395</v>
      </c>
      <c r="C37799" t="s">
        <v>145</v>
      </c>
    </row>
    <row r="37800" spans="1:3" x14ac:dyDescent="0.25">
      <c r="A37800">
        <v>1637.828</v>
      </c>
      <c r="B37800" t="s">
        <v>219</v>
      </c>
      <c r="C37800" t="s">
        <v>255</v>
      </c>
    </row>
    <row r="37801" spans="1:3" x14ac:dyDescent="0.25">
      <c r="A37801">
        <v>1637.8340000000001</v>
      </c>
      <c r="B37801" t="s">
        <v>217</v>
      </c>
      <c r="C37801" t="s">
        <v>263</v>
      </c>
    </row>
    <row r="37802" spans="1:3" x14ac:dyDescent="0.25">
      <c r="A37802">
        <v>1637.838</v>
      </c>
      <c r="B37802" t="s">
        <v>467</v>
      </c>
      <c r="C37802" t="s">
        <v>95</v>
      </c>
    </row>
    <row r="37803" spans="1:3" x14ac:dyDescent="0.25">
      <c r="A37803">
        <v>1637.86</v>
      </c>
      <c r="B37803" t="s">
        <v>396</v>
      </c>
      <c r="C37803" t="s">
        <v>141</v>
      </c>
    </row>
    <row r="37804" spans="1:3" x14ac:dyDescent="0.25">
      <c r="A37804">
        <v>1638.1659999999999</v>
      </c>
      <c r="B37804" t="s">
        <v>396</v>
      </c>
      <c r="C37804" t="s">
        <v>142</v>
      </c>
    </row>
    <row r="37805" spans="1:3" x14ac:dyDescent="0.25">
      <c r="A37805">
        <v>1638.2429999999999</v>
      </c>
      <c r="B37805" t="s">
        <v>391</v>
      </c>
      <c r="C37805" t="s">
        <v>157</v>
      </c>
    </row>
    <row r="37806" spans="1:3" x14ac:dyDescent="0.25">
      <c r="A37806">
        <v>1638.4860000000001</v>
      </c>
      <c r="B37806" t="s">
        <v>397</v>
      </c>
      <c r="C37806" t="s">
        <v>137</v>
      </c>
    </row>
    <row r="37807" spans="1:3" x14ac:dyDescent="0.25">
      <c r="A37807">
        <v>1638.8340000000001</v>
      </c>
      <c r="B37807" t="s">
        <v>399</v>
      </c>
      <c r="C37807" t="s">
        <v>126</v>
      </c>
    </row>
    <row r="37808" spans="1:3" x14ac:dyDescent="0.25">
      <c r="A37808">
        <v>1638.8420000000001</v>
      </c>
      <c r="B37808" t="s">
        <v>221</v>
      </c>
      <c r="C37808" t="s">
        <v>248</v>
      </c>
    </row>
    <row r="37809" spans="1:3" x14ac:dyDescent="0.25">
      <c r="A37809">
        <v>1638.915</v>
      </c>
      <c r="B37809" t="s">
        <v>392</v>
      </c>
      <c r="C37809" t="s">
        <v>157</v>
      </c>
    </row>
    <row r="37810" spans="1:3" x14ac:dyDescent="0.25">
      <c r="A37810">
        <v>1639.077</v>
      </c>
      <c r="B37810" t="s">
        <v>467</v>
      </c>
      <c r="C37810" t="s">
        <v>96</v>
      </c>
    </row>
    <row r="37811" spans="1:3" x14ac:dyDescent="0.25">
      <c r="A37811">
        <v>1639.39</v>
      </c>
      <c r="B37811" t="s">
        <v>216</v>
      </c>
      <c r="C37811" t="s">
        <v>270</v>
      </c>
    </row>
    <row r="37812" spans="1:3" x14ac:dyDescent="0.25">
      <c r="A37812">
        <v>1639.5060000000001</v>
      </c>
      <c r="B37812" t="s">
        <v>400</v>
      </c>
      <c r="C37812" t="s">
        <v>126</v>
      </c>
    </row>
    <row r="37813" spans="1:3" x14ac:dyDescent="0.25">
      <c r="A37813">
        <v>1639.5119999999999</v>
      </c>
      <c r="B37813" t="s">
        <v>396</v>
      </c>
      <c r="C37813" t="s">
        <v>143</v>
      </c>
    </row>
    <row r="37814" spans="1:3" x14ac:dyDescent="0.25">
      <c r="A37814">
        <v>1639.818</v>
      </c>
      <c r="B37814" t="s">
        <v>396</v>
      </c>
      <c r="C37814" t="s">
        <v>144</v>
      </c>
    </row>
    <row r="37815" spans="1:3" x14ac:dyDescent="0.25">
      <c r="A37815">
        <v>1639.876</v>
      </c>
      <c r="B37815" t="s">
        <v>395</v>
      </c>
      <c r="C37815" t="s">
        <v>147</v>
      </c>
    </row>
    <row r="37816" spans="1:3" x14ac:dyDescent="0.25">
      <c r="A37816">
        <v>1639.876</v>
      </c>
      <c r="B37816" t="s">
        <v>215</v>
      </c>
      <c r="C37816" t="s">
        <v>272</v>
      </c>
    </row>
    <row r="37817" spans="1:3" x14ac:dyDescent="0.25">
      <c r="A37817">
        <v>1640.3119999999999</v>
      </c>
      <c r="B37817" t="s">
        <v>217</v>
      </c>
      <c r="C37817" t="s">
        <v>266</v>
      </c>
    </row>
    <row r="37818" spans="1:3" x14ac:dyDescent="0.25">
      <c r="A37818">
        <v>1640.5530000000001</v>
      </c>
      <c r="B37818" t="s">
        <v>393</v>
      </c>
      <c r="C37818" t="s">
        <v>153</v>
      </c>
    </row>
    <row r="37819" spans="1:3" x14ac:dyDescent="0.25">
      <c r="A37819">
        <v>1640.626</v>
      </c>
      <c r="B37819" t="s">
        <v>467</v>
      </c>
      <c r="C37819" t="s">
        <v>97</v>
      </c>
    </row>
    <row r="37820" spans="1:3" x14ac:dyDescent="0.25">
      <c r="A37820">
        <v>1640.854</v>
      </c>
      <c r="B37820" t="s">
        <v>398</v>
      </c>
      <c r="C37820" t="s">
        <v>134</v>
      </c>
    </row>
    <row r="37821" spans="1:3" x14ac:dyDescent="0.25">
      <c r="A37821">
        <v>1640.8579999999999</v>
      </c>
      <c r="B37821" t="s">
        <v>397</v>
      </c>
      <c r="C37821" t="s">
        <v>139</v>
      </c>
    </row>
    <row r="37822" spans="1:3" x14ac:dyDescent="0.25">
      <c r="A37822">
        <v>1641.1610000000001</v>
      </c>
      <c r="B37822" t="s">
        <v>401</v>
      </c>
      <c r="C37822" t="s">
        <v>126</v>
      </c>
    </row>
    <row r="37823" spans="1:3" x14ac:dyDescent="0.25">
      <c r="A37823">
        <v>1641.221</v>
      </c>
      <c r="B37823" t="s">
        <v>395</v>
      </c>
      <c r="C37823" t="s">
        <v>149</v>
      </c>
    </row>
    <row r="37824" spans="1:3" x14ac:dyDescent="0.25">
      <c r="A37824">
        <v>1641.2249999999999</v>
      </c>
      <c r="B37824" t="s">
        <v>394</v>
      </c>
      <c r="C37824" t="s">
        <v>153</v>
      </c>
    </row>
    <row r="37825" spans="1:3" x14ac:dyDescent="0.25">
      <c r="A37825">
        <v>1641.415</v>
      </c>
      <c r="B37825" t="s">
        <v>213</v>
      </c>
      <c r="C37825" t="s">
        <v>278</v>
      </c>
    </row>
    <row r="37826" spans="1:3" x14ac:dyDescent="0.25">
      <c r="A37826">
        <v>1641.47</v>
      </c>
      <c r="B37826" t="s">
        <v>396</v>
      </c>
      <c r="C37826" t="s">
        <v>145</v>
      </c>
    </row>
    <row r="37827" spans="1:3" x14ac:dyDescent="0.25">
      <c r="A37827">
        <v>1641.527</v>
      </c>
      <c r="B37827" t="s">
        <v>395</v>
      </c>
      <c r="C37827" t="s">
        <v>150</v>
      </c>
    </row>
    <row r="37828" spans="1:3" x14ac:dyDescent="0.25">
      <c r="A37828">
        <v>1641.636</v>
      </c>
      <c r="B37828" t="s">
        <v>467</v>
      </c>
      <c r="C37828" t="s">
        <v>99</v>
      </c>
    </row>
    <row r="37829" spans="1:3" x14ac:dyDescent="0.25">
      <c r="A37829">
        <v>1641.8420000000001</v>
      </c>
      <c r="B37829" t="s">
        <v>222</v>
      </c>
      <c r="C37829" t="s">
        <v>248</v>
      </c>
    </row>
    <row r="37830" spans="1:3" x14ac:dyDescent="0.25">
      <c r="A37830">
        <v>1641.865</v>
      </c>
      <c r="B37830" t="s">
        <v>467</v>
      </c>
      <c r="C37830" t="s">
        <v>100</v>
      </c>
    </row>
    <row r="37831" spans="1:3" x14ac:dyDescent="0.25">
      <c r="A37831">
        <v>1641.8679999999999</v>
      </c>
      <c r="B37831" t="s">
        <v>216</v>
      </c>
      <c r="C37831" t="s">
        <v>272</v>
      </c>
    </row>
    <row r="37832" spans="1:3" x14ac:dyDescent="0.25">
      <c r="A37832">
        <v>1641.8720000000001</v>
      </c>
      <c r="B37832" t="s">
        <v>218</v>
      </c>
      <c r="C37832" t="s">
        <v>259</v>
      </c>
    </row>
    <row r="37833" spans="1:3" x14ac:dyDescent="0.25">
      <c r="A37833">
        <v>1642.2</v>
      </c>
      <c r="B37833" t="s">
        <v>398</v>
      </c>
      <c r="C37833" t="s">
        <v>135</v>
      </c>
    </row>
    <row r="37834" spans="1:3" x14ac:dyDescent="0.25">
      <c r="A37834">
        <v>1642.204</v>
      </c>
      <c r="B37834" t="s">
        <v>397</v>
      </c>
      <c r="C37834" t="s">
        <v>141</v>
      </c>
    </row>
    <row r="37835" spans="1:3" x14ac:dyDescent="0.25">
      <c r="A37835">
        <v>1642.2049999999999</v>
      </c>
      <c r="B37835" t="s">
        <v>393</v>
      </c>
      <c r="C37835" t="s">
        <v>155</v>
      </c>
    </row>
    <row r="37836" spans="1:3" x14ac:dyDescent="0.25">
      <c r="A37836">
        <v>1642.423</v>
      </c>
      <c r="B37836" t="s">
        <v>214</v>
      </c>
      <c r="C37836" t="s">
        <v>278</v>
      </c>
    </row>
    <row r="37837" spans="1:3" x14ac:dyDescent="0.25">
      <c r="A37837">
        <v>1642.5060000000001</v>
      </c>
      <c r="B37837" t="s">
        <v>398</v>
      </c>
      <c r="C37837" t="s">
        <v>136</v>
      </c>
    </row>
    <row r="37838" spans="1:3" x14ac:dyDescent="0.25">
      <c r="A37838">
        <v>1642.51</v>
      </c>
      <c r="B37838" t="s">
        <v>397</v>
      </c>
      <c r="C37838" t="s">
        <v>142</v>
      </c>
    </row>
    <row r="37839" spans="1:3" x14ac:dyDescent="0.25">
      <c r="A37839">
        <v>1642.877</v>
      </c>
      <c r="B37839" t="s">
        <v>394</v>
      </c>
      <c r="C37839" t="s">
        <v>155</v>
      </c>
    </row>
    <row r="37840" spans="1:3" x14ac:dyDescent="0.25">
      <c r="A37840">
        <v>1643.104</v>
      </c>
      <c r="B37840" t="s">
        <v>467</v>
      </c>
      <c r="C37840" t="s">
        <v>101</v>
      </c>
    </row>
    <row r="37841" spans="1:3" x14ac:dyDescent="0.25">
      <c r="A37841">
        <v>1643.1780000000001</v>
      </c>
      <c r="B37841" t="s">
        <v>402</v>
      </c>
      <c r="C37841" t="s">
        <v>126</v>
      </c>
    </row>
    <row r="37842" spans="1:3" x14ac:dyDescent="0.25">
      <c r="A37842">
        <v>1643.1790000000001</v>
      </c>
      <c r="B37842" t="s">
        <v>395</v>
      </c>
      <c r="C37842" t="s">
        <v>152</v>
      </c>
    </row>
    <row r="37843" spans="1:3" x14ac:dyDescent="0.25">
      <c r="A37843">
        <v>1643.5350000000001</v>
      </c>
      <c r="B37843" t="s">
        <v>396</v>
      </c>
      <c r="C37843" t="s">
        <v>147</v>
      </c>
    </row>
    <row r="37844" spans="1:3" x14ac:dyDescent="0.25">
      <c r="A37844">
        <v>1643.8340000000001</v>
      </c>
      <c r="B37844" t="s">
        <v>403</v>
      </c>
      <c r="C37844" t="s">
        <v>126</v>
      </c>
    </row>
    <row r="37845" spans="1:3" x14ac:dyDescent="0.25">
      <c r="A37845">
        <v>1643.855</v>
      </c>
      <c r="B37845" t="s">
        <v>397</v>
      </c>
      <c r="C37845" t="s">
        <v>143</v>
      </c>
    </row>
    <row r="37846" spans="1:3" x14ac:dyDescent="0.25">
      <c r="A37846">
        <v>1643.8579999999999</v>
      </c>
      <c r="B37846" t="s">
        <v>220</v>
      </c>
      <c r="C37846" t="s">
        <v>252</v>
      </c>
    </row>
    <row r="37847" spans="1:3" x14ac:dyDescent="0.25">
      <c r="A37847">
        <v>1643.864</v>
      </c>
      <c r="B37847" t="s">
        <v>219</v>
      </c>
      <c r="C37847" t="s">
        <v>259</v>
      </c>
    </row>
    <row r="37848" spans="1:3" x14ac:dyDescent="0.25">
      <c r="A37848">
        <v>1643.89</v>
      </c>
      <c r="B37848" t="s">
        <v>218</v>
      </c>
      <c r="C37848" t="s">
        <v>262</v>
      </c>
    </row>
    <row r="37849" spans="1:3" x14ac:dyDescent="0.25">
      <c r="A37849">
        <v>1644.1579999999999</v>
      </c>
      <c r="B37849" t="s">
        <v>398</v>
      </c>
      <c r="C37849" t="s">
        <v>137</v>
      </c>
    </row>
    <row r="37850" spans="1:3" x14ac:dyDescent="0.25">
      <c r="A37850">
        <v>1644.162</v>
      </c>
      <c r="B37850" t="s">
        <v>397</v>
      </c>
      <c r="C37850" t="s">
        <v>144</v>
      </c>
    </row>
    <row r="37851" spans="1:3" x14ac:dyDescent="0.25">
      <c r="A37851">
        <v>1644.35</v>
      </c>
      <c r="B37851" t="s">
        <v>218</v>
      </c>
      <c r="C37851" t="s">
        <v>263</v>
      </c>
    </row>
    <row r="37852" spans="1:3" x14ac:dyDescent="0.25">
      <c r="A37852">
        <v>1644.51</v>
      </c>
      <c r="B37852" t="s">
        <v>399</v>
      </c>
      <c r="C37852" t="s">
        <v>128</v>
      </c>
    </row>
    <row r="37853" spans="1:3" x14ac:dyDescent="0.25">
      <c r="A37853">
        <v>1644.8409999999999</v>
      </c>
      <c r="B37853" t="s">
        <v>223</v>
      </c>
      <c r="C37853" t="s">
        <v>248</v>
      </c>
    </row>
    <row r="37854" spans="1:3" x14ac:dyDescent="0.25">
      <c r="A37854">
        <v>1644.8810000000001</v>
      </c>
      <c r="B37854" t="s">
        <v>396</v>
      </c>
      <c r="C37854" t="s">
        <v>149</v>
      </c>
    </row>
    <row r="37855" spans="1:3" x14ac:dyDescent="0.25">
      <c r="A37855">
        <v>1645.1780000000001</v>
      </c>
      <c r="B37855" t="s">
        <v>404</v>
      </c>
      <c r="C37855" t="s">
        <v>126</v>
      </c>
    </row>
    <row r="37856" spans="1:3" x14ac:dyDescent="0.25">
      <c r="A37856">
        <v>1645.182</v>
      </c>
      <c r="B37856" t="s">
        <v>400</v>
      </c>
      <c r="C37856" t="s">
        <v>128</v>
      </c>
    </row>
    <row r="37857" spans="1:3" x14ac:dyDescent="0.25">
      <c r="A37857">
        <v>1645.1869999999999</v>
      </c>
      <c r="B37857" t="s">
        <v>396</v>
      </c>
      <c r="C37857" t="s">
        <v>150</v>
      </c>
    </row>
    <row r="37858" spans="1:3" x14ac:dyDescent="0.25">
      <c r="A37858">
        <v>1645.3579999999999</v>
      </c>
      <c r="B37858" t="s">
        <v>224</v>
      </c>
      <c r="C37858" t="s">
        <v>248</v>
      </c>
    </row>
    <row r="37859" spans="1:3" x14ac:dyDescent="0.25">
      <c r="A37859">
        <v>1645.8130000000001</v>
      </c>
      <c r="B37859" t="s">
        <v>397</v>
      </c>
      <c r="C37859" t="s">
        <v>145</v>
      </c>
    </row>
    <row r="37860" spans="1:3" x14ac:dyDescent="0.25">
      <c r="A37860">
        <v>1645.8820000000001</v>
      </c>
      <c r="B37860" t="s">
        <v>219</v>
      </c>
      <c r="C37860" t="s">
        <v>262</v>
      </c>
    </row>
    <row r="37861" spans="1:3" x14ac:dyDescent="0.25">
      <c r="A37861">
        <v>1645.8879999999999</v>
      </c>
      <c r="B37861" t="s">
        <v>217</v>
      </c>
      <c r="C37861" t="s">
        <v>270</v>
      </c>
    </row>
    <row r="37862" spans="1:3" x14ac:dyDescent="0.25">
      <c r="A37862">
        <v>1645.8920000000001</v>
      </c>
      <c r="B37862" t="s">
        <v>467</v>
      </c>
      <c r="C37862" t="s">
        <v>102</v>
      </c>
    </row>
    <row r="37863" spans="1:3" x14ac:dyDescent="0.25">
      <c r="A37863">
        <v>1646.162</v>
      </c>
      <c r="B37863" t="s">
        <v>399</v>
      </c>
      <c r="C37863" t="s">
        <v>130</v>
      </c>
    </row>
    <row r="37864" spans="1:3" x14ac:dyDescent="0.25">
      <c r="A37864">
        <v>1646.335</v>
      </c>
      <c r="B37864" t="s">
        <v>220</v>
      </c>
      <c r="C37864" t="s">
        <v>255</v>
      </c>
    </row>
    <row r="37865" spans="1:3" x14ac:dyDescent="0.25">
      <c r="A37865">
        <v>1646.3409999999999</v>
      </c>
      <c r="B37865" t="s">
        <v>219</v>
      </c>
      <c r="C37865" t="s">
        <v>263</v>
      </c>
    </row>
    <row r="37866" spans="1:3" x14ac:dyDescent="0.25">
      <c r="A37866">
        <v>1646.53</v>
      </c>
      <c r="B37866" t="s">
        <v>398</v>
      </c>
      <c r="C37866" t="s">
        <v>139</v>
      </c>
    </row>
    <row r="37867" spans="1:3" x14ac:dyDescent="0.25">
      <c r="A37867">
        <v>1646.827</v>
      </c>
      <c r="B37867" t="s">
        <v>218</v>
      </c>
      <c r="C37867" t="s">
        <v>266</v>
      </c>
    </row>
    <row r="37868" spans="1:3" x14ac:dyDescent="0.25">
      <c r="A37868">
        <v>1646.8340000000001</v>
      </c>
      <c r="B37868" t="s">
        <v>400</v>
      </c>
      <c r="C37868" t="s">
        <v>130</v>
      </c>
    </row>
    <row r="37869" spans="1:3" x14ac:dyDescent="0.25">
      <c r="A37869">
        <v>1646.837</v>
      </c>
      <c r="B37869" t="s">
        <v>401</v>
      </c>
      <c r="C37869" t="s">
        <v>128</v>
      </c>
    </row>
    <row r="37870" spans="1:3" x14ac:dyDescent="0.25">
      <c r="A37870">
        <v>1646.8389999999999</v>
      </c>
      <c r="B37870" t="s">
        <v>396</v>
      </c>
      <c r="C37870" t="s">
        <v>152</v>
      </c>
    </row>
    <row r="37871" spans="1:3" x14ac:dyDescent="0.25">
      <c r="A37871">
        <v>1646.8969999999999</v>
      </c>
      <c r="B37871" t="s">
        <v>395</v>
      </c>
      <c r="C37871" t="s">
        <v>153</v>
      </c>
    </row>
    <row r="37872" spans="1:3" x14ac:dyDescent="0.25">
      <c r="A37872">
        <v>1647.1310000000001</v>
      </c>
      <c r="B37872" t="s">
        <v>467</v>
      </c>
      <c r="C37872" t="s">
        <v>103</v>
      </c>
    </row>
    <row r="37873" spans="1:3" x14ac:dyDescent="0.25">
      <c r="A37873">
        <v>1647.35</v>
      </c>
      <c r="B37873" t="s">
        <v>225</v>
      </c>
      <c r="C37873" t="s">
        <v>248</v>
      </c>
    </row>
    <row r="37874" spans="1:3" x14ac:dyDescent="0.25">
      <c r="A37874">
        <v>1647.356</v>
      </c>
      <c r="B37874" t="s">
        <v>221</v>
      </c>
      <c r="C37874" t="s">
        <v>252</v>
      </c>
    </row>
    <row r="37875" spans="1:3" x14ac:dyDescent="0.25">
      <c r="A37875">
        <v>1647.575</v>
      </c>
      <c r="B37875" t="s">
        <v>393</v>
      </c>
      <c r="C37875" t="s">
        <v>157</v>
      </c>
    </row>
    <row r="37876" spans="1:3" x14ac:dyDescent="0.25">
      <c r="A37876">
        <v>1647.875</v>
      </c>
      <c r="B37876" t="s">
        <v>398</v>
      </c>
      <c r="C37876" t="s">
        <v>141</v>
      </c>
    </row>
    <row r="37877" spans="1:3" x14ac:dyDescent="0.25">
      <c r="A37877">
        <v>1647.8789999999999</v>
      </c>
      <c r="B37877" t="s">
        <v>397</v>
      </c>
      <c r="C37877" t="s">
        <v>147</v>
      </c>
    </row>
    <row r="37878" spans="1:3" x14ac:dyDescent="0.25">
      <c r="A37878">
        <v>1647.931</v>
      </c>
      <c r="B37878" t="s">
        <v>215</v>
      </c>
      <c r="C37878" t="s">
        <v>278</v>
      </c>
    </row>
    <row r="37879" spans="1:3" x14ac:dyDescent="0.25">
      <c r="A37879">
        <v>1648.182</v>
      </c>
      <c r="B37879" t="s">
        <v>398</v>
      </c>
      <c r="C37879" t="s">
        <v>142</v>
      </c>
    </row>
    <row r="37880" spans="1:3" x14ac:dyDescent="0.25">
      <c r="A37880">
        <v>1648.2460000000001</v>
      </c>
      <c r="B37880" t="s">
        <v>394</v>
      </c>
      <c r="C37880" t="s">
        <v>157</v>
      </c>
    </row>
    <row r="37881" spans="1:3" x14ac:dyDescent="0.25">
      <c r="A37881">
        <v>1648.366</v>
      </c>
      <c r="B37881" t="s">
        <v>217</v>
      </c>
      <c r="C37881" t="s">
        <v>272</v>
      </c>
    </row>
    <row r="37882" spans="1:3" x14ac:dyDescent="0.25">
      <c r="A37882">
        <v>1648.489</v>
      </c>
      <c r="B37882" t="s">
        <v>401</v>
      </c>
      <c r="C37882" t="s">
        <v>130</v>
      </c>
    </row>
    <row r="37883" spans="1:3" x14ac:dyDescent="0.25">
      <c r="A37883">
        <v>1648.549</v>
      </c>
      <c r="B37883" t="s">
        <v>395</v>
      </c>
      <c r="C37883" t="s">
        <v>155</v>
      </c>
    </row>
    <row r="37884" spans="1:3" x14ac:dyDescent="0.25">
      <c r="A37884">
        <v>1648.819</v>
      </c>
      <c r="B37884" t="s">
        <v>219</v>
      </c>
      <c r="C37884" t="s">
        <v>266</v>
      </c>
    </row>
    <row r="37885" spans="1:3" x14ac:dyDescent="0.25">
      <c r="A37885">
        <v>1648.838</v>
      </c>
      <c r="B37885" t="s">
        <v>405</v>
      </c>
      <c r="C37885" t="s">
        <v>126</v>
      </c>
    </row>
    <row r="37886" spans="1:3" x14ac:dyDescent="0.25">
      <c r="A37886">
        <v>1648.854</v>
      </c>
      <c r="B37886" t="s">
        <v>402</v>
      </c>
      <c r="C37886" t="s">
        <v>128</v>
      </c>
    </row>
    <row r="37887" spans="1:3" x14ac:dyDescent="0.25">
      <c r="A37887">
        <v>1649.2249999999999</v>
      </c>
      <c r="B37887" t="s">
        <v>397</v>
      </c>
      <c r="C37887" t="s">
        <v>149</v>
      </c>
    </row>
    <row r="37888" spans="1:3" x14ac:dyDescent="0.25">
      <c r="A37888">
        <v>1649.5060000000001</v>
      </c>
      <c r="B37888" t="s">
        <v>406</v>
      </c>
      <c r="C37888" t="s">
        <v>126</v>
      </c>
    </row>
    <row r="37889" spans="1:3" x14ac:dyDescent="0.25">
      <c r="A37889">
        <v>1649.51</v>
      </c>
      <c r="B37889" t="s">
        <v>403</v>
      </c>
      <c r="C37889" t="s">
        <v>128</v>
      </c>
    </row>
    <row r="37890" spans="1:3" x14ac:dyDescent="0.25">
      <c r="A37890">
        <v>1649.527</v>
      </c>
      <c r="B37890" t="s">
        <v>398</v>
      </c>
      <c r="C37890" t="s">
        <v>143</v>
      </c>
    </row>
    <row r="37891" spans="1:3" x14ac:dyDescent="0.25">
      <c r="A37891">
        <v>1649.5309999999999</v>
      </c>
      <c r="B37891" t="s">
        <v>397</v>
      </c>
      <c r="C37891" t="s">
        <v>150</v>
      </c>
    </row>
    <row r="37892" spans="1:3" x14ac:dyDescent="0.25">
      <c r="A37892">
        <v>1649.8330000000001</v>
      </c>
      <c r="B37892" t="s">
        <v>398</v>
      </c>
      <c r="C37892" t="s">
        <v>144</v>
      </c>
    </row>
    <row r="37893" spans="1:3" x14ac:dyDescent="0.25">
      <c r="A37893">
        <v>1649.8330000000001</v>
      </c>
      <c r="B37893" t="s">
        <v>221</v>
      </c>
      <c r="C37893" t="s">
        <v>255</v>
      </c>
    </row>
    <row r="37894" spans="1:3" x14ac:dyDescent="0.25">
      <c r="A37894">
        <v>1649.922</v>
      </c>
      <c r="B37894" t="s">
        <v>216</v>
      </c>
      <c r="C37894" t="s">
        <v>278</v>
      </c>
    </row>
    <row r="37895" spans="1:3" x14ac:dyDescent="0.25">
      <c r="A37895">
        <v>1650.1859999999999</v>
      </c>
      <c r="B37895" t="s">
        <v>399</v>
      </c>
      <c r="C37895" t="s">
        <v>134</v>
      </c>
    </row>
    <row r="37896" spans="1:3" x14ac:dyDescent="0.25">
      <c r="A37896">
        <v>1650.355</v>
      </c>
      <c r="B37896" t="s">
        <v>222</v>
      </c>
      <c r="C37896" t="s">
        <v>252</v>
      </c>
    </row>
    <row r="37897" spans="1:3" x14ac:dyDescent="0.25">
      <c r="A37897">
        <v>1650.5060000000001</v>
      </c>
      <c r="B37897" t="s">
        <v>402</v>
      </c>
      <c r="C37897" t="s">
        <v>130</v>
      </c>
    </row>
    <row r="37898" spans="1:3" x14ac:dyDescent="0.25">
      <c r="A37898">
        <v>1650.557</v>
      </c>
      <c r="B37898" t="s">
        <v>396</v>
      </c>
      <c r="C37898" t="s">
        <v>153</v>
      </c>
    </row>
    <row r="37899" spans="1:3" x14ac:dyDescent="0.25">
      <c r="A37899">
        <v>1650.854</v>
      </c>
      <c r="B37899" t="s">
        <v>404</v>
      </c>
      <c r="C37899" t="s">
        <v>128</v>
      </c>
    </row>
    <row r="37900" spans="1:3" x14ac:dyDescent="0.25">
      <c r="A37900">
        <v>1650.8579999999999</v>
      </c>
      <c r="B37900" t="s">
        <v>400</v>
      </c>
      <c r="C37900" t="s">
        <v>134</v>
      </c>
    </row>
    <row r="37901" spans="1:3" x14ac:dyDescent="0.25">
      <c r="A37901">
        <v>1651.1579999999999</v>
      </c>
      <c r="B37901" t="s">
        <v>467</v>
      </c>
      <c r="C37901" t="s">
        <v>104</v>
      </c>
    </row>
    <row r="37902" spans="1:3" x14ac:dyDescent="0.25">
      <c r="A37902">
        <v>1651.162</v>
      </c>
      <c r="B37902" t="s">
        <v>403</v>
      </c>
      <c r="C37902" t="s">
        <v>130</v>
      </c>
    </row>
    <row r="37903" spans="1:3" x14ac:dyDescent="0.25">
      <c r="A37903">
        <v>1651.183</v>
      </c>
      <c r="B37903" t="s">
        <v>397</v>
      </c>
      <c r="C37903" t="s">
        <v>152</v>
      </c>
    </row>
    <row r="37904" spans="1:3" x14ac:dyDescent="0.25">
      <c r="A37904">
        <v>1651.4849999999999</v>
      </c>
      <c r="B37904" t="s">
        <v>398</v>
      </c>
      <c r="C37904" t="s">
        <v>145</v>
      </c>
    </row>
    <row r="37905" spans="1:3" x14ac:dyDescent="0.25">
      <c r="A37905">
        <v>1651.5309999999999</v>
      </c>
      <c r="B37905" t="s">
        <v>399</v>
      </c>
      <c r="C37905" t="s">
        <v>135</v>
      </c>
    </row>
    <row r="37906" spans="1:3" x14ac:dyDescent="0.25">
      <c r="A37906">
        <v>1651.838</v>
      </c>
      <c r="B37906" t="s">
        <v>399</v>
      </c>
      <c r="C37906" t="s">
        <v>136</v>
      </c>
    </row>
    <row r="37907" spans="1:3" x14ac:dyDescent="0.25">
      <c r="A37907">
        <v>1652.203</v>
      </c>
      <c r="B37907" t="s">
        <v>400</v>
      </c>
      <c r="C37907" t="s">
        <v>135</v>
      </c>
    </row>
    <row r="37908" spans="1:3" x14ac:dyDescent="0.25">
      <c r="A37908">
        <v>1652.2090000000001</v>
      </c>
      <c r="B37908" t="s">
        <v>396</v>
      </c>
      <c r="C37908" t="s">
        <v>155</v>
      </c>
    </row>
    <row r="37909" spans="1:3" x14ac:dyDescent="0.25">
      <c r="A37909">
        <v>1652.3710000000001</v>
      </c>
      <c r="B37909" t="s">
        <v>220</v>
      </c>
      <c r="C37909" t="s">
        <v>259</v>
      </c>
    </row>
    <row r="37910" spans="1:3" x14ac:dyDescent="0.25">
      <c r="A37910">
        <v>1652.404</v>
      </c>
      <c r="B37910" t="s">
        <v>218</v>
      </c>
      <c r="C37910" t="s">
        <v>270</v>
      </c>
    </row>
    <row r="37911" spans="1:3" x14ac:dyDescent="0.25">
      <c r="A37911">
        <v>1652.5050000000001</v>
      </c>
      <c r="B37911" t="s">
        <v>404</v>
      </c>
      <c r="C37911" t="s">
        <v>130</v>
      </c>
    </row>
    <row r="37912" spans="1:3" x14ac:dyDescent="0.25">
      <c r="A37912">
        <v>1652.509</v>
      </c>
      <c r="B37912" t="s">
        <v>400</v>
      </c>
      <c r="C37912" t="s">
        <v>136</v>
      </c>
    </row>
    <row r="37913" spans="1:3" x14ac:dyDescent="0.25">
      <c r="A37913">
        <v>1652.5129999999999</v>
      </c>
      <c r="B37913" t="s">
        <v>401</v>
      </c>
      <c r="C37913" t="s">
        <v>134</v>
      </c>
    </row>
    <row r="37914" spans="1:3" x14ac:dyDescent="0.25">
      <c r="A37914">
        <v>1652.8330000000001</v>
      </c>
      <c r="B37914" t="s">
        <v>222</v>
      </c>
      <c r="C37914" t="s">
        <v>255</v>
      </c>
    </row>
    <row r="37915" spans="1:3" x14ac:dyDescent="0.25">
      <c r="A37915">
        <v>1652.9459999999999</v>
      </c>
      <c r="B37915" t="s">
        <v>62</v>
      </c>
      <c r="C37915" t="s">
        <v>472</v>
      </c>
    </row>
    <row r="37916" spans="1:3" x14ac:dyDescent="0.25">
      <c r="A37916">
        <v>1653.182</v>
      </c>
      <c r="B37916" t="s">
        <v>407</v>
      </c>
      <c r="C37916" t="s">
        <v>126</v>
      </c>
    </row>
    <row r="37917" spans="1:3" x14ac:dyDescent="0.25">
      <c r="A37917">
        <v>1653.355</v>
      </c>
      <c r="B37917" t="s">
        <v>223</v>
      </c>
      <c r="C37917" t="s">
        <v>252</v>
      </c>
    </row>
    <row r="37918" spans="1:3" x14ac:dyDescent="0.25">
      <c r="A37918">
        <v>1653.489</v>
      </c>
      <c r="B37918" t="s">
        <v>399</v>
      </c>
      <c r="C37918" t="s">
        <v>137</v>
      </c>
    </row>
    <row r="37919" spans="1:3" x14ac:dyDescent="0.25">
      <c r="A37919">
        <v>1653.5509999999999</v>
      </c>
      <c r="B37919" t="s">
        <v>398</v>
      </c>
      <c r="C37919" t="s">
        <v>147</v>
      </c>
    </row>
    <row r="37920" spans="1:3" x14ac:dyDescent="0.25">
      <c r="A37920">
        <v>1653.8589999999999</v>
      </c>
      <c r="B37920" t="s">
        <v>401</v>
      </c>
      <c r="C37920" t="s">
        <v>135</v>
      </c>
    </row>
    <row r="37921" spans="1:3" x14ac:dyDescent="0.25">
      <c r="A37921">
        <v>1653.8720000000001</v>
      </c>
      <c r="B37921" t="s">
        <v>224</v>
      </c>
      <c r="C37921" t="s">
        <v>252</v>
      </c>
    </row>
    <row r="37922" spans="1:3" x14ac:dyDescent="0.25">
      <c r="A37922">
        <v>1653.9179999999999</v>
      </c>
      <c r="B37922" t="s">
        <v>395</v>
      </c>
      <c r="C37922" t="s">
        <v>157</v>
      </c>
    </row>
    <row r="37923" spans="1:3" x14ac:dyDescent="0.25">
      <c r="A37923">
        <v>1654.1610000000001</v>
      </c>
      <c r="B37923" t="s">
        <v>400</v>
      </c>
      <c r="C37923" t="s">
        <v>137</v>
      </c>
    </row>
    <row r="37924" spans="1:3" x14ac:dyDescent="0.25">
      <c r="A37924">
        <v>1654.165</v>
      </c>
      <c r="B37924" t="s">
        <v>401</v>
      </c>
      <c r="C37924" t="s">
        <v>136</v>
      </c>
    </row>
    <row r="37925" spans="1:3" x14ac:dyDescent="0.25">
      <c r="A37925">
        <v>1654.39</v>
      </c>
      <c r="B37925" t="s">
        <v>220</v>
      </c>
      <c r="C37925" t="s">
        <v>262</v>
      </c>
    </row>
    <row r="37926" spans="1:3" x14ac:dyDescent="0.25">
      <c r="A37926">
        <v>1654.396</v>
      </c>
      <c r="B37926" t="s">
        <v>219</v>
      </c>
      <c r="C37926" t="s">
        <v>270</v>
      </c>
    </row>
    <row r="37927" spans="1:3" x14ac:dyDescent="0.25">
      <c r="A37927">
        <v>1654.5139999999999</v>
      </c>
      <c r="B37927" t="s">
        <v>405</v>
      </c>
      <c r="C37927" t="s">
        <v>128</v>
      </c>
    </row>
    <row r="37928" spans="1:3" x14ac:dyDescent="0.25">
      <c r="A37928">
        <v>1654.53</v>
      </c>
      <c r="B37928" t="s">
        <v>402</v>
      </c>
      <c r="C37928" t="s">
        <v>134</v>
      </c>
    </row>
    <row r="37929" spans="1:3" x14ac:dyDescent="0.25">
      <c r="A37929">
        <v>1654.8489999999999</v>
      </c>
      <c r="B37929" t="s">
        <v>220</v>
      </c>
      <c r="C37929" t="s">
        <v>263</v>
      </c>
    </row>
    <row r="37930" spans="1:3" x14ac:dyDescent="0.25">
      <c r="A37930">
        <v>1654.8820000000001</v>
      </c>
      <c r="B37930" t="s">
        <v>218</v>
      </c>
      <c r="C37930" t="s">
        <v>272</v>
      </c>
    </row>
    <row r="37931" spans="1:3" x14ac:dyDescent="0.25">
      <c r="A37931">
        <v>1654.8969999999999</v>
      </c>
      <c r="B37931" t="s">
        <v>398</v>
      </c>
      <c r="C37931" t="s">
        <v>149</v>
      </c>
    </row>
    <row r="37932" spans="1:3" x14ac:dyDescent="0.25">
      <c r="A37932">
        <v>1654.9010000000001</v>
      </c>
      <c r="B37932" t="s">
        <v>397</v>
      </c>
      <c r="C37932" t="s">
        <v>153</v>
      </c>
    </row>
    <row r="37933" spans="1:3" x14ac:dyDescent="0.25">
      <c r="A37933">
        <v>1655.182</v>
      </c>
      <c r="B37933" t="s">
        <v>406</v>
      </c>
      <c r="C37933" t="s">
        <v>128</v>
      </c>
    </row>
    <row r="37934" spans="1:3" x14ac:dyDescent="0.25">
      <c r="A37934">
        <v>1655.1859999999999</v>
      </c>
      <c r="B37934" t="s">
        <v>403</v>
      </c>
      <c r="C37934" t="s">
        <v>134</v>
      </c>
    </row>
    <row r="37935" spans="1:3" x14ac:dyDescent="0.25">
      <c r="A37935">
        <v>1655.203</v>
      </c>
      <c r="B37935" t="s">
        <v>398</v>
      </c>
      <c r="C37935" t="s">
        <v>150</v>
      </c>
    </row>
    <row r="37936" spans="1:3" x14ac:dyDescent="0.25">
      <c r="A37936">
        <v>1655.817</v>
      </c>
      <c r="B37936" t="s">
        <v>401</v>
      </c>
      <c r="C37936" t="s">
        <v>137</v>
      </c>
    </row>
    <row r="37937" spans="1:3" x14ac:dyDescent="0.25">
      <c r="A37937">
        <v>1655.8330000000001</v>
      </c>
      <c r="B37937" t="s">
        <v>223</v>
      </c>
      <c r="C37937" t="s">
        <v>255</v>
      </c>
    </row>
    <row r="37938" spans="1:3" x14ac:dyDescent="0.25">
      <c r="A37938">
        <v>1655.8610000000001</v>
      </c>
      <c r="B37938" t="s">
        <v>399</v>
      </c>
      <c r="C37938" t="s">
        <v>139</v>
      </c>
    </row>
    <row r="37939" spans="1:3" x14ac:dyDescent="0.25">
      <c r="A37939">
        <v>1655.8630000000001</v>
      </c>
      <c r="B37939" t="s">
        <v>225</v>
      </c>
      <c r="C37939" t="s">
        <v>252</v>
      </c>
    </row>
    <row r="37940" spans="1:3" x14ac:dyDescent="0.25">
      <c r="A37940">
        <v>1655.8689999999999</v>
      </c>
      <c r="B37940" t="s">
        <v>221</v>
      </c>
      <c r="C37940" t="s">
        <v>259</v>
      </c>
    </row>
    <row r="37941" spans="1:3" x14ac:dyDescent="0.25">
      <c r="A37941">
        <v>1655.875</v>
      </c>
      <c r="B37941" t="s">
        <v>402</v>
      </c>
      <c r="C37941" t="s">
        <v>135</v>
      </c>
    </row>
    <row r="37942" spans="1:3" x14ac:dyDescent="0.25">
      <c r="A37942">
        <v>1655.8810000000001</v>
      </c>
      <c r="B37942" t="s">
        <v>63</v>
      </c>
      <c r="C37942" t="s">
        <v>469</v>
      </c>
    </row>
    <row r="37943" spans="1:3" x14ac:dyDescent="0.25">
      <c r="A37943">
        <v>1656.165</v>
      </c>
      <c r="B37943" t="s">
        <v>405</v>
      </c>
      <c r="C37943" t="s">
        <v>130</v>
      </c>
    </row>
    <row r="37944" spans="1:3" x14ac:dyDescent="0.25">
      <c r="A37944">
        <v>1656.181</v>
      </c>
      <c r="B37944" t="s">
        <v>402</v>
      </c>
      <c r="C37944" t="s">
        <v>136</v>
      </c>
    </row>
    <row r="37945" spans="1:3" x14ac:dyDescent="0.25">
      <c r="A37945">
        <v>1656.3489999999999</v>
      </c>
      <c r="B37945" t="s">
        <v>224</v>
      </c>
      <c r="C37945" t="s">
        <v>255</v>
      </c>
    </row>
    <row r="37946" spans="1:3" x14ac:dyDescent="0.25">
      <c r="A37946">
        <v>1656.42</v>
      </c>
      <c r="B37946" t="s">
        <v>217</v>
      </c>
      <c r="C37946" t="s">
        <v>278</v>
      </c>
    </row>
    <row r="37947" spans="1:3" x14ac:dyDescent="0.25">
      <c r="A37947">
        <v>1656.529</v>
      </c>
      <c r="B37947" t="s">
        <v>404</v>
      </c>
      <c r="C37947" t="s">
        <v>134</v>
      </c>
    </row>
    <row r="37948" spans="1:3" x14ac:dyDescent="0.25">
      <c r="A37948">
        <v>1656.5309999999999</v>
      </c>
      <c r="B37948" t="s">
        <v>403</v>
      </c>
      <c r="C37948" t="s">
        <v>135</v>
      </c>
    </row>
    <row r="37949" spans="1:3" x14ac:dyDescent="0.25">
      <c r="A37949">
        <v>1656.5329999999999</v>
      </c>
      <c r="B37949" t="s">
        <v>400</v>
      </c>
      <c r="C37949" t="s">
        <v>139</v>
      </c>
    </row>
    <row r="37950" spans="1:3" x14ac:dyDescent="0.25">
      <c r="A37950">
        <v>1656.5519999999999</v>
      </c>
      <c r="B37950" t="s">
        <v>397</v>
      </c>
      <c r="C37950" t="s">
        <v>155</v>
      </c>
    </row>
    <row r="37951" spans="1:3" x14ac:dyDescent="0.25">
      <c r="A37951">
        <v>1656.59</v>
      </c>
      <c r="B37951" t="s">
        <v>468</v>
      </c>
      <c r="C37951" t="s">
        <v>64</v>
      </c>
    </row>
    <row r="37952" spans="1:3" x14ac:dyDescent="0.25">
      <c r="A37952">
        <v>1656.8330000000001</v>
      </c>
      <c r="B37952" t="s">
        <v>406</v>
      </c>
      <c r="C37952" t="s">
        <v>130</v>
      </c>
    </row>
    <row r="37953" spans="1:3" x14ac:dyDescent="0.25">
      <c r="A37953">
        <v>1656.837</v>
      </c>
      <c r="B37953" t="s">
        <v>403</v>
      </c>
      <c r="C37953" t="s">
        <v>136</v>
      </c>
    </row>
    <row r="37954" spans="1:3" x14ac:dyDescent="0.25">
      <c r="A37954">
        <v>1656.855</v>
      </c>
      <c r="B37954" t="s">
        <v>398</v>
      </c>
      <c r="C37954" t="s">
        <v>152</v>
      </c>
    </row>
    <row r="37955" spans="1:3" x14ac:dyDescent="0.25">
      <c r="A37955">
        <v>1656.873</v>
      </c>
      <c r="B37955" t="s">
        <v>219</v>
      </c>
      <c r="C37955" t="s">
        <v>272</v>
      </c>
    </row>
    <row r="37956" spans="1:3" x14ac:dyDescent="0.25">
      <c r="A37956">
        <v>1657.2070000000001</v>
      </c>
      <c r="B37956" t="s">
        <v>399</v>
      </c>
      <c r="C37956" t="s">
        <v>141</v>
      </c>
    </row>
    <row r="37957" spans="1:3" x14ac:dyDescent="0.25">
      <c r="A37957">
        <v>1657.327</v>
      </c>
      <c r="B37957" t="s">
        <v>220</v>
      </c>
      <c r="C37957" t="s">
        <v>266</v>
      </c>
    </row>
    <row r="37958" spans="1:3" x14ac:dyDescent="0.25">
      <c r="A37958">
        <v>1657.5129999999999</v>
      </c>
      <c r="B37958" t="s">
        <v>399</v>
      </c>
      <c r="C37958" t="s">
        <v>142</v>
      </c>
    </row>
    <row r="37959" spans="1:3" x14ac:dyDescent="0.25">
      <c r="A37959">
        <v>1657.578</v>
      </c>
      <c r="B37959" t="s">
        <v>396</v>
      </c>
      <c r="C37959" t="s">
        <v>157</v>
      </c>
    </row>
    <row r="37960" spans="1:3" x14ac:dyDescent="0.25">
      <c r="A37960">
        <v>1657.8330000000001</v>
      </c>
      <c r="B37960" t="s">
        <v>402</v>
      </c>
      <c r="C37960" t="s">
        <v>137</v>
      </c>
    </row>
    <row r="37961" spans="1:3" x14ac:dyDescent="0.25">
      <c r="A37961">
        <v>1657.875</v>
      </c>
      <c r="B37961" t="s">
        <v>404</v>
      </c>
      <c r="C37961" t="s">
        <v>135</v>
      </c>
    </row>
    <row r="37962" spans="1:3" x14ac:dyDescent="0.25">
      <c r="A37962">
        <v>1657.8789999999999</v>
      </c>
      <c r="B37962" t="s">
        <v>400</v>
      </c>
      <c r="C37962" t="s">
        <v>141</v>
      </c>
    </row>
    <row r="37963" spans="1:3" x14ac:dyDescent="0.25">
      <c r="A37963">
        <v>1657.8879999999999</v>
      </c>
      <c r="B37963" t="s">
        <v>221</v>
      </c>
      <c r="C37963" t="s">
        <v>262</v>
      </c>
    </row>
    <row r="37964" spans="1:3" x14ac:dyDescent="0.25">
      <c r="A37964">
        <v>1658.181</v>
      </c>
      <c r="B37964" t="s">
        <v>404</v>
      </c>
      <c r="C37964" t="s">
        <v>136</v>
      </c>
    </row>
    <row r="37965" spans="1:3" x14ac:dyDescent="0.25">
      <c r="A37965">
        <v>1658.1849999999999</v>
      </c>
      <c r="B37965" t="s">
        <v>400</v>
      </c>
      <c r="C37965" t="s">
        <v>142</v>
      </c>
    </row>
    <row r="37966" spans="1:3" x14ac:dyDescent="0.25">
      <c r="A37966">
        <v>1658.1890000000001</v>
      </c>
      <c r="B37966" t="s">
        <v>401</v>
      </c>
      <c r="C37966" t="s">
        <v>139</v>
      </c>
    </row>
    <row r="37967" spans="1:3" x14ac:dyDescent="0.25">
      <c r="A37967">
        <v>1658.3409999999999</v>
      </c>
      <c r="B37967" t="s">
        <v>225</v>
      </c>
      <c r="C37967" t="s">
        <v>255</v>
      </c>
    </row>
    <row r="37968" spans="1:3" x14ac:dyDescent="0.25">
      <c r="A37968">
        <v>1658.347</v>
      </c>
      <c r="B37968" t="s">
        <v>221</v>
      </c>
      <c r="C37968" t="s">
        <v>263</v>
      </c>
    </row>
    <row r="37969" spans="1:3" x14ac:dyDescent="0.25">
      <c r="A37969">
        <v>1658.489</v>
      </c>
      <c r="B37969" t="s">
        <v>403</v>
      </c>
      <c r="C37969" t="s">
        <v>137</v>
      </c>
    </row>
    <row r="37970" spans="1:3" x14ac:dyDescent="0.25">
      <c r="A37970">
        <v>1658.854</v>
      </c>
      <c r="B37970" t="s">
        <v>408</v>
      </c>
      <c r="C37970" t="s">
        <v>126</v>
      </c>
    </row>
    <row r="37971" spans="1:3" x14ac:dyDescent="0.25">
      <c r="A37971">
        <v>1658.857</v>
      </c>
      <c r="B37971" t="s">
        <v>407</v>
      </c>
      <c r="C37971" t="s">
        <v>128</v>
      </c>
    </row>
    <row r="37972" spans="1:3" x14ac:dyDescent="0.25">
      <c r="A37972">
        <v>1658.8589999999999</v>
      </c>
      <c r="B37972" t="s">
        <v>399</v>
      </c>
      <c r="C37972" t="s">
        <v>143</v>
      </c>
    </row>
    <row r="37973" spans="1:3" x14ac:dyDescent="0.25">
      <c r="A37973">
        <v>1658.8689999999999</v>
      </c>
      <c r="B37973" t="s">
        <v>222</v>
      </c>
      <c r="C37973" t="s">
        <v>259</v>
      </c>
    </row>
    <row r="37974" spans="1:3" x14ac:dyDescent="0.25">
      <c r="A37974">
        <v>1659.165</v>
      </c>
      <c r="B37974" t="s">
        <v>399</v>
      </c>
      <c r="C37974" t="s">
        <v>144</v>
      </c>
    </row>
    <row r="37975" spans="1:3" x14ac:dyDescent="0.25">
      <c r="A37975">
        <v>1659.5309999999999</v>
      </c>
      <c r="B37975" t="s">
        <v>400</v>
      </c>
      <c r="C37975" t="s">
        <v>143</v>
      </c>
    </row>
    <row r="37976" spans="1:3" x14ac:dyDescent="0.25">
      <c r="A37976">
        <v>1659.5340000000001</v>
      </c>
      <c r="B37976" t="s">
        <v>401</v>
      </c>
      <c r="C37976" t="s">
        <v>141</v>
      </c>
    </row>
    <row r="37977" spans="1:3" x14ac:dyDescent="0.25">
      <c r="A37977">
        <v>1659.8330000000001</v>
      </c>
      <c r="B37977" t="s">
        <v>404</v>
      </c>
      <c r="C37977" t="s">
        <v>137</v>
      </c>
    </row>
    <row r="37978" spans="1:3" x14ac:dyDescent="0.25">
      <c r="A37978">
        <v>1659.837</v>
      </c>
      <c r="B37978" t="s">
        <v>400</v>
      </c>
      <c r="C37978" t="s">
        <v>144</v>
      </c>
    </row>
    <row r="37979" spans="1:3" x14ac:dyDescent="0.25">
      <c r="A37979">
        <v>1659.84</v>
      </c>
      <c r="B37979" t="s">
        <v>401</v>
      </c>
      <c r="C37979" t="s">
        <v>142</v>
      </c>
    </row>
    <row r="37980" spans="1:3" x14ac:dyDescent="0.25">
      <c r="A37980">
        <v>1660.1890000000001</v>
      </c>
      <c r="B37980" t="s">
        <v>405</v>
      </c>
      <c r="C37980" t="s">
        <v>134</v>
      </c>
    </row>
    <row r="37981" spans="1:3" x14ac:dyDescent="0.25">
      <c r="A37981">
        <v>1660.2049999999999</v>
      </c>
      <c r="B37981" t="s">
        <v>402</v>
      </c>
      <c r="C37981" t="s">
        <v>139</v>
      </c>
    </row>
    <row r="37982" spans="1:3" x14ac:dyDescent="0.25">
      <c r="A37982">
        <v>1660.509</v>
      </c>
      <c r="B37982" t="s">
        <v>407</v>
      </c>
      <c r="C37982" t="s">
        <v>130</v>
      </c>
    </row>
    <row r="37983" spans="1:3" x14ac:dyDescent="0.25">
      <c r="A37983">
        <v>1660.5719999999999</v>
      </c>
      <c r="B37983" t="s">
        <v>398</v>
      </c>
      <c r="C37983" t="s">
        <v>153</v>
      </c>
    </row>
    <row r="37984" spans="1:3" x14ac:dyDescent="0.25">
      <c r="A37984">
        <v>1660.817</v>
      </c>
      <c r="B37984" t="s">
        <v>399</v>
      </c>
      <c r="C37984" t="s">
        <v>145</v>
      </c>
    </row>
    <row r="37985" spans="1:3" x14ac:dyDescent="0.25">
      <c r="A37985">
        <v>1660.825</v>
      </c>
      <c r="B37985" t="s">
        <v>221</v>
      </c>
      <c r="C37985" t="s">
        <v>266</v>
      </c>
    </row>
    <row r="37986" spans="1:3" x14ac:dyDescent="0.25">
      <c r="A37986">
        <v>1660.846</v>
      </c>
      <c r="B37986" t="s">
        <v>468</v>
      </c>
      <c r="C37986" t="s">
        <v>66</v>
      </c>
    </row>
    <row r="37987" spans="1:3" x14ac:dyDescent="0.25">
      <c r="A37987">
        <v>1660.857</v>
      </c>
      <c r="B37987" t="s">
        <v>406</v>
      </c>
      <c r="C37987" t="s">
        <v>134</v>
      </c>
    </row>
    <row r="37988" spans="1:3" x14ac:dyDescent="0.25">
      <c r="A37988">
        <v>1660.8610000000001</v>
      </c>
      <c r="B37988" t="s">
        <v>403</v>
      </c>
      <c r="C37988" t="s">
        <v>139</v>
      </c>
    </row>
    <row r="37989" spans="1:3" x14ac:dyDescent="0.25">
      <c r="A37989">
        <v>1660.8869999999999</v>
      </c>
      <c r="B37989" t="s">
        <v>222</v>
      </c>
      <c r="C37989" t="s">
        <v>262</v>
      </c>
    </row>
    <row r="37990" spans="1:3" x14ac:dyDescent="0.25">
      <c r="A37990">
        <v>1661.1859999999999</v>
      </c>
      <c r="B37990" t="s">
        <v>401</v>
      </c>
      <c r="C37990" t="s">
        <v>143</v>
      </c>
    </row>
    <row r="37991" spans="1:3" x14ac:dyDescent="0.25">
      <c r="A37991">
        <v>1661.347</v>
      </c>
      <c r="B37991" t="s">
        <v>222</v>
      </c>
      <c r="C37991" t="s">
        <v>263</v>
      </c>
    </row>
    <row r="37992" spans="1:3" x14ac:dyDescent="0.25">
      <c r="A37992">
        <v>1661.489</v>
      </c>
      <c r="B37992" t="s">
        <v>400</v>
      </c>
      <c r="C37992" t="s">
        <v>145</v>
      </c>
    </row>
    <row r="37993" spans="1:3" x14ac:dyDescent="0.25">
      <c r="A37993">
        <v>1661.492</v>
      </c>
      <c r="B37993" t="s">
        <v>401</v>
      </c>
      <c r="C37993" t="s">
        <v>144</v>
      </c>
    </row>
    <row r="37994" spans="1:3" x14ac:dyDescent="0.25">
      <c r="A37994">
        <v>1661.5350000000001</v>
      </c>
      <c r="B37994" t="s">
        <v>405</v>
      </c>
      <c r="C37994" t="s">
        <v>135</v>
      </c>
    </row>
    <row r="37995" spans="1:3" x14ac:dyDescent="0.25">
      <c r="A37995">
        <v>1661.5509999999999</v>
      </c>
      <c r="B37995" t="s">
        <v>402</v>
      </c>
      <c r="C37995" t="s">
        <v>141</v>
      </c>
    </row>
    <row r="37996" spans="1:3" x14ac:dyDescent="0.25">
      <c r="A37996">
        <v>1661.8409999999999</v>
      </c>
      <c r="B37996" t="s">
        <v>405</v>
      </c>
      <c r="C37996" t="s">
        <v>136</v>
      </c>
    </row>
    <row r="37997" spans="1:3" x14ac:dyDescent="0.25">
      <c r="A37997">
        <v>1661.857</v>
      </c>
      <c r="B37997" t="s">
        <v>402</v>
      </c>
      <c r="C37997" t="s">
        <v>142</v>
      </c>
    </row>
    <row r="37998" spans="1:3" x14ac:dyDescent="0.25">
      <c r="A37998">
        <v>1661.8689999999999</v>
      </c>
      <c r="B37998" t="s">
        <v>223</v>
      </c>
      <c r="C37998" t="s">
        <v>259</v>
      </c>
    </row>
    <row r="37999" spans="1:3" x14ac:dyDescent="0.25">
      <c r="A37999">
        <v>1661.922</v>
      </c>
      <c r="B37999" t="s">
        <v>397</v>
      </c>
      <c r="C37999" t="s">
        <v>157</v>
      </c>
    </row>
    <row r="38000" spans="1:3" x14ac:dyDescent="0.25">
      <c r="A38000">
        <v>1662.085</v>
      </c>
      <c r="B38000" t="s">
        <v>468</v>
      </c>
      <c r="C38000" t="s">
        <v>68</v>
      </c>
    </row>
    <row r="38001" spans="1:3" x14ac:dyDescent="0.25">
      <c r="A38001">
        <v>1662.203</v>
      </c>
      <c r="B38001" t="s">
        <v>406</v>
      </c>
      <c r="C38001" t="s">
        <v>135</v>
      </c>
    </row>
    <row r="38002" spans="1:3" x14ac:dyDescent="0.25">
      <c r="A38002">
        <v>1662.2049999999999</v>
      </c>
      <c r="B38002" t="s">
        <v>404</v>
      </c>
      <c r="C38002" t="s">
        <v>139</v>
      </c>
    </row>
    <row r="38003" spans="1:3" x14ac:dyDescent="0.25">
      <c r="A38003">
        <v>1662.2070000000001</v>
      </c>
      <c r="B38003" t="s">
        <v>403</v>
      </c>
      <c r="C38003" t="s">
        <v>141</v>
      </c>
    </row>
    <row r="38004" spans="1:3" x14ac:dyDescent="0.25">
      <c r="A38004">
        <v>1662.2239999999999</v>
      </c>
      <c r="B38004" t="s">
        <v>398</v>
      </c>
      <c r="C38004" t="s">
        <v>155</v>
      </c>
    </row>
    <row r="38005" spans="1:3" x14ac:dyDescent="0.25">
      <c r="A38005">
        <v>1662.355</v>
      </c>
      <c r="B38005" t="s">
        <v>226</v>
      </c>
      <c r="C38005" t="s">
        <v>248</v>
      </c>
    </row>
    <row r="38006" spans="1:3" x14ac:dyDescent="0.25">
      <c r="A38006">
        <v>1662.385</v>
      </c>
      <c r="B38006" t="s">
        <v>224</v>
      </c>
      <c r="C38006" t="s">
        <v>259</v>
      </c>
    </row>
    <row r="38007" spans="1:3" x14ac:dyDescent="0.25">
      <c r="A38007">
        <v>1662.509</v>
      </c>
      <c r="B38007" t="s">
        <v>406</v>
      </c>
      <c r="C38007" t="s">
        <v>136</v>
      </c>
    </row>
    <row r="38008" spans="1:3" x14ac:dyDescent="0.25">
      <c r="A38008">
        <v>1662.5129999999999</v>
      </c>
      <c r="B38008" t="s">
        <v>403</v>
      </c>
      <c r="C38008" t="s">
        <v>142</v>
      </c>
    </row>
    <row r="38009" spans="1:3" x14ac:dyDescent="0.25">
      <c r="A38009">
        <v>1662.5129999999999</v>
      </c>
      <c r="B38009" t="s">
        <v>409</v>
      </c>
      <c r="C38009" t="s">
        <v>126</v>
      </c>
    </row>
    <row r="38010" spans="1:3" x14ac:dyDescent="0.25">
      <c r="A38010">
        <v>1662.883</v>
      </c>
      <c r="B38010" t="s">
        <v>399</v>
      </c>
      <c r="C38010" t="s">
        <v>147</v>
      </c>
    </row>
    <row r="38011" spans="1:3" x14ac:dyDescent="0.25">
      <c r="A38011">
        <v>1662.903</v>
      </c>
      <c r="B38011" t="s">
        <v>220</v>
      </c>
      <c r="C38011" t="s">
        <v>270</v>
      </c>
    </row>
    <row r="38012" spans="1:3" x14ac:dyDescent="0.25">
      <c r="A38012">
        <v>1662.9359999999999</v>
      </c>
      <c r="B38012" t="s">
        <v>218</v>
      </c>
      <c r="C38012" t="s">
        <v>278</v>
      </c>
    </row>
    <row r="38013" spans="1:3" x14ac:dyDescent="0.25">
      <c r="A38013">
        <v>1663.144</v>
      </c>
      <c r="B38013" t="s">
        <v>401</v>
      </c>
      <c r="C38013" t="s">
        <v>145</v>
      </c>
    </row>
    <row r="38014" spans="1:3" x14ac:dyDescent="0.25">
      <c r="A38014">
        <v>1663.203</v>
      </c>
      <c r="B38014" t="s">
        <v>402</v>
      </c>
      <c r="C38014" t="s">
        <v>143</v>
      </c>
    </row>
    <row r="38015" spans="1:3" x14ac:dyDescent="0.25">
      <c r="A38015">
        <v>1663.4929999999999</v>
      </c>
      <c r="B38015" t="s">
        <v>405</v>
      </c>
      <c r="C38015" t="s">
        <v>137</v>
      </c>
    </row>
    <row r="38016" spans="1:3" x14ac:dyDescent="0.25">
      <c r="A38016">
        <v>1663.509</v>
      </c>
      <c r="B38016" t="s">
        <v>402</v>
      </c>
      <c r="C38016" t="s">
        <v>144</v>
      </c>
    </row>
    <row r="38017" spans="1:3" x14ac:dyDescent="0.25">
      <c r="A38017">
        <v>1663.5509999999999</v>
      </c>
      <c r="B38017" t="s">
        <v>404</v>
      </c>
      <c r="C38017" t="s">
        <v>141</v>
      </c>
    </row>
    <row r="38018" spans="1:3" x14ac:dyDescent="0.25">
      <c r="A38018">
        <v>1663.5550000000001</v>
      </c>
      <c r="B38018" t="s">
        <v>400</v>
      </c>
      <c r="C38018" t="s">
        <v>147</v>
      </c>
    </row>
    <row r="38019" spans="1:3" x14ac:dyDescent="0.25">
      <c r="A38019">
        <v>1663.8240000000001</v>
      </c>
      <c r="B38019" t="s">
        <v>222</v>
      </c>
      <c r="C38019" t="s">
        <v>266</v>
      </c>
    </row>
    <row r="38020" spans="1:3" x14ac:dyDescent="0.25">
      <c r="A38020">
        <v>1663.857</v>
      </c>
      <c r="B38020" t="s">
        <v>404</v>
      </c>
      <c r="C38020" t="s">
        <v>142</v>
      </c>
    </row>
    <row r="38021" spans="1:3" x14ac:dyDescent="0.25">
      <c r="A38021">
        <v>1663.8589999999999</v>
      </c>
      <c r="B38021" t="s">
        <v>403</v>
      </c>
      <c r="C38021" t="s">
        <v>143</v>
      </c>
    </row>
    <row r="38022" spans="1:3" x14ac:dyDescent="0.25">
      <c r="A38022">
        <v>1663.8869999999999</v>
      </c>
      <c r="B38022" t="s">
        <v>223</v>
      </c>
      <c r="C38022" t="s">
        <v>262</v>
      </c>
    </row>
    <row r="38023" spans="1:3" x14ac:dyDescent="0.25">
      <c r="A38023">
        <v>1664.1610000000001</v>
      </c>
      <c r="B38023" t="s">
        <v>406</v>
      </c>
      <c r="C38023" t="s">
        <v>137</v>
      </c>
    </row>
    <row r="38024" spans="1:3" x14ac:dyDescent="0.25">
      <c r="A38024">
        <v>1664.165</v>
      </c>
      <c r="B38024" t="s">
        <v>403</v>
      </c>
      <c r="C38024" t="s">
        <v>144</v>
      </c>
    </row>
    <row r="38025" spans="1:3" x14ac:dyDescent="0.25">
      <c r="A38025">
        <v>1664.2280000000001</v>
      </c>
      <c r="B38025" t="s">
        <v>399</v>
      </c>
      <c r="C38025" t="s">
        <v>149</v>
      </c>
    </row>
    <row r="38026" spans="1:3" x14ac:dyDescent="0.25">
      <c r="A38026">
        <v>1664.346</v>
      </c>
      <c r="B38026" t="s">
        <v>223</v>
      </c>
      <c r="C38026" t="s">
        <v>263</v>
      </c>
    </row>
    <row r="38027" spans="1:3" x14ac:dyDescent="0.25">
      <c r="A38027">
        <v>1664.377</v>
      </c>
      <c r="B38027" t="s">
        <v>225</v>
      </c>
      <c r="C38027" t="s">
        <v>259</v>
      </c>
    </row>
    <row r="38028" spans="1:3" x14ac:dyDescent="0.25">
      <c r="A38028">
        <v>1664.404</v>
      </c>
      <c r="B38028" t="s">
        <v>224</v>
      </c>
      <c r="C38028" t="s">
        <v>262</v>
      </c>
    </row>
    <row r="38029" spans="1:3" x14ac:dyDescent="0.25">
      <c r="A38029">
        <v>1664.529</v>
      </c>
      <c r="B38029" t="s">
        <v>408</v>
      </c>
      <c r="C38029" t="s">
        <v>128</v>
      </c>
    </row>
    <row r="38030" spans="1:3" x14ac:dyDescent="0.25">
      <c r="A38030">
        <v>1664.5329999999999</v>
      </c>
      <c r="B38030" t="s">
        <v>407</v>
      </c>
      <c r="C38030" t="s">
        <v>134</v>
      </c>
    </row>
    <row r="38031" spans="1:3" x14ac:dyDescent="0.25">
      <c r="A38031">
        <v>1664.5350000000001</v>
      </c>
      <c r="B38031" t="s">
        <v>399</v>
      </c>
      <c r="C38031" t="s">
        <v>150</v>
      </c>
    </row>
    <row r="38032" spans="1:3" x14ac:dyDescent="0.25">
      <c r="A38032">
        <v>1664.8630000000001</v>
      </c>
      <c r="B38032" t="s">
        <v>224</v>
      </c>
      <c r="C38032" t="s">
        <v>263</v>
      </c>
    </row>
    <row r="38033" spans="1:3" x14ac:dyDescent="0.25">
      <c r="A38033">
        <v>1664.9</v>
      </c>
      <c r="B38033" t="s">
        <v>400</v>
      </c>
      <c r="C38033" t="s">
        <v>149</v>
      </c>
    </row>
    <row r="38034" spans="1:3" x14ac:dyDescent="0.25">
      <c r="A38034">
        <v>1664.9280000000001</v>
      </c>
      <c r="B38034" t="s">
        <v>219</v>
      </c>
      <c r="C38034" t="s">
        <v>278</v>
      </c>
    </row>
    <row r="38035" spans="1:3" x14ac:dyDescent="0.25">
      <c r="A38035">
        <v>1665.1030000000001</v>
      </c>
      <c r="B38035" t="s">
        <v>468</v>
      </c>
      <c r="C38035" t="s">
        <v>69</v>
      </c>
    </row>
    <row r="38036" spans="1:3" x14ac:dyDescent="0.25">
      <c r="A38036">
        <v>1665.1610000000001</v>
      </c>
      <c r="B38036" t="s">
        <v>402</v>
      </c>
      <c r="C38036" t="s">
        <v>145</v>
      </c>
    </row>
    <row r="38037" spans="1:3" x14ac:dyDescent="0.25">
      <c r="A38037">
        <v>1665.203</v>
      </c>
      <c r="B38037" t="s">
        <v>404</v>
      </c>
      <c r="C38037" t="s">
        <v>143</v>
      </c>
    </row>
    <row r="38038" spans="1:3" x14ac:dyDescent="0.25">
      <c r="A38038">
        <v>1665.2059999999999</v>
      </c>
      <c r="B38038" t="s">
        <v>400</v>
      </c>
      <c r="C38038" t="s">
        <v>150</v>
      </c>
    </row>
    <row r="38039" spans="1:3" x14ac:dyDescent="0.25">
      <c r="A38039">
        <v>1665.21</v>
      </c>
      <c r="B38039" t="s">
        <v>401</v>
      </c>
      <c r="C38039" t="s">
        <v>147</v>
      </c>
    </row>
    <row r="38040" spans="1:3" x14ac:dyDescent="0.25">
      <c r="A38040">
        <v>1665.3810000000001</v>
      </c>
      <c r="B38040" t="s">
        <v>220</v>
      </c>
      <c r="C38040" t="s">
        <v>272</v>
      </c>
    </row>
    <row r="38041" spans="1:3" x14ac:dyDescent="0.25">
      <c r="A38041">
        <v>1665.509</v>
      </c>
      <c r="B38041" t="s">
        <v>404</v>
      </c>
      <c r="C38041" t="s">
        <v>144</v>
      </c>
    </row>
    <row r="38042" spans="1:3" x14ac:dyDescent="0.25">
      <c r="A38042">
        <v>1665.817</v>
      </c>
      <c r="B38042" t="s">
        <v>403</v>
      </c>
      <c r="C38042" t="s">
        <v>145</v>
      </c>
    </row>
    <row r="38043" spans="1:3" x14ac:dyDescent="0.25">
      <c r="A38043">
        <v>1665.865</v>
      </c>
      <c r="B38043" t="s">
        <v>405</v>
      </c>
      <c r="C38043" t="s">
        <v>139</v>
      </c>
    </row>
    <row r="38044" spans="1:3" x14ac:dyDescent="0.25">
      <c r="A38044">
        <v>1665.8789999999999</v>
      </c>
      <c r="B38044" t="s">
        <v>407</v>
      </c>
      <c r="C38044" t="s">
        <v>135</v>
      </c>
    </row>
    <row r="38045" spans="1:3" x14ac:dyDescent="0.25">
      <c r="A38045">
        <v>1666.1120000000001</v>
      </c>
      <c r="B38045" t="s">
        <v>468</v>
      </c>
      <c r="C38045" t="s">
        <v>70</v>
      </c>
    </row>
    <row r="38046" spans="1:3" x14ac:dyDescent="0.25">
      <c r="A38046">
        <v>1666.181</v>
      </c>
      <c r="B38046" t="s">
        <v>408</v>
      </c>
      <c r="C38046" t="s">
        <v>130</v>
      </c>
    </row>
    <row r="38047" spans="1:3" x14ac:dyDescent="0.25">
      <c r="A38047">
        <v>1666.1849999999999</v>
      </c>
      <c r="B38047" t="s">
        <v>407</v>
      </c>
      <c r="C38047" t="s">
        <v>136</v>
      </c>
    </row>
    <row r="38048" spans="1:3" x14ac:dyDescent="0.25">
      <c r="A38048">
        <v>1666.1859999999999</v>
      </c>
      <c r="B38048" t="s">
        <v>399</v>
      </c>
      <c r="C38048" t="s">
        <v>152</v>
      </c>
    </row>
    <row r="38049" spans="1:3" x14ac:dyDescent="0.25">
      <c r="A38049">
        <v>1666.3420000000001</v>
      </c>
      <c r="B38049" t="s">
        <v>468</v>
      </c>
      <c r="C38049" t="s">
        <v>71</v>
      </c>
    </row>
    <row r="38050" spans="1:3" x14ac:dyDescent="0.25">
      <c r="A38050">
        <v>1666.395</v>
      </c>
      <c r="B38050" t="s">
        <v>225</v>
      </c>
      <c r="C38050" t="s">
        <v>262</v>
      </c>
    </row>
    <row r="38051" spans="1:3" x14ac:dyDescent="0.25">
      <c r="A38051">
        <v>1666.4010000000001</v>
      </c>
      <c r="B38051" t="s">
        <v>221</v>
      </c>
      <c r="C38051" t="s">
        <v>270</v>
      </c>
    </row>
    <row r="38052" spans="1:3" x14ac:dyDescent="0.25">
      <c r="A38052">
        <v>1666.5329999999999</v>
      </c>
      <c r="B38052" t="s">
        <v>406</v>
      </c>
      <c r="C38052" t="s">
        <v>139</v>
      </c>
    </row>
    <row r="38053" spans="1:3" x14ac:dyDescent="0.25">
      <c r="A38053">
        <v>1666.556</v>
      </c>
      <c r="B38053" t="s">
        <v>401</v>
      </c>
      <c r="C38053" t="s">
        <v>149</v>
      </c>
    </row>
    <row r="38054" spans="1:3" x14ac:dyDescent="0.25">
      <c r="A38054">
        <v>1666.8240000000001</v>
      </c>
      <c r="B38054" t="s">
        <v>223</v>
      </c>
      <c r="C38054" t="s">
        <v>266</v>
      </c>
    </row>
    <row r="38055" spans="1:3" x14ac:dyDescent="0.25">
      <c r="A38055">
        <v>1666.855</v>
      </c>
      <c r="B38055" t="s">
        <v>225</v>
      </c>
      <c r="C38055" t="s">
        <v>263</v>
      </c>
    </row>
    <row r="38056" spans="1:3" x14ac:dyDescent="0.25">
      <c r="A38056">
        <v>1666.8579999999999</v>
      </c>
      <c r="B38056" t="s">
        <v>400</v>
      </c>
      <c r="C38056" t="s">
        <v>152</v>
      </c>
    </row>
    <row r="38057" spans="1:3" x14ac:dyDescent="0.25">
      <c r="A38057">
        <v>1666.8620000000001</v>
      </c>
      <c r="B38057" t="s">
        <v>401</v>
      </c>
      <c r="C38057" t="s">
        <v>150</v>
      </c>
    </row>
    <row r="38058" spans="1:3" x14ac:dyDescent="0.25">
      <c r="A38058">
        <v>1667.16</v>
      </c>
      <c r="B38058" t="s">
        <v>404</v>
      </c>
      <c r="C38058" t="s">
        <v>145</v>
      </c>
    </row>
    <row r="38059" spans="1:3" x14ac:dyDescent="0.25">
      <c r="A38059">
        <v>1667.211</v>
      </c>
      <c r="B38059" t="s">
        <v>405</v>
      </c>
      <c r="C38059" t="s">
        <v>141</v>
      </c>
    </row>
    <row r="38060" spans="1:3" x14ac:dyDescent="0.25">
      <c r="A38060">
        <v>1667.2270000000001</v>
      </c>
      <c r="B38060" t="s">
        <v>402</v>
      </c>
      <c r="C38060" t="s">
        <v>147</v>
      </c>
    </row>
    <row r="38061" spans="1:3" x14ac:dyDescent="0.25">
      <c r="A38061">
        <v>1667.3409999999999</v>
      </c>
      <c r="B38061" t="s">
        <v>224</v>
      </c>
      <c r="C38061" t="s">
        <v>266</v>
      </c>
    </row>
    <row r="38062" spans="1:3" x14ac:dyDescent="0.25">
      <c r="A38062">
        <v>1667.5170000000001</v>
      </c>
      <c r="B38062" t="s">
        <v>405</v>
      </c>
      <c r="C38062" t="s">
        <v>142</v>
      </c>
    </row>
    <row r="38063" spans="1:3" x14ac:dyDescent="0.25">
      <c r="A38063">
        <v>1667.5809999999999</v>
      </c>
      <c r="B38063" t="s">
        <v>468</v>
      </c>
      <c r="C38063" t="s">
        <v>72</v>
      </c>
    </row>
    <row r="38064" spans="1:3" x14ac:dyDescent="0.25">
      <c r="A38064">
        <v>1667.5940000000001</v>
      </c>
      <c r="B38064" t="s">
        <v>398</v>
      </c>
      <c r="C38064" t="s">
        <v>157</v>
      </c>
    </row>
    <row r="38065" spans="1:3" x14ac:dyDescent="0.25">
      <c r="A38065">
        <v>1667.837</v>
      </c>
      <c r="B38065" t="s">
        <v>407</v>
      </c>
      <c r="C38065" t="s">
        <v>137</v>
      </c>
    </row>
    <row r="38066" spans="1:3" x14ac:dyDescent="0.25">
      <c r="A38066">
        <v>1667.8630000000001</v>
      </c>
      <c r="B38066" t="s">
        <v>227</v>
      </c>
      <c r="C38066" t="s">
        <v>248</v>
      </c>
    </row>
    <row r="38067" spans="1:3" x14ac:dyDescent="0.25">
      <c r="A38067">
        <v>1667.8789999999999</v>
      </c>
      <c r="B38067" t="s">
        <v>406</v>
      </c>
      <c r="C38067" t="s">
        <v>141</v>
      </c>
    </row>
    <row r="38068" spans="1:3" x14ac:dyDescent="0.25">
      <c r="A38068">
        <v>1667.883</v>
      </c>
      <c r="B38068" t="s">
        <v>403</v>
      </c>
      <c r="C38068" t="s">
        <v>147</v>
      </c>
    </row>
    <row r="38069" spans="1:3" x14ac:dyDescent="0.25">
      <c r="A38069">
        <v>1668.1849999999999</v>
      </c>
      <c r="B38069" t="s">
        <v>406</v>
      </c>
      <c r="C38069" t="s">
        <v>142</v>
      </c>
    </row>
    <row r="38070" spans="1:3" x14ac:dyDescent="0.25">
      <c r="A38070">
        <v>1668.1849999999999</v>
      </c>
      <c r="B38070" t="s">
        <v>410</v>
      </c>
      <c r="C38070" t="s">
        <v>126</v>
      </c>
    </row>
    <row r="38071" spans="1:3" x14ac:dyDescent="0.25">
      <c r="A38071">
        <v>1668.1890000000001</v>
      </c>
      <c r="B38071" t="s">
        <v>409</v>
      </c>
      <c r="C38071" t="s">
        <v>128</v>
      </c>
    </row>
    <row r="38072" spans="1:3" x14ac:dyDescent="0.25">
      <c r="A38072">
        <v>1668.5139999999999</v>
      </c>
      <c r="B38072" t="s">
        <v>401</v>
      </c>
      <c r="C38072" t="s">
        <v>152</v>
      </c>
    </row>
    <row r="38073" spans="1:3" x14ac:dyDescent="0.25">
      <c r="A38073">
        <v>1668.5719999999999</v>
      </c>
      <c r="B38073" t="s">
        <v>402</v>
      </c>
      <c r="C38073" t="s">
        <v>149</v>
      </c>
    </row>
    <row r="38074" spans="1:3" x14ac:dyDescent="0.25">
      <c r="A38074">
        <v>1668.857</v>
      </c>
      <c r="B38074" t="s">
        <v>411</v>
      </c>
      <c r="C38074" t="s">
        <v>126</v>
      </c>
    </row>
    <row r="38075" spans="1:3" x14ac:dyDescent="0.25">
      <c r="A38075">
        <v>1668.8620000000001</v>
      </c>
      <c r="B38075" t="s">
        <v>405</v>
      </c>
      <c r="C38075" t="s">
        <v>143</v>
      </c>
    </row>
    <row r="38076" spans="1:3" x14ac:dyDescent="0.25">
      <c r="A38076">
        <v>1668.8779999999999</v>
      </c>
      <c r="B38076" t="s">
        <v>402</v>
      </c>
      <c r="C38076" t="s">
        <v>150</v>
      </c>
    </row>
    <row r="38077" spans="1:3" x14ac:dyDescent="0.25">
      <c r="A38077">
        <v>1668.8789999999999</v>
      </c>
      <c r="B38077" t="s">
        <v>221</v>
      </c>
      <c r="C38077" t="s">
        <v>272</v>
      </c>
    </row>
    <row r="38078" spans="1:3" x14ac:dyDescent="0.25">
      <c r="A38078">
        <v>1669.1690000000001</v>
      </c>
      <c r="B38078" t="s">
        <v>405</v>
      </c>
      <c r="C38078" t="s">
        <v>144</v>
      </c>
    </row>
    <row r="38079" spans="1:3" x14ac:dyDescent="0.25">
      <c r="A38079">
        <v>1669.2260000000001</v>
      </c>
      <c r="B38079" t="s">
        <v>404</v>
      </c>
      <c r="C38079" t="s">
        <v>147</v>
      </c>
    </row>
    <row r="38080" spans="1:3" x14ac:dyDescent="0.25">
      <c r="A38080">
        <v>1669.2280000000001</v>
      </c>
      <c r="B38080" t="s">
        <v>403</v>
      </c>
      <c r="C38080" t="s">
        <v>149</v>
      </c>
    </row>
    <row r="38081" spans="1:3" x14ac:dyDescent="0.25">
      <c r="A38081">
        <v>1669.3320000000001</v>
      </c>
      <c r="B38081" t="s">
        <v>225</v>
      </c>
      <c r="C38081" t="s">
        <v>266</v>
      </c>
    </row>
    <row r="38082" spans="1:3" x14ac:dyDescent="0.25">
      <c r="A38082">
        <v>1669.36</v>
      </c>
      <c r="B38082" t="s">
        <v>468</v>
      </c>
      <c r="C38082" t="s">
        <v>74</v>
      </c>
    </row>
    <row r="38083" spans="1:3" x14ac:dyDescent="0.25">
      <c r="A38083">
        <v>1669.4010000000001</v>
      </c>
      <c r="B38083" t="s">
        <v>222</v>
      </c>
      <c r="C38083" t="s">
        <v>270</v>
      </c>
    </row>
    <row r="38084" spans="1:3" x14ac:dyDescent="0.25">
      <c r="A38084">
        <v>1669.5309999999999</v>
      </c>
      <c r="B38084" t="s">
        <v>406</v>
      </c>
      <c r="C38084" t="s">
        <v>143</v>
      </c>
    </row>
    <row r="38085" spans="1:3" x14ac:dyDescent="0.25">
      <c r="A38085">
        <v>1669.5340000000001</v>
      </c>
      <c r="B38085" t="s">
        <v>403</v>
      </c>
      <c r="C38085" t="s">
        <v>150</v>
      </c>
    </row>
    <row r="38086" spans="1:3" x14ac:dyDescent="0.25">
      <c r="A38086">
        <v>1669.837</v>
      </c>
      <c r="B38086" t="s">
        <v>406</v>
      </c>
      <c r="C38086" t="s">
        <v>144</v>
      </c>
    </row>
    <row r="38087" spans="1:3" x14ac:dyDescent="0.25">
      <c r="A38087">
        <v>1669.8409999999999</v>
      </c>
      <c r="B38087" t="s">
        <v>409</v>
      </c>
      <c r="C38087" t="s">
        <v>130</v>
      </c>
    </row>
    <row r="38088" spans="1:3" x14ac:dyDescent="0.25">
      <c r="A38088">
        <v>1669.904</v>
      </c>
      <c r="B38088" t="s">
        <v>399</v>
      </c>
      <c r="C38088" t="s">
        <v>153</v>
      </c>
    </row>
    <row r="38089" spans="1:3" x14ac:dyDescent="0.25">
      <c r="A38089">
        <v>1670.2049999999999</v>
      </c>
      <c r="B38089" t="s">
        <v>408</v>
      </c>
      <c r="C38089" t="s">
        <v>134</v>
      </c>
    </row>
    <row r="38090" spans="1:3" x14ac:dyDescent="0.25">
      <c r="A38090">
        <v>1670.2090000000001</v>
      </c>
      <c r="B38090" t="s">
        <v>407</v>
      </c>
      <c r="C38090" t="s">
        <v>139</v>
      </c>
    </row>
    <row r="38091" spans="1:3" x14ac:dyDescent="0.25">
      <c r="A38091">
        <v>1670.3689999999999</v>
      </c>
      <c r="B38091" t="s">
        <v>468</v>
      </c>
      <c r="C38091" t="s">
        <v>76</v>
      </c>
    </row>
    <row r="38092" spans="1:3" x14ac:dyDescent="0.25">
      <c r="A38092">
        <v>1670.53</v>
      </c>
      <c r="B38092" t="s">
        <v>402</v>
      </c>
      <c r="C38092" t="s">
        <v>152</v>
      </c>
    </row>
    <row r="38093" spans="1:3" x14ac:dyDescent="0.25">
      <c r="A38093">
        <v>1670.5719999999999</v>
      </c>
      <c r="B38093" t="s">
        <v>404</v>
      </c>
      <c r="C38093" t="s">
        <v>149</v>
      </c>
    </row>
    <row r="38094" spans="1:3" x14ac:dyDescent="0.25">
      <c r="A38094">
        <v>1670.576</v>
      </c>
      <c r="B38094" t="s">
        <v>400</v>
      </c>
      <c r="C38094" t="s">
        <v>153</v>
      </c>
    </row>
    <row r="38095" spans="1:3" x14ac:dyDescent="0.25">
      <c r="A38095">
        <v>1670.5989999999999</v>
      </c>
      <c r="B38095" t="s">
        <v>468</v>
      </c>
      <c r="C38095" t="s">
        <v>77</v>
      </c>
    </row>
    <row r="38096" spans="1:3" x14ac:dyDescent="0.25">
      <c r="A38096">
        <v>1670.82</v>
      </c>
      <c r="B38096" t="s">
        <v>405</v>
      </c>
      <c r="C38096" t="s">
        <v>145</v>
      </c>
    </row>
    <row r="38097" spans="1:3" x14ac:dyDescent="0.25">
      <c r="A38097">
        <v>1670.8630000000001</v>
      </c>
      <c r="B38097" t="s">
        <v>228</v>
      </c>
      <c r="C38097" t="s">
        <v>248</v>
      </c>
    </row>
    <row r="38098" spans="1:3" x14ac:dyDescent="0.25">
      <c r="A38098">
        <v>1670.8689999999999</v>
      </c>
      <c r="B38098" t="s">
        <v>226</v>
      </c>
      <c r="C38098" t="s">
        <v>252</v>
      </c>
    </row>
    <row r="38099" spans="1:3" x14ac:dyDescent="0.25">
      <c r="A38099">
        <v>1670.8779999999999</v>
      </c>
      <c r="B38099" t="s">
        <v>404</v>
      </c>
      <c r="C38099" t="s">
        <v>150</v>
      </c>
    </row>
    <row r="38100" spans="1:3" x14ac:dyDescent="0.25">
      <c r="A38100">
        <v>1671.1859999999999</v>
      </c>
      <c r="B38100" t="s">
        <v>403</v>
      </c>
      <c r="C38100" t="s">
        <v>152</v>
      </c>
    </row>
    <row r="38101" spans="1:3" x14ac:dyDescent="0.25">
      <c r="A38101">
        <v>1671.4880000000001</v>
      </c>
      <c r="B38101" t="s">
        <v>406</v>
      </c>
      <c r="C38101" t="s">
        <v>145</v>
      </c>
    </row>
    <row r="38102" spans="1:3" x14ac:dyDescent="0.25">
      <c r="A38102">
        <v>1671.55</v>
      </c>
      <c r="B38102" t="s">
        <v>408</v>
      </c>
      <c r="C38102" t="s">
        <v>135</v>
      </c>
    </row>
    <row r="38103" spans="1:3" x14ac:dyDescent="0.25">
      <c r="A38103">
        <v>1671.5540000000001</v>
      </c>
      <c r="B38103" t="s">
        <v>407</v>
      </c>
      <c r="C38103" t="s">
        <v>141</v>
      </c>
    </row>
    <row r="38104" spans="1:3" x14ac:dyDescent="0.25">
      <c r="A38104">
        <v>1671.556</v>
      </c>
      <c r="B38104" t="s">
        <v>399</v>
      </c>
      <c r="C38104" t="s">
        <v>155</v>
      </c>
    </row>
    <row r="38105" spans="1:3" x14ac:dyDescent="0.25">
      <c r="A38105">
        <v>1671.6079999999999</v>
      </c>
      <c r="B38105" t="s">
        <v>468</v>
      </c>
      <c r="C38105" t="s">
        <v>78</v>
      </c>
    </row>
    <row r="38106" spans="1:3" x14ac:dyDescent="0.25">
      <c r="A38106">
        <v>1671.838</v>
      </c>
      <c r="B38106" t="s">
        <v>468</v>
      </c>
      <c r="C38106" t="s">
        <v>79</v>
      </c>
    </row>
    <row r="38107" spans="1:3" x14ac:dyDescent="0.25">
      <c r="A38107">
        <v>1671.857</v>
      </c>
      <c r="B38107" t="s">
        <v>408</v>
      </c>
      <c r="C38107" t="s">
        <v>136</v>
      </c>
    </row>
    <row r="38108" spans="1:3" x14ac:dyDescent="0.25">
      <c r="A38108">
        <v>1671.8610000000001</v>
      </c>
      <c r="B38108" t="s">
        <v>407</v>
      </c>
      <c r="C38108" t="s">
        <v>142</v>
      </c>
    </row>
    <row r="38109" spans="1:3" x14ac:dyDescent="0.25">
      <c r="A38109">
        <v>1671.8789999999999</v>
      </c>
      <c r="B38109" t="s">
        <v>222</v>
      </c>
      <c r="C38109" t="s">
        <v>272</v>
      </c>
    </row>
    <row r="38110" spans="1:3" x14ac:dyDescent="0.25">
      <c r="A38110">
        <v>1672.2280000000001</v>
      </c>
      <c r="B38110" t="s">
        <v>400</v>
      </c>
      <c r="C38110" t="s">
        <v>155</v>
      </c>
    </row>
    <row r="38111" spans="1:3" x14ac:dyDescent="0.25">
      <c r="A38111">
        <v>1672.231</v>
      </c>
      <c r="B38111" t="s">
        <v>401</v>
      </c>
      <c r="C38111" t="s">
        <v>153</v>
      </c>
    </row>
    <row r="38112" spans="1:3" x14ac:dyDescent="0.25">
      <c r="A38112">
        <v>1672.4010000000001</v>
      </c>
      <c r="B38112" t="s">
        <v>223</v>
      </c>
      <c r="C38112" t="s">
        <v>270</v>
      </c>
    </row>
    <row r="38113" spans="1:3" x14ac:dyDescent="0.25">
      <c r="A38113">
        <v>1672.53</v>
      </c>
      <c r="B38113" t="s">
        <v>404</v>
      </c>
      <c r="C38113" t="s">
        <v>152</v>
      </c>
    </row>
    <row r="38114" spans="1:3" x14ac:dyDescent="0.25">
      <c r="A38114">
        <v>1672.886</v>
      </c>
      <c r="B38114" t="s">
        <v>405</v>
      </c>
      <c r="C38114" t="s">
        <v>147</v>
      </c>
    </row>
    <row r="38115" spans="1:3" x14ac:dyDescent="0.25">
      <c r="A38115">
        <v>1672.9079999999999</v>
      </c>
      <c r="B38115" t="s">
        <v>63</v>
      </c>
      <c r="C38115" t="s">
        <v>470</v>
      </c>
    </row>
    <row r="38116" spans="1:3" x14ac:dyDescent="0.25">
      <c r="A38116">
        <v>1672.9169999999999</v>
      </c>
      <c r="B38116" t="s">
        <v>224</v>
      </c>
      <c r="C38116" t="s">
        <v>270</v>
      </c>
    </row>
    <row r="38117" spans="1:3" x14ac:dyDescent="0.25">
      <c r="A38117">
        <v>1673.077</v>
      </c>
      <c r="B38117" t="s">
        <v>468</v>
      </c>
      <c r="C38117" t="s">
        <v>80</v>
      </c>
    </row>
    <row r="38118" spans="1:3" x14ac:dyDescent="0.25">
      <c r="A38118">
        <v>1673.2059999999999</v>
      </c>
      <c r="B38118" t="s">
        <v>407</v>
      </c>
      <c r="C38118" t="s">
        <v>143</v>
      </c>
    </row>
    <row r="38119" spans="1:3" x14ac:dyDescent="0.25">
      <c r="A38119">
        <v>1673.346</v>
      </c>
      <c r="B38119" t="s">
        <v>226</v>
      </c>
      <c r="C38119" t="s">
        <v>255</v>
      </c>
    </row>
    <row r="38120" spans="1:3" x14ac:dyDescent="0.25">
      <c r="A38120">
        <v>1673.4349999999999</v>
      </c>
      <c r="B38120" t="s">
        <v>220</v>
      </c>
      <c r="C38120" t="s">
        <v>278</v>
      </c>
    </row>
    <row r="38121" spans="1:3" x14ac:dyDescent="0.25">
      <c r="A38121">
        <v>1673.508</v>
      </c>
      <c r="B38121" t="s">
        <v>408</v>
      </c>
      <c r="C38121" t="s">
        <v>137</v>
      </c>
    </row>
    <row r="38122" spans="1:3" x14ac:dyDescent="0.25">
      <c r="A38122">
        <v>1673.5119999999999</v>
      </c>
      <c r="B38122" t="s">
        <v>407</v>
      </c>
      <c r="C38122" t="s">
        <v>144</v>
      </c>
    </row>
    <row r="38123" spans="1:3" x14ac:dyDescent="0.25">
      <c r="A38123">
        <v>1673.5540000000001</v>
      </c>
      <c r="B38123" t="s">
        <v>406</v>
      </c>
      <c r="C38123" t="s">
        <v>147</v>
      </c>
    </row>
    <row r="38124" spans="1:3" x14ac:dyDescent="0.25">
      <c r="A38124">
        <v>1673.617</v>
      </c>
      <c r="B38124" t="s">
        <v>468</v>
      </c>
      <c r="C38124" t="s">
        <v>81</v>
      </c>
    </row>
    <row r="38125" spans="1:3" x14ac:dyDescent="0.25">
      <c r="A38125">
        <v>1673.8610000000001</v>
      </c>
      <c r="B38125" t="s">
        <v>410</v>
      </c>
      <c r="C38125" t="s">
        <v>128</v>
      </c>
    </row>
    <row r="38126" spans="1:3" x14ac:dyDescent="0.25">
      <c r="A38126">
        <v>1673.865</v>
      </c>
      <c r="B38126" t="s">
        <v>409</v>
      </c>
      <c r="C38126" t="s">
        <v>134</v>
      </c>
    </row>
    <row r="38127" spans="1:3" x14ac:dyDescent="0.25">
      <c r="A38127">
        <v>1673.883</v>
      </c>
      <c r="B38127" t="s">
        <v>401</v>
      </c>
      <c r="C38127" t="s">
        <v>155</v>
      </c>
    </row>
    <row r="38128" spans="1:3" x14ac:dyDescent="0.25">
      <c r="A38128">
        <v>1674.232</v>
      </c>
      <c r="B38128" t="s">
        <v>405</v>
      </c>
      <c r="C38128" t="s">
        <v>149</v>
      </c>
    </row>
    <row r="38129" spans="1:3" x14ac:dyDescent="0.25">
      <c r="A38129">
        <v>1674.248</v>
      </c>
      <c r="B38129" t="s">
        <v>402</v>
      </c>
      <c r="C38129" t="s">
        <v>153</v>
      </c>
    </row>
    <row r="38130" spans="1:3" x14ac:dyDescent="0.25">
      <c r="A38130">
        <v>1674.5329999999999</v>
      </c>
      <c r="B38130" t="s">
        <v>411</v>
      </c>
      <c r="C38130" t="s">
        <v>128</v>
      </c>
    </row>
    <row r="38131" spans="1:3" x14ac:dyDescent="0.25">
      <c r="A38131">
        <v>1674.538</v>
      </c>
      <c r="B38131" t="s">
        <v>405</v>
      </c>
      <c r="C38131" t="s">
        <v>150</v>
      </c>
    </row>
    <row r="38132" spans="1:3" x14ac:dyDescent="0.25">
      <c r="A38132">
        <v>1674.626</v>
      </c>
      <c r="B38132" t="s">
        <v>468</v>
      </c>
      <c r="C38132" t="s">
        <v>82</v>
      </c>
    </row>
    <row r="38133" spans="1:3" x14ac:dyDescent="0.25">
      <c r="A38133">
        <v>1674.855</v>
      </c>
      <c r="B38133" t="s">
        <v>468</v>
      </c>
      <c r="C38133" t="s">
        <v>83</v>
      </c>
    </row>
    <row r="38134" spans="1:3" x14ac:dyDescent="0.25">
      <c r="A38134">
        <v>1674.8779999999999</v>
      </c>
      <c r="B38134" t="s">
        <v>223</v>
      </c>
      <c r="C38134" t="s">
        <v>272</v>
      </c>
    </row>
    <row r="38135" spans="1:3" x14ac:dyDescent="0.25">
      <c r="A38135">
        <v>1674.9</v>
      </c>
      <c r="B38135" t="s">
        <v>406</v>
      </c>
      <c r="C38135" t="s">
        <v>149</v>
      </c>
    </row>
    <row r="38136" spans="1:3" x14ac:dyDescent="0.25">
      <c r="A38136">
        <v>1674.904</v>
      </c>
      <c r="B38136" t="s">
        <v>403</v>
      </c>
      <c r="C38136" t="s">
        <v>153</v>
      </c>
    </row>
    <row r="38137" spans="1:3" x14ac:dyDescent="0.25">
      <c r="A38137">
        <v>1674.9090000000001</v>
      </c>
      <c r="B38137" t="s">
        <v>225</v>
      </c>
      <c r="C38137" t="s">
        <v>270</v>
      </c>
    </row>
    <row r="38138" spans="1:3" x14ac:dyDescent="0.25">
      <c r="A38138">
        <v>1675.164</v>
      </c>
      <c r="B38138" t="s">
        <v>407</v>
      </c>
      <c r="C38138" t="s">
        <v>145</v>
      </c>
    </row>
    <row r="38139" spans="1:3" x14ac:dyDescent="0.25">
      <c r="A38139">
        <v>1675.2059999999999</v>
      </c>
      <c r="B38139" t="s">
        <v>406</v>
      </c>
      <c r="C38139" t="s">
        <v>150</v>
      </c>
    </row>
    <row r="38140" spans="1:3" x14ac:dyDescent="0.25">
      <c r="A38140">
        <v>1675.21</v>
      </c>
      <c r="B38140" t="s">
        <v>409</v>
      </c>
      <c r="C38140" t="s">
        <v>135</v>
      </c>
    </row>
    <row r="38141" spans="1:3" x14ac:dyDescent="0.25">
      <c r="A38141">
        <v>1675.395</v>
      </c>
      <c r="B38141" t="s">
        <v>224</v>
      </c>
      <c r="C38141" t="s">
        <v>272</v>
      </c>
    </row>
    <row r="38142" spans="1:3" x14ac:dyDescent="0.25">
      <c r="A38142">
        <v>1675.5129999999999</v>
      </c>
      <c r="B38142" t="s">
        <v>410</v>
      </c>
      <c r="C38142" t="s">
        <v>130</v>
      </c>
    </row>
    <row r="38143" spans="1:3" x14ac:dyDescent="0.25">
      <c r="A38143">
        <v>1675.5160000000001</v>
      </c>
      <c r="B38143" t="s">
        <v>409</v>
      </c>
      <c r="C38143" t="s">
        <v>136</v>
      </c>
    </row>
    <row r="38144" spans="1:3" x14ac:dyDescent="0.25">
      <c r="A38144">
        <v>1675.635</v>
      </c>
      <c r="B38144" t="s">
        <v>468</v>
      </c>
      <c r="C38144" t="s">
        <v>84</v>
      </c>
    </row>
    <row r="38145" spans="1:3" x14ac:dyDescent="0.25">
      <c r="A38145">
        <v>1675.865</v>
      </c>
      <c r="B38145" t="s">
        <v>468</v>
      </c>
      <c r="C38145" t="s">
        <v>85</v>
      </c>
    </row>
    <row r="38146" spans="1:3" x14ac:dyDescent="0.25">
      <c r="A38146">
        <v>1675.88</v>
      </c>
      <c r="B38146" t="s">
        <v>408</v>
      </c>
      <c r="C38146" t="s">
        <v>139</v>
      </c>
    </row>
    <row r="38147" spans="1:3" x14ac:dyDescent="0.25">
      <c r="A38147">
        <v>1675.9</v>
      </c>
      <c r="B38147" t="s">
        <v>402</v>
      </c>
      <c r="C38147" t="s">
        <v>155</v>
      </c>
    </row>
    <row r="38148" spans="1:3" x14ac:dyDescent="0.25">
      <c r="A38148">
        <v>1676.0940000000001</v>
      </c>
      <c r="B38148" t="s">
        <v>468</v>
      </c>
      <c r="C38148" t="s">
        <v>87</v>
      </c>
    </row>
    <row r="38149" spans="1:3" x14ac:dyDescent="0.25">
      <c r="A38149">
        <v>1676.184</v>
      </c>
      <c r="B38149" t="s">
        <v>411</v>
      </c>
      <c r="C38149" t="s">
        <v>130</v>
      </c>
    </row>
    <row r="38150" spans="1:3" x14ac:dyDescent="0.25">
      <c r="A38150">
        <v>1676.19</v>
      </c>
      <c r="B38150" t="s">
        <v>405</v>
      </c>
      <c r="C38150" t="s">
        <v>152</v>
      </c>
    </row>
    <row r="38151" spans="1:3" x14ac:dyDescent="0.25">
      <c r="A38151">
        <v>1676.248</v>
      </c>
      <c r="B38151" t="s">
        <v>404</v>
      </c>
      <c r="C38151" t="s">
        <v>153</v>
      </c>
    </row>
    <row r="38152" spans="1:3" x14ac:dyDescent="0.25">
      <c r="A38152">
        <v>1676.377</v>
      </c>
      <c r="B38152" t="s">
        <v>227</v>
      </c>
      <c r="C38152" t="s">
        <v>252</v>
      </c>
    </row>
    <row r="38153" spans="1:3" x14ac:dyDescent="0.25">
      <c r="A38153">
        <v>1676.556</v>
      </c>
      <c r="B38153" t="s">
        <v>403</v>
      </c>
      <c r="C38153" t="s">
        <v>155</v>
      </c>
    </row>
    <row r="38154" spans="1:3" x14ac:dyDescent="0.25">
      <c r="A38154">
        <v>1676.8579999999999</v>
      </c>
      <c r="B38154" t="s">
        <v>406</v>
      </c>
      <c r="C38154" t="s">
        <v>152</v>
      </c>
    </row>
    <row r="38155" spans="1:3" x14ac:dyDescent="0.25">
      <c r="A38155">
        <v>1676.925</v>
      </c>
      <c r="B38155" t="s">
        <v>399</v>
      </c>
      <c r="C38155" t="s">
        <v>157</v>
      </c>
    </row>
    <row r="38156" spans="1:3" x14ac:dyDescent="0.25">
      <c r="A38156">
        <v>1676.933</v>
      </c>
      <c r="B38156" t="s">
        <v>221</v>
      </c>
      <c r="C38156" t="s">
        <v>278</v>
      </c>
    </row>
    <row r="38157" spans="1:3" x14ac:dyDescent="0.25">
      <c r="A38157">
        <v>1677.104</v>
      </c>
      <c r="B38157" t="s">
        <v>468</v>
      </c>
      <c r="C38157" t="s">
        <v>88</v>
      </c>
    </row>
    <row r="38158" spans="1:3" x14ac:dyDescent="0.25">
      <c r="A38158">
        <v>1677.1679999999999</v>
      </c>
      <c r="B38158" t="s">
        <v>409</v>
      </c>
      <c r="C38158" t="s">
        <v>137</v>
      </c>
    </row>
    <row r="38159" spans="1:3" x14ac:dyDescent="0.25">
      <c r="A38159">
        <v>1677.2260000000001</v>
      </c>
      <c r="B38159" t="s">
        <v>408</v>
      </c>
      <c r="C38159" t="s">
        <v>141</v>
      </c>
    </row>
    <row r="38160" spans="1:3" x14ac:dyDescent="0.25">
      <c r="A38160">
        <v>1677.23</v>
      </c>
      <c r="B38160" t="s">
        <v>407</v>
      </c>
      <c r="C38160" t="s">
        <v>147</v>
      </c>
    </row>
    <row r="38161" spans="1:3" x14ac:dyDescent="0.25">
      <c r="A38161">
        <v>1677.3330000000001</v>
      </c>
      <c r="B38161" t="s">
        <v>468</v>
      </c>
      <c r="C38161" t="s">
        <v>89</v>
      </c>
    </row>
    <row r="38162" spans="1:3" x14ac:dyDescent="0.25">
      <c r="A38162">
        <v>1677.3869999999999</v>
      </c>
      <c r="B38162" t="s">
        <v>225</v>
      </c>
      <c r="C38162" t="s">
        <v>272</v>
      </c>
    </row>
    <row r="38163" spans="1:3" x14ac:dyDescent="0.25">
      <c r="A38163">
        <v>1677.5170000000001</v>
      </c>
      <c r="B38163" t="s">
        <v>412</v>
      </c>
      <c r="C38163" t="s">
        <v>126</v>
      </c>
    </row>
    <row r="38164" spans="1:3" x14ac:dyDescent="0.25">
      <c r="A38164">
        <v>1677.5319999999999</v>
      </c>
      <c r="B38164" t="s">
        <v>408</v>
      </c>
      <c r="C38164" t="s">
        <v>142</v>
      </c>
    </row>
    <row r="38165" spans="1:3" x14ac:dyDescent="0.25">
      <c r="A38165">
        <v>1677.597</v>
      </c>
      <c r="B38165" t="s">
        <v>400</v>
      </c>
      <c r="C38165" t="s">
        <v>157</v>
      </c>
    </row>
    <row r="38166" spans="1:3" x14ac:dyDescent="0.25">
      <c r="A38166">
        <v>1677.864</v>
      </c>
      <c r="B38166" t="s">
        <v>63</v>
      </c>
      <c r="C38166" t="s">
        <v>471</v>
      </c>
    </row>
    <row r="38167" spans="1:3" x14ac:dyDescent="0.25">
      <c r="A38167">
        <v>1677.8989999999999</v>
      </c>
      <c r="B38167" t="s">
        <v>404</v>
      </c>
      <c r="C38167" t="s">
        <v>155</v>
      </c>
    </row>
    <row r="38168" spans="1:3" x14ac:dyDescent="0.25">
      <c r="A38168">
        <v>1678.1890000000001</v>
      </c>
      <c r="B38168" t="s">
        <v>413</v>
      </c>
      <c r="C38168" t="s">
        <v>126</v>
      </c>
    </row>
    <row r="38169" spans="1:3" x14ac:dyDescent="0.25">
      <c r="A38169">
        <v>1678.5719999999999</v>
      </c>
      <c r="B38169" t="s">
        <v>468</v>
      </c>
      <c r="C38169" t="s">
        <v>90</v>
      </c>
    </row>
    <row r="38170" spans="1:3" x14ac:dyDescent="0.25">
      <c r="A38170">
        <v>1678.576</v>
      </c>
      <c r="B38170" t="s">
        <v>407</v>
      </c>
      <c r="C38170" t="s">
        <v>149</v>
      </c>
    </row>
    <row r="38171" spans="1:3" x14ac:dyDescent="0.25">
      <c r="A38171">
        <v>1678.854</v>
      </c>
      <c r="B38171" t="s">
        <v>227</v>
      </c>
      <c r="C38171" t="s">
        <v>255</v>
      </c>
    </row>
    <row r="38172" spans="1:3" x14ac:dyDescent="0.25">
      <c r="A38172">
        <v>1678.8779999999999</v>
      </c>
      <c r="B38172" t="s">
        <v>408</v>
      </c>
      <c r="C38172" t="s">
        <v>143</v>
      </c>
    </row>
    <row r="38173" spans="1:3" x14ac:dyDescent="0.25">
      <c r="A38173">
        <v>1678.8820000000001</v>
      </c>
      <c r="B38173" t="s">
        <v>407</v>
      </c>
      <c r="C38173" t="s">
        <v>150</v>
      </c>
    </row>
    <row r="38174" spans="1:3" x14ac:dyDescent="0.25">
      <c r="A38174">
        <v>1678.883</v>
      </c>
      <c r="B38174" t="s">
        <v>468</v>
      </c>
      <c r="C38174" t="s">
        <v>91</v>
      </c>
    </row>
    <row r="38175" spans="1:3" x14ac:dyDescent="0.25">
      <c r="A38175">
        <v>1679.184</v>
      </c>
      <c r="B38175" t="s">
        <v>408</v>
      </c>
      <c r="C38175" t="s">
        <v>144</v>
      </c>
    </row>
    <row r="38176" spans="1:3" x14ac:dyDescent="0.25">
      <c r="A38176">
        <v>1679.2529999999999</v>
      </c>
      <c r="B38176" t="s">
        <v>401</v>
      </c>
      <c r="C38176" t="s">
        <v>157</v>
      </c>
    </row>
    <row r="38177" spans="1:3" x14ac:dyDescent="0.25">
      <c r="A38177">
        <v>1679.376</v>
      </c>
      <c r="B38177" t="s">
        <v>228</v>
      </c>
      <c r="C38177" t="s">
        <v>252</v>
      </c>
    </row>
    <row r="38178" spans="1:3" x14ac:dyDescent="0.25">
      <c r="A38178">
        <v>1679.3820000000001</v>
      </c>
      <c r="B38178" t="s">
        <v>226</v>
      </c>
      <c r="C38178" t="s">
        <v>259</v>
      </c>
    </row>
    <row r="38179" spans="1:3" x14ac:dyDescent="0.25">
      <c r="A38179">
        <v>1679.5360000000001</v>
      </c>
      <c r="B38179" t="s">
        <v>410</v>
      </c>
      <c r="C38179" t="s">
        <v>134</v>
      </c>
    </row>
    <row r="38180" spans="1:3" x14ac:dyDescent="0.25">
      <c r="A38180">
        <v>1679.54</v>
      </c>
      <c r="B38180" t="s">
        <v>409</v>
      </c>
      <c r="C38180" t="s">
        <v>139</v>
      </c>
    </row>
    <row r="38181" spans="1:3" x14ac:dyDescent="0.25">
      <c r="A38181">
        <v>1679.8920000000001</v>
      </c>
      <c r="B38181" t="s">
        <v>468</v>
      </c>
      <c r="C38181" t="s">
        <v>92</v>
      </c>
    </row>
    <row r="38182" spans="1:3" x14ac:dyDescent="0.25">
      <c r="A38182">
        <v>1679.9069999999999</v>
      </c>
      <c r="B38182" t="s">
        <v>405</v>
      </c>
      <c r="C38182" t="s">
        <v>153</v>
      </c>
    </row>
    <row r="38183" spans="1:3" x14ac:dyDescent="0.25">
      <c r="A38183">
        <v>1679.933</v>
      </c>
      <c r="B38183" t="s">
        <v>222</v>
      </c>
      <c r="C38183" t="s">
        <v>278</v>
      </c>
    </row>
    <row r="38184" spans="1:3" x14ac:dyDescent="0.25">
      <c r="A38184">
        <v>1680.1210000000001</v>
      </c>
      <c r="B38184" t="s">
        <v>468</v>
      </c>
      <c r="C38184" t="s">
        <v>93</v>
      </c>
    </row>
    <row r="38185" spans="1:3" x14ac:dyDescent="0.25">
      <c r="A38185">
        <v>1680.2080000000001</v>
      </c>
      <c r="B38185" t="s">
        <v>411</v>
      </c>
      <c r="C38185" t="s">
        <v>134</v>
      </c>
    </row>
    <row r="38186" spans="1:3" x14ac:dyDescent="0.25">
      <c r="A38186">
        <v>1680.5340000000001</v>
      </c>
      <c r="B38186" t="s">
        <v>407</v>
      </c>
      <c r="C38186" t="s">
        <v>152</v>
      </c>
    </row>
    <row r="38187" spans="1:3" x14ac:dyDescent="0.25">
      <c r="A38187">
        <v>1680.576</v>
      </c>
      <c r="B38187" t="s">
        <v>406</v>
      </c>
      <c r="C38187" t="s">
        <v>153</v>
      </c>
    </row>
    <row r="38188" spans="1:3" x14ac:dyDescent="0.25">
      <c r="A38188">
        <v>1680.836</v>
      </c>
      <c r="B38188" t="s">
        <v>408</v>
      </c>
      <c r="C38188" t="s">
        <v>145</v>
      </c>
    </row>
    <row r="38189" spans="1:3" x14ac:dyDescent="0.25">
      <c r="A38189">
        <v>1680.8820000000001</v>
      </c>
      <c r="B38189" t="s">
        <v>410</v>
      </c>
      <c r="C38189" t="s">
        <v>135</v>
      </c>
    </row>
    <row r="38190" spans="1:3" x14ac:dyDescent="0.25">
      <c r="A38190">
        <v>1680.886</v>
      </c>
      <c r="B38190" t="s">
        <v>409</v>
      </c>
      <c r="C38190" t="s">
        <v>141</v>
      </c>
    </row>
    <row r="38191" spans="1:3" x14ac:dyDescent="0.25">
      <c r="A38191">
        <v>1681.1310000000001</v>
      </c>
      <c r="B38191" t="s">
        <v>468</v>
      </c>
      <c r="C38191" t="s">
        <v>94</v>
      </c>
    </row>
    <row r="38192" spans="1:3" x14ac:dyDescent="0.25">
      <c r="A38192">
        <v>1681.1880000000001</v>
      </c>
      <c r="B38192" t="s">
        <v>410</v>
      </c>
      <c r="C38192" t="s">
        <v>136</v>
      </c>
    </row>
    <row r="38193" spans="1:3" x14ac:dyDescent="0.25">
      <c r="A38193">
        <v>1681.192</v>
      </c>
      <c r="B38193" t="s">
        <v>409</v>
      </c>
      <c r="C38193" t="s">
        <v>142</v>
      </c>
    </row>
    <row r="38194" spans="1:3" x14ac:dyDescent="0.25">
      <c r="A38194">
        <v>1681.269</v>
      </c>
      <c r="B38194" t="s">
        <v>402</v>
      </c>
      <c r="C38194" t="s">
        <v>157</v>
      </c>
    </row>
    <row r="38195" spans="1:3" x14ac:dyDescent="0.25">
      <c r="A38195">
        <v>1681.36</v>
      </c>
      <c r="B38195" t="s">
        <v>468</v>
      </c>
      <c r="C38195" t="s">
        <v>95</v>
      </c>
    </row>
    <row r="38196" spans="1:3" x14ac:dyDescent="0.25">
      <c r="A38196">
        <v>1681.4010000000001</v>
      </c>
      <c r="B38196" t="s">
        <v>226</v>
      </c>
      <c r="C38196" t="s">
        <v>262</v>
      </c>
    </row>
    <row r="38197" spans="1:3" x14ac:dyDescent="0.25">
      <c r="A38197">
        <v>1681.5540000000001</v>
      </c>
      <c r="B38197" t="s">
        <v>411</v>
      </c>
      <c r="C38197" t="s">
        <v>135</v>
      </c>
    </row>
    <row r="38198" spans="1:3" x14ac:dyDescent="0.25">
      <c r="A38198">
        <v>1681.559</v>
      </c>
      <c r="B38198" t="s">
        <v>405</v>
      </c>
      <c r="C38198" t="s">
        <v>155</v>
      </c>
    </row>
    <row r="38199" spans="1:3" x14ac:dyDescent="0.25">
      <c r="A38199">
        <v>1681.854</v>
      </c>
      <c r="B38199" t="s">
        <v>228</v>
      </c>
      <c r="C38199" t="s">
        <v>255</v>
      </c>
    </row>
    <row r="38200" spans="1:3" x14ac:dyDescent="0.25">
      <c r="A38200">
        <v>1681.86</v>
      </c>
      <c r="B38200" t="s">
        <v>226</v>
      </c>
      <c r="C38200" t="s">
        <v>263</v>
      </c>
    </row>
    <row r="38201" spans="1:3" x14ac:dyDescent="0.25">
      <c r="A38201">
        <v>1681.86</v>
      </c>
      <c r="B38201" t="s">
        <v>411</v>
      </c>
      <c r="C38201" t="s">
        <v>136</v>
      </c>
    </row>
    <row r="38202" spans="1:3" x14ac:dyDescent="0.25">
      <c r="A38202">
        <v>1681.8610000000001</v>
      </c>
      <c r="B38202" t="s">
        <v>414</v>
      </c>
      <c r="C38202" t="s">
        <v>126</v>
      </c>
    </row>
    <row r="38203" spans="1:3" x14ac:dyDescent="0.25">
      <c r="A38203">
        <v>1681.925</v>
      </c>
      <c r="B38203" t="s">
        <v>403</v>
      </c>
      <c r="C38203" t="s">
        <v>157</v>
      </c>
    </row>
    <row r="38204" spans="1:3" x14ac:dyDescent="0.25">
      <c r="A38204">
        <v>1682.2270000000001</v>
      </c>
      <c r="B38204" t="s">
        <v>406</v>
      </c>
      <c r="C38204" t="s">
        <v>155</v>
      </c>
    </row>
    <row r="38205" spans="1:3" x14ac:dyDescent="0.25">
      <c r="A38205">
        <v>1682.538</v>
      </c>
      <c r="B38205" t="s">
        <v>409</v>
      </c>
      <c r="C38205" t="s">
        <v>143</v>
      </c>
    </row>
    <row r="38206" spans="1:3" x14ac:dyDescent="0.25">
      <c r="A38206">
        <v>1682.5989999999999</v>
      </c>
      <c r="B38206" t="s">
        <v>468</v>
      </c>
      <c r="C38206" t="s">
        <v>96</v>
      </c>
    </row>
    <row r="38207" spans="1:3" x14ac:dyDescent="0.25">
      <c r="A38207">
        <v>1682.84</v>
      </c>
      <c r="B38207" t="s">
        <v>410</v>
      </c>
      <c r="C38207" t="s">
        <v>137</v>
      </c>
    </row>
    <row r="38208" spans="1:3" x14ac:dyDescent="0.25">
      <c r="A38208">
        <v>1682.8440000000001</v>
      </c>
      <c r="B38208" t="s">
        <v>409</v>
      </c>
      <c r="C38208" t="s">
        <v>144</v>
      </c>
    </row>
    <row r="38209" spans="1:3" x14ac:dyDescent="0.25">
      <c r="A38209">
        <v>1682.8679999999999</v>
      </c>
      <c r="B38209" t="s">
        <v>229</v>
      </c>
      <c r="C38209" t="s">
        <v>248</v>
      </c>
    </row>
    <row r="38210" spans="1:3" x14ac:dyDescent="0.25">
      <c r="A38210">
        <v>1682.902</v>
      </c>
      <c r="B38210" t="s">
        <v>408</v>
      </c>
      <c r="C38210" t="s">
        <v>147</v>
      </c>
    </row>
    <row r="38211" spans="1:3" x14ac:dyDescent="0.25">
      <c r="A38211">
        <v>1682.932</v>
      </c>
      <c r="B38211" t="s">
        <v>223</v>
      </c>
      <c r="C38211" t="s">
        <v>278</v>
      </c>
    </row>
    <row r="38212" spans="1:3" x14ac:dyDescent="0.25">
      <c r="A38212">
        <v>1683.192</v>
      </c>
      <c r="B38212" t="s">
        <v>412</v>
      </c>
      <c r="C38212" t="s">
        <v>128</v>
      </c>
    </row>
    <row r="38213" spans="1:3" x14ac:dyDescent="0.25">
      <c r="A38213">
        <v>1683.269</v>
      </c>
      <c r="B38213" t="s">
        <v>404</v>
      </c>
      <c r="C38213" t="s">
        <v>157</v>
      </c>
    </row>
    <row r="38214" spans="1:3" x14ac:dyDescent="0.25">
      <c r="A38214">
        <v>1683.4490000000001</v>
      </c>
      <c r="B38214" t="s">
        <v>224</v>
      </c>
      <c r="C38214" t="s">
        <v>278</v>
      </c>
    </row>
    <row r="38215" spans="1:3" x14ac:dyDescent="0.25">
      <c r="A38215">
        <v>1683.5119999999999</v>
      </c>
      <c r="B38215" t="s">
        <v>411</v>
      </c>
      <c r="C38215" t="s">
        <v>137</v>
      </c>
    </row>
    <row r="38216" spans="1:3" x14ac:dyDescent="0.25">
      <c r="A38216">
        <v>1683.864</v>
      </c>
      <c r="B38216" t="s">
        <v>413</v>
      </c>
      <c r="C38216" t="s">
        <v>128</v>
      </c>
    </row>
    <row r="38217" spans="1:3" x14ac:dyDescent="0.25">
      <c r="A38217">
        <v>1684.1489999999999</v>
      </c>
      <c r="B38217" t="s">
        <v>468</v>
      </c>
      <c r="C38217" t="s">
        <v>97</v>
      </c>
    </row>
    <row r="38218" spans="1:3" x14ac:dyDescent="0.25">
      <c r="A38218">
        <v>1684.2470000000001</v>
      </c>
      <c r="B38218" t="s">
        <v>408</v>
      </c>
      <c r="C38218" t="s">
        <v>149</v>
      </c>
    </row>
    <row r="38219" spans="1:3" x14ac:dyDescent="0.25">
      <c r="A38219">
        <v>1684.251</v>
      </c>
      <c r="B38219" t="s">
        <v>407</v>
      </c>
      <c r="C38219" t="s">
        <v>153</v>
      </c>
    </row>
    <row r="38220" spans="1:3" x14ac:dyDescent="0.25">
      <c r="A38220">
        <v>1684.338</v>
      </c>
      <c r="B38220" t="s">
        <v>226</v>
      </c>
      <c r="C38220" t="s">
        <v>266</v>
      </c>
    </row>
    <row r="38221" spans="1:3" x14ac:dyDescent="0.25">
      <c r="A38221">
        <v>1684.4960000000001</v>
      </c>
      <c r="B38221" t="s">
        <v>409</v>
      </c>
      <c r="C38221" t="s">
        <v>145</v>
      </c>
    </row>
    <row r="38222" spans="1:3" x14ac:dyDescent="0.25">
      <c r="A38222">
        <v>1684.5540000000001</v>
      </c>
      <c r="B38222" t="s">
        <v>408</v>
      </c>
      <c r="C38222" t="s">
        <v>150</v>
      </c>
    </row>
    <row r="38223" spans="1:3" x14ac:dyDescent="0.25">
      <c r="A38223">
        <v>1684.8440000000001</v>
      </c>
      <c r="B38223" t="s">
        <v>412</v>
      </c>
      <c r="C38223" t="s">
        <v>130</v>
      </c>
    </row>
    <row r="38224" spans="1:3" x14ac:dyDescent="0.25">
      <c r="A38224">
        <v>1684.86</v>
      </c>
      <c r="B38224" t="s">
        <v>230</v>
      </c>
      <c r="C38224" t="s">
        <v>248</v>
      </c>
    </row>
    <row r="38225" spans="1:3" x14ac:dyDescent="0.25">
      <c r="A38225">
        <v>1684.89</v>
      </c>
      <c r="B38225" t="s">
        <v>227</v>
      </c>
      <c r="C38225" t="s">
        <v>259</v>
      </c>
    </row>
    <row r="38226" spans="1:3" x14ac:dyDescent="0.25">
      <c r="A38226">
        <v>1685.1579999999999</v>
      </c>
      <c r="B38226" t="s">
        <v>468</v>
      </c>
      <c r="C38226" t="s">
        <v>99</v>
      </c>
    </row>
    <row r="38227" spans="1:3" x14ac:dyDescent="0.25">
      <c r="A38227">
        <v>1685.212</v>
      </c>
      <c r="B38227" t="s">
        <v>410</v>
      </c>
      <c r="C38227" t="s">
        <v>139</v>
      </c>
    </row>
    <row r="38228" spans="1:3" x14ac:dyDescent="0.25">
      <c r="A38228">
        <v>1685.3879999999999</v>
      </c>
      <c r="B38228" t="s">
        <v>468</v>
      </c>
      <c r="C38228" t="s">
        <v>100</v>
      </c>
    </row>
    <row r="38229" spans="1:3" x14ac:dyDescent="0.25">
      <c r="A38229">
        <v>1685.441</v>
      </c>
      <c r="B38229" t="s">
        <v>225</v>
      </c>
      <c r="C38229" t="s">
        <v>278</v>
      </c>
    </row>
    <row r="38230" spans="1:3" x14ac:dyDescent="0.25">
      <c r="A38230">
        <v>1685.5160000000001</v>
      </c>
      <c r="B38230" t="s">
        <v>413</v>
      </c>
      <c r="C38230" t="s">
        <v>130</v>
      </c>
    </row>
    <row r="38231" spans="1:3" x14ac:dyDescent="0.25">
      <c r="A38231">
        <v>1685.8679999999999</v>
      </c>
      <c r="B38231" t="s">
        <v>231</v>
      </c>
      <c r="C38231" t="s">
        <v>248</v>
      </c>
    </row>
    <row r="38232" spans="1:3" x14ac:dyDescent="0.25">
      <c r="A38232">
        <v>1685.884</v>
      </c>
      <c r="B38232" t="s">
        <v>411</v>
      </c>
      <c r="C38232" t="s">
        <v>139</v>
      </c>
    </row>
    <row r="38233" spans="1:3" x14ac:dyDescent="0.25">
      <c r="A38233">
        <v>1685.903</v>
      </c>
      <c r="B38233" t="s">
        <v>407</v>
      </c>
      <c r="C38233" t="s">
        <v>155</v>
      </c>
    </row>
    <row r="38234" spans="1:3" x14ac:dyDescent="0.25">
      <c r="A38234">
        <v>1686.2049999999999</v>
      </c>
      <c r="B38234" t="s">
        <v>408</v>
      </c>
      <c r="C38234" t="s">
        <v>152</v>
      </c>
    </row>
    <row r="38235" spans="1:3" x14ac:dyDescent="0.25">
      <c r="A38235">
        <v>1686.558</v>
      </c>
      <c r="B38235" t="s">
        <v>410</v>
      </c>
      <c r="C38235" t="s">
        <v>141</v>
      </c>
    </row>
    <row r="38236" spans="1:3" x14ac:dyDescent="0.25">
      <c r="A38236">
        <v>1686.5619999999999</v>
      </c>
      <c r="B38236" t="s">
        <v>409</v>
      </c>
      <c r="C38236" t="s">
        <v>147</v>
      </c>
    </row>
    <row r="38237" spans="1:3" x14ac:dyDescent="0.25">
      <c r="A38237">
        <v>1686.626</v>
      </c>
      <c r="B38237" t="s">
        <v>468</v>
      </c>
      <c r="C38237" t="s">
        <v>101</v>
      </c>
    </row>
    <row r="38238" spans="1:3" x14ac:dyDescent="0.25">
      <c r="A38238">
        <v>1686.864</v>
      </c>
      <c r="B38238" t="s">
        <v>410</v>
      </c>
      <c r="C38238" t="s">
        <v>142</v>
      </c>
    </row>
    <row r="38239" spans="1:3" x14ac:dyDescent="0.25">
      <c r="A38239">
        <v>1686.9090000000001</v>
      </c>
      <c r="B38239" t="s">
        <v>227</v>
      </c>
      <c r="C38239" t="s">
        <v>262</v>
      </c>
    </row>
    <row r="38240" spans="1:3" x14ac:dyDescent="0.25">
      <c r="A38240">
        <v>1686.9290000000001</v>
      </c>
      <c r="B38240" t="s">
        <v>405</v>
      </c>
      <c r="C38240" t="s">
        <v>157</v>
      </c>
    </row>
    <row r="38241" spans="1:3" x14ac:dyDescent="0.25">
      <c r="A38241">
        <v>1687.23</v>
      </c>
      <c r="B38241" t="s">
        <v>411</v>
      </c>
      <c r="C38241" t="s">
        <v>141</v>
      </c>
    </row>
    <row r="38242" spans="1:3" x14ac:dyDescent="0.25">
      <c r="A38242">
        <v>1687.3679999999999</v>
      </c>
      <c r="B38242" t="s">
        <v>227</v>
      </c>
      <c r="C38242" t="s">
        <v>263</v>
      </c>
    </row>
    <row r="38243" spans="1:3" x14ac:dyDescent="0.25">
      <c r="A38243">
        <v>1687.5360000000001</v>
      </c>
      <c r="B38243" t="s">
        <v>411</v>
      </c>
      <c r="C38243" t="s">
        <v>142</v>
      </c>
    </row>
    <row r="38244" spans="1:3" x14ac:dyDescent="0.25">
      <c r="A38244">
        <v>1687.5360000000001</v>
      </c>
      <c r="B38244" t="s">
        <v>414</v>
      </c>
      <c r="C38244" t="s">
        <v>128</v>
      </c>
    </row>
    <row r="38245" spans="1:3" x14ac:dyDescent="0.25">
      <c r="A38245">
        <v>1687.597</v>
      </c>
      <c r="B38245" t="s">
        <v>406</v>
      </c>
      <c r="C38245" t="s">
        <v>157</v>
      </c>
    </row>
    <row r="38246" spans="1:3" x14ac:dyDescent="0.25">
      <c r="A38246">
        <v>1687.89</v>
      </c>
      <c r="B38246" t="s">
        <v>228</v>
      </c>
      <c r="C38246" t="s">
        <v>259</v>
      </c>
    </row>
    <row r="38247" spans="1:3" x14ac:dyDescent="0.25">
      <c r="A38247">
        <v>1687.9069999999999</v>
      </c>
      <c r="B38247" t="s">
        <v>409</v>
      </c>
      <c r="C38247" t="s">
        <v>149</v>
      </c>
    </row>
    <row r="38248" spans="1:3" x14ac:dyDescent="0.25">
      <c r="A38248">
        <v>1688.21</v>
      </c>
      <c r="B38248" t="s">
        <v>410</v>
      </c>
      <c r="C38248" t="s">
        <v>143</v>
      </c>
    </row>
    <row r="38249" spans="1:3" x14ac:dyDescent="0.25">
      <c r="A38249">
        <v>1688.2139999999999</v>
      </c>
      <c r="B38249" t="s">
        <v>409</v>
      </c>
      <c r="C38249" t="s">
        <v>150</v>
      </c>
    </row>
    <row r="38250" spans="1:3" x14ac:dyDescent="0.25">
      <c r="A38250">
        <v>1688.5160000000001</v>
      </c>
      <c r="B38250" t="s">
        <v>410</v>
      </c>
      <c r="C38250" t="s">
        <v>144</v>
      </c>
    </row>
    <row r="38251" spans="1:3" x14ac:dyDescent="0.25">
      <c r="A38251">
        <v>1688.8679999999999</v>
      </c>
      <c r="B38251" t="s">
        <v>412</v>
      </c>
      <c r="C38251" t="s">
        <v>134</v>
      </c>
    </row>
    <row r="38252" spans="1:3" x14ac:dyDescent="0.25">
      <c r="A38252">
        <v>1688.8810000000001</v>
      </c>
      <c r="B38252" t="s">
        <v>411</v>
      </c>
      <c r="C38252" t="s">
        <v>143</v>
      </c>
    </row>
    <row r="38253" spans="1:3" x14ac:dyDescent="0.25">
      <c r="A38253">
        <v>1689.1880000000001</v>
      </c>
      <c r="B38253" t="s">
        <v>411</v>
      </c>
      <c r="C38253" t="s">
        <v>144</v>
      </c>
    </row>
    <row r="38254" spans="1:3" x14ac:dyDescent="0.25">
      <c r="A38254">
        <v>1689.1880000000001</v>
      </c>
      <c r="B38254" t="s">
        <v>414</v>
      </c>
      <c r="C38254" t="s">
        <v>130</v>
      </c>
    </row>
    <row r="38255" spans="1:3" x14ac:dyDescent="0.25">
      <c r="A38255">
        <v>1689.415</v>
      </c>
      <c r="B38255" t="s">
        <v>468</v>
      </c>
      <c r="C38255" t="s">
        <v>102</v>
      </c>
    </row>
    <row r="38256" spans="1:3" x14ac:dyDescent="0.25">
      <c r="A38256">
        <v>1689.54</v>
      </c>
      <c r="B38256" t="s">
        <v>413</v>
      </c>
      <c r="C38256" t="s">
        <v>134</v>
      </c>
    </row>
    <row r="38257" spans="1:3" x14ac:dyDescent="0.25">
      <c r="A38257">
        <v>1689.846</v>
      </c>
      <c r="B38257" t="s">
        <v>227</v>
      </c>
      <c r="C38257" t="s">
        <v>266</v>
      </c>
    </row>
    <row r="38258" spans="1:3" x14ac:dyDescent="0.25">
      <c r="A38258">
        <v>1689.865</v>
      </c>
      <c r="B38258" t="s">
        <v>409</v>
      </c>
      <c r="C38258" t="s">
        <v>152</v>
      </c>
    </row>
    <row r="38259" spans="1:3" x14ac:dyDescent="0.25">
      <c r="A38259">
        <v>1689.9079999999999</v>
      </c>
      <c r="B38259" t="s">
        <v>228</v>
      </c>
      <c r="C38259" t="s">
        <v>262</v>
      </c>
    </row>
    <row r="38260" spans="1:3" x14ac:dyDescent="0.25">
      <c r="A38260">
        <v>1689.914</v>
      </c>
      <c r="B38260" t="s">
        <v>226</v>
      </c>
      <c r="C38260" t="s">
        <v>270</v>
      </c>
    </row>
    <row r="38261" spans="1:3" x14ac:dyDescent="0.25">
      <c r="A38261">
        <v>1689.923</v>
      </c>
      <c r="B38261" t="s">
        <v>408</v>
      </c>
      <c r="C38261" t="s">
        <v>153</v>
      </c>
    </row>
    <row r="38262" spans="1:3" x14ac:dyDescent="0.25">
      <c r="A38262">
        <v>1690.1679999999999</v>
      </c>
      <c r="B38262" t="s">
        <v>410</v>
      </c>
      <c r="C38262" t="s">
        <v>145</v>
      </c>
    </row>
    <row r="38263" spans="1:3" x14ac:dyDescent="0.25">
      <c r="A38263">
        <v>1690.2139999999999</v>
      </c>
      <c r="B38263" t="s">
        <v>412</v>
      </c>
      <c r="C38263" t="s">
        <v>135</v>
      </c>
    </row>
    <row r="38264" spans="1:3" x14ac:dyDescent="0.25">
      <c r="A38264">
        <v>1690.367</v>
      </c>
      <c r="B38264" t="s">
        <v>228</v>
      </c>
      <c r="C38264" t="s">
        <v>263</v>
      </c>
    </row>
    <row r="38265" spans="1:3" x14ac:dyDescent="0.25">
      <c r="A38265">
        <v>1690.52</v>
      </c>
      <c r="B38265" t="s">
        <v>412</v>
      </c>
      <c r="C38265" t="s">
        <v>136</v>
      </c>
    </row>
    <row r="38266" spans="1:3" x14ac:dyDescent="0.25">
      <c r="A38266">
        <v>1690.654</v>
      </c>
      <c r="B38266" t="s">
        <v>468</v>
      </c>
      <c r="C38266" t="s">
        <v>103</v>
      </c>
    </row>
    <row r="38267" spans="1:3" x14ac:dyDescent="0.25">
      <c r="A38267">
        <v>1690.8389999999999</v>
      </c>
      <c r="B38267" t="s">
        <v>411</v>
      </c>
      <c r="C38267" t="s">
        <v>145</v>
      </c>
    </row>
    <row r="38268" spans="1:3" x14ac:dyDescent="0.25">
      <c r="A38268">
        <v>1690.886</v>
      </c>
      <c r="B38268" t="s">
        <v>413</v>
      </c>
      <c r="C38268" t="s">
        <v>135</v>
      </c>
    </row>
    <row r="38269" spans="1:3" x14ac:dyDescent="0.25">
      <c r="A38269">
        <v>1691.192</v>
      </c>
      <c r="B38269" t="s">
        <v>413</v>
      </c>
      <c r="C38269" t="s">
        <v>136</v>
      </c>
    </row>
    <row r="38270" spans="1:3" x14ac:dyDescent="0.25">
      <c r="A38270">
        <v>1691.2729999999999</v>
      </c>
      <c r="B38270" t="s">
        <v>407</v>
      </c>
      <c r="C38270" t="s">
        <v>157</v>
      </c>
    </row>
    <row r="38271" spans="1:3" x14ac:dyDescent="0.25">
      <c r="A38271">
        <v>1691.376</v>
      </c>
      <c r="B38271" t="s">
        <v>232</v>
      </c>
      <c r="C38271" t="s">
        <v>248</v>
      </c>
    </row>
    <row r="38272" spans="1:3" x14ac:dyDescent="0.25">
      <c r="A38272">
        <v>1691.3820000000001</v>
      </c>
      <c r="B38272" t="s">
        <v>229</v>
      </c>
      <c r="C38272" t="s">
        <v>252</v>
      </c>
    </row>
    <row r="38273" spans="1:3" x14ac:dyDescent="0.25">
      <c r="A38273">
        <v>1691.575</v>
      </c>
      <c r="B38273" t="s">
        <v>408</v>
      </c>
      <c r="C38273" t="s">
        <v>155</v>
      </c>
    </row>
    <row r="38274" spans="1:3" x14ac:dyDescent="0.25">
      <c r="A38274">
        <v>1691.864</v>
      </c>
      <c r="B38274" t="s">
        <v>415</v>
      </c>
      <c r="C38274" t="s">
        <v>126</v>
      </c>
    </row>
    <row r="38275" spans="1:3" x14ac:dyDescent="0.25">
      <c r="A38275">
        <v>1692.172</v>
      </c>
      <c r="B38275" t="s">
        <v>412</v>
      </c>
      <c r="C38275" t="s">
        <v>137</v>
      </c>
    </row>
    <row r="38276" spans="1:3" x14ac:dyDescent="0.25">
      <c r="A38276">
        <v>1692.2329999999999</v>
      </c>
      <c r="B38276" t="s">
        <v>410</v>
      </c>
      <c r="C38276" t="s">
        <v>147</v>
      </c>
    </row>
    <row r="38277" spans="1:3" x14ac:dyDescent="0.25">
      <c r="A38277">
        <v>1692.3920000000001</v>
      </c>
      <c r="B38277" t="s">
        <v>226</v>
      </c>
      <c r="C38277" t="s">
        <v>272</v>
      </c>
    </row>
    <row r="38278" spans="1:3" x14ac:dyDescent="0.25">
      <c r="A38278">
        <v>1692.8440000000001</v>
      </c>
      <c r="B38278" t="s">
        <v>413</v>
      </c>
      <c r="C38278" t="s">
        <v>137</v>
      </c>
    </row>
    <row r="38279" spans="1:3" x14ac:dyDescent="0.25">
      <c r="A38279">
        <v>1692.845</v>
      </c>
      <c r="B38279" t="s">
        <v>228</v>
      </c>
      <c r="C38279" t="s">
        <v>266</v>
      </c>
    </row>
    <row r="38280" spans="1:3" x14ac:dyDescent="0.25">
      <c r="A38280">
        <v>1692.905</v>
      </c>
      <c r="B38280" t="s">
        <v>411</v>
      </c>
      <c r="C38280" t="s">
        <v>147</v>
      </c>
    </row>
    <row r="38281" spans="1:3" x14ac:dyDescent="0.25">
      <c r="A38281">
        <v>1693.212</v>
      </c>
      <c r="B38281" t="s">
        <v>414</v>
      </c>
      <c r="C38281" t="s">
        <v>134</v>
      </c>
    </row>
    <row r="38282" spans="1:3" x14ac:dyDescent="0.25">
      <c r="A38282">
        <v>1693.374</v>
      </c>
      <c r="B38282" t="s">
        <v>230</v>
      </c>
      <c r="C38282" t="s">
        <v>252</v>
      </c>
    </row>
    <row r="38283" spans="1:3" x14ac:dyDescent="0.25">
      <c r="A38283">
        <v>1693.579</v>
      </c>
      <c r="B38283" t="s">
        <v>410</v>
      </c>
      <c r="C38283" t="s">
        <v>149</v>
      </c>
    </row>
    <row r="38284" spans="1:3" x14ac:dyDescent="0.25">
      <c r="A38284">
        <v>1693.5830000000001</v>
      </c>
      <c r="B38284" t="s">
        <v>409</v>
      </c>
      <c r="C38284" t="s">
        <v>153</v>
      </c>
    </row>
    <row r="38285" spans="1:3" x14ac:dyDescent="0.25">
      <c r="A38285">
        <v>1693.86</v>
      </c>
      <c r="B38285" t="s">
        <v>229</v>
      </c>
      <c r="C38285" t="s">
        <v>255</v>
      </c>
    </row>
    <row r="38286" spans="1:3" x14ac:dyDescent="0.25">
      <c r="A38286">
        <v>1693.885</v>
      </c>
      <c r="B38286" t="s">
        <v>410</v>
      </c>
      <c r="C38286" t="s">
        <v>150</v>
      </c>
    </row>
    <row r="38287" spans="1:3" x14ac:dyDescent="0.25">
      <c r="A38287">
        <v>1693.972</v>
      </c>
      <c r="B38287" t="s">
        <v>63</v>
      </c>
      <c r="C38287" t="s">
        <v>472</v>
      </c>
    </row>
    <row r="38288" spans="1:3" x14ac:dyDescent="0.25">
      <c r="A38288">
        <v>1694.251</v>
      </c>
      <c r="B38288" t="s">
        <v>411</v>
      </c>
      <c r="C38288" t="s">
        <v>149</v>
      </c>
    </row>
    <row r="38289" spans="1:3" x14ac:dyDescent="0.25">
      <c r="A38289">
        <v>1694.3810000000001</v>
      </c>
      <c r="B38289" t="s">
        <v>231</v>
      </c>
      <c r="C38289" t="s">
        <v>252</v>
      </c>
    </row>
    <row r="38290" spans="1:3" x14ac:dyDescent="0.25">
      <c r="A38290">
        <v>1694.5440000000001</v>
      </c>
      <c r="B38290" t="s">
        <v>412</v>
      </c>
      <c r="C38290" t="s">
        <v>139</v>
      </c>
    </row>
    <row r="38291" spans="1:3" x14ac:dyDescent="0.25">
      <c r="A38291">
        <v>1694.557</v>
      </c>
      <c r="B38291" t="s">
        <v>411</v>
      </c>
      <c r="C38291" t="s">
        <v>150</v>
      </c>
    </row>
    <row r="38292" spans="1:3" x14ac:dyDescent="0.25">
      <c r="A38292">
        <v>1694.558</v>
      </c>
      <c r="B38292" t="s">
        <v>414</v>
      </c>
      <c r="C38292" t="s">
        <v>135</v>
      </c>
    </row>
    <row r="38293" spans="1:3" x14ac:dyDescent="0.25">
      <c r="A38293">
        <v>1694.681</v>
      </c>
      <c r="B38293" t="s">
        <v>468</v>
      </c>
      <c r="C38293" t="s">
        <v>104</v>
      </c>
    </row>
    <row r="38294" spans="1:3" x14ac:dyDescent="0.25">
      <c r="A38294">
        <v>1694.864</v>
      </c>
      <c r="B38294" t="s">
        <v>414</v>
      </c>
      <c r="C38294" t="s">
        <v>136</v>
      </c>
    </row>
    <row r="38295" spans="1:3" x14ac:dyDescent="0.25">
      <c r="A38295">
        <v>1695.2159999999999</v>
      </c>
      <c r="B38295" t="s">
        <v>413</v>
      </c>
      <c r="C38295" t="s">
        <v>139</v>
      </c>
    </row>
    <row r="38296" spans="1:3" x14ac:dyDescent="0.25">
      <c r="A38296">
        <v>1695.2349999999999</v>
      </c>
      <c r="B38296" t="s">
        <v>409</v>
      </c>
      <c r="C38296" t="s">
        <v>155</v>
      </c>
    </row>
    <row r="38297" spans="1:3" x14ac:dyDescent="0.25">
      <c r="A38297">
        <v>1695.422</v>
      </c>
      <c r="B38297" t="s">
        <v>227</v>
      </c>
      <c r="C38297" t="s">
        <v>270</v>
      </c>
    </row>
    <row r="38298" spans="1:3" x14ac:dyDescent="0.25">
      <c r="A38298">
        <v>1695.537</v>
      </c>
      <c r="B38298" t="s">
        <v>410</v>
      </c>
      <c r="C38298" t="s">
        <v>152</v>
      </c>
    </row>
    <row r="38299" spans="1:3" x14ac:dyDescent="0.25">
      <c r="A38299">
        <v>1695.8510000000001</v>
      </c>
      <c r="B38299" t="s">
        <v>230</v>
      </c>
      <c r="C38299" t="s">
        <v>255</v>
      </c>
    </row>
    <row r="38300" spans="1:3" x14ac:dyDescent="0.25">
      <c r="A38300">
        <v>1695.8889999999999</v>
      </c>
      <c r="B38300" t="s">
        <v>412</v>
      </c>
      <c r="C38300" t="s">
        <v>141</v>
      </c>
    </row>
    <row r="38301" spans="1:3" x14ac:dyDescent="0.25">
      <c r="A38301">
        <v>1696.1959999999999</v>
      </c>
      <c r="B38301" t="s">
        <v>412</v>
      </c>
      <c r="C38301" t="s">
        <v>142</v>
      </c>
    </row>
    <row r="38302" spans="1:3" x14ac:dyDescent="0.25">
      <c r="A38302">
        <v>1696.2090000000001</v>
      </c>
      <c r="B38302" t="s">
        <v>411</v>
      </c>
      <c r="C38302" t="s">
        <v>152</v>
      </c>
    </row>
    <row r="38303" spans="1:3" x14ac:dyDescent="0.25">
      <c r="A38303">
        <v>1696.5160000000001</v>
      </c>
      <c r="B38303" t="s">
        <v>414</v>
      </c>
      <c r="C38303" t="s">
        <v>137</v>
      </c>
    </row>
    <row r="38304" spans="1:3" x14ac:dyDescent="0.25">
      <c r="A38304">
        <v>1696.5609999999999</v>
      </c>
      <c r="B38304" t="s">
        <v>413</v>
      </c>
      <c r="C38304" t="s">
        <v>141</v>
      </c>
    </row>
    <row r="38305" spans="1:3" x14ac:dyDescent="0.25">
      <c r="A38305">
        <v>1696.8589999999999</v>
      </c>
      <c r="B38305" t="s">
        <v>231</v>
      </c>
      <c r="C38305" t="s">
        <v>255</v>
      </c>
    </row>
    <row r="38306" spans="1:3" x14ac:dyDescent="0.25">
      <c r="A38306">
        <v>1696.867</v>
      </c>
      <c r="B38306" t="s">
        <v>413</v>
      </c>
      <c r="C38306" t="s">
        <v>142</v>
      </c>
    </row>
    <row r="38307" spans="1:3" x14ac:dyDescent="0.25">
      <c r="A38307">
        <v>1696.944</v>
      </c>
      <c r="B38307" t="s">
        <v>408</v>
      </c>
      <c r="C38307" t="s">
        <v>157</v>
      </c>
    </row>
    <row r="38308" spans="1:3" x14ac:dyDescent="0.25">
      <c r="A38308">
        <v>1697.5360000000001</v>
      </c>
      <c r="B38308" t="s">
        <v>416</v>
      </c>
      <c r="C38308" t="s">
        <v>126</v>
      </c>
    </row>
    <row r="38309" spans="1:3" x14ac:dyDescent="0.25">
      <c r="A38309">
        <v>1697.54</v>
      </c>
      <c r="B38309" t="s">
        <v>415</v>
      </c>
      <c r="C38309" t="s">
        <v>128</v>
      </c>
    </row>
    <row r="38310" spans="1:3" x14ac:dyDescent="0.25">
      <c r="A38310">
        <v>1697.5409999999999</v>
      </c>
      <c r="B38310" t="s">
        <v>412</v>
      </c>
      <c r="C38310" t="s">
        <v>143</v>
      </c>
    </row>
    <row r="38311" spans="1:3" x14ac:dyDescent="0.25">
      <c r="A38311">
        <v>1697.847</v>
      </c>
      <c r="B38311" t="s">
        <v>412</v>
      </c>
      <c r="C38311" t="s">
        <v>144</v>
      </c>
    </row>
    <row r="38312" spans="1:3" x14ac:dyDescent="0.25">
      <c r="A38312">
        <v>1697.9</v>
      </c>
      <c r="B38312" t="s">
        <v>227</v>
      </c>
      <c r="C38312" t="s">
        <v>272</v>
      </c>
    </row>
    <row r="38313" spans="1:3" x14ac:dyDescent="0.25">
      <c r="A38313">
        <v>1698.213</v>
      </c>
      <c r="B38313" t="s">
        <v>413</v>
      </c>
      <c r="C38313" t="s">
        <v>143</v>
      </c>
    </row>
    <row r="38314" spans="1:3" x14ac:dyDescent="0.25">
      <c r="A38314">
        <v>1698.422</v>
      </c>
      <c r="B38314" t="s">
        <v>228</v>
      </c>
      <c r="C38314" t="s">
        <v>270</v>
      </c>
    </row>
    <row r="38315" spans="1:3" x14ac:dyDescent="0.25">
      <c r="A38315">
        <v>1698.519</v>
      </c>
      <c r="B38315" t="s">
        <v>413</v>
      </c>
      <c r="C38315" t="s">
        <v>144</v>
      </c>
    </row>
    <row r="38316" spans="1:3" x14ac:dyDescent="0.25">
      <c r="A38316">
        <v>1698.8879999999999</v>
      </c>
      <c r="B38316" t="s">
        <v>414</v>
      </c>
      <c r="C38316" t="s">
        <v>139</v>
      </c>
    </row>
    <row r="38317" spans="1:3" x14ac:dyDescent="0.25">
      <c r="A38317">
        <v>1699.192</v>
      </c>
      <c r="B38317" t="s">
        <v>415</v>
      </c>
      <c r="C38317" t="s">
        <v>130</v>
      </c>
    </row>
    <row r="38318" spans="1:3" x14ac:dyDescent="0.25">
      <c r="A38318">
        <v>1699.2550000000001</v>
      </c>
      <c r="B38318" t="s">
        <v>410</v>
      </c>
      <c r="C38318" t="s">
        <v>153</v>
      </c>
    </row>
    <row r="38319" spans="1:3" x14ac:dyDescent="0.25">
      <c r="A38319">
        <v>1699.499</v>
      </c>
      <c r="B38319" t="s">
        <v>412</v>
      </c>
      <c r="C38319" t="s">
        <v>145</v>
      </c>
    </row>
    <row r="38320" spans="1:3" x14ac:dyDescent="0.25">
      <c r="A38320">
        <v>1699.89</v>
      </c>
      <c r="B38320" t="s">
        <v>232</v>
      </c>
      <c r="C38320" t="s">
        <v>252</v>
      </c>
    </row>
    <row r="38321" spans="1:3" x14ac:dyDescent="0.25">
      <c r="A38321">
        <v>1699.895</v>
      </c>
      <c r="B38321" t="s">
        <v>229</v>
      </c>
      <c r="C38321" t="s">
        <v>259</v>
      </c>
    </row>
    <row r="38322" spans="1:3" x14ac:dyDescent="0.25">
      <c r="A38322">
        <v>1699.9269999999999</v>
      </c>
      <c r="B38322" t="s">
        <v>411</v>
      </c>
      <c r="C38322" t="s">
        <v>153</v>
      </c>
    </row>
    <row r="38323" spans="1:3" x14ac:dyDescent="0.25">
      <c r="A38323">
        <v>1700.171</v>
      </c>
      <c r="B38323" t="s">
        <v>413</v>
      </c>
      <c r="C38323" t="s">
        <v>145</v>
      </c>
    </row>
    <row r="38324" spans="1:3" x14ac:dyDescent="0.25">
      <c r="A38324">
        <v>1700.2329999999999</v>
      </c>
      <c r="B38324" t="s">
        <v>414</v>
      </c>
      <c r="C38324" t="s">
        <v>141</v>
      </c>
    </row>
    <row r="38325" spans="1:3" x14ac:dyDescent="0.25">
      <c r="A38325">
        <v>1700.4459999999999</v>
      </c>
      <c r="B38325" t="s">
        <v>226</v>
      </c>
      <c r="C38325" t="s">
        <v>278</v>
      </c>
    </row>
    <row r="38326" spans="1:3" x14ac:dyDescent="0.25">
      <c r="A38326">
        <v>1700.539</v>
      </c>
      <c r="B38326" t="s">
        <v>414</v>
      </c>
      <c r="C38326" t="s">
        <v>142</v>
      </c>
    </row>
    <row r="38327" spans="1:3" x14ac:dyDescent="0.25">
      <c r="A38327">
        <v>1700.604</v>
      </c>
      <c r="B38327" t="s">
        <v>409</v>
      </c>
      <c r="C38327" t="s">
        <v>157</v>
      </c>
    </row>
    <row r="38328" spans="1:3" x14ac:dyDescent="0.25">
      <c r="A38328">
        <v>1700.9</v>
      </c>
      <c r="B38328" t="s">
        <v>228</v>
      </c>
      <c r="C38328" t="s">
        <v>272</v>
      </c>
    </row>
    <row r="38329" spans="1:3" x14ac:dyDescent="0.25">
      <c r="A38329">
        <v>1700.9069999999999</v>
      </c>
      <c r="B38329" t="s">
        <v>410</v>
      </c>
      <c r="C38329" t="s">
        <v>155</v>
      </c>
    </row>
    <row r="38330" spans="1:3" x14ac:dyDescent="0.25">
      <c r="A38330">
        <v>1701.1959999999999</v>
      </c>
      <c r="B38330" t="s">
        <v>417</v>
      </c>
      <c r="C38330" t="s">
        <v>126</v>
      </c>
    </row>
    <row r="38331" spans="1:3" x14ac:dyDescent="0.25">
      <c r="A38331">
        <v>1701.5650000000001</v>
      </c>
      <c r="B38331" t="s">
        <v>412</v>
      </c>
      <c r="C38331" t="s">
        <v>147</v>
      </c>
    </row>
    <row r="38332" spans="1:3" x14ac:dyDescent="0.25">
      <c r="A38332">
        <v>1701.578</v>
      </c>
      <c r="B38332" t="s">
        <v>411</v>
      </c>
      <c r="C38332" t="s">
        <v>155</v>
      </c>
    </row>
    <row r="38333" spans="1:3" x14ac:dyDescent="0.25">
      <c r="A38333">
        <v>1701.885</v>
      </c>
      <c r="B38333" t="s">
        <v>414</v>
      </c>
      <c r="C38333" t="s">
        <v>143</v>
      </c>
    </row>
    <row r="38334" spans="1:3" x14ac:dyDescent="0.25">
      <c r="A38334">
        <v>1701.8869999999999</v>
      </c>
      <c r="B38334" t="s">
        <v>230</v>
      </c>
      <c r="C38334" t="s">
        <v>259</v>
      </c>
    </row>
    <row r="38335" spans="1:3" x14ac:dyDescent="0.25">
      <c r="A38335">
        <v>1701.914</v>
      </c>
      <c r="B38335" t="s">
        <v>229</v>
      </c>
      <c r="C38335" t="s">
        <v>262</v>
      </c>
    </row>
    <row r="38336" spans="1:3" x14ac:dyDescent="0.25">
      <c r="A38336">
        <v>1702.191</v>
      </c>
      <c r="B38336" t="s">
        <v>414</v>
      </c>
      <c r="C38336" t="s">
        <v>144</v>
      </c>
    </row>
    <row r="38337" spans="1:3" x14ac:dyDescent="0.25">
      <c r="A38337">
        <v>1702.2370000000001</v>
      </c>
      <c r="B38337" t="s">
        <v>413</v>
      </c>
      <c r="C38337" t="s">
        <v>147</v>
      </c>
    </row>
    <row r="38338" spans="1:3" x14ac:dyDescent="0.25">
      <c r="A38338">
        <v>1702.367</v>
      </c>
      <c r="B38338" t="s">
        <v>232</v>
      </c>
      <c r="C38338" t="s">
        <v>255</v>
      </c>
    </row>
    <row r="38339" spans="1:3" x14ac:dyDescent="0.25">
      <c r="A38339">
        <v>1702.373</v>
      </c>
      <c r="B38339" t="s">
        <v>229</v>
      </c>
      <c r="C38339" t="s">
        <v>263</v>
      </c>
    </row>
    <row r="38340" spans="1:3" x14ac:dyDescent="0.25">
      <c r="A38340">
        <v>1702.895</v>
      </c>
      <c r="B38340" t="s">
        <v>231</v>
      </c>
      <c r="C38340" t="s">
        <v>259</v>
      </c>
    </row>
    <row r="38341" spans="1:3" x14ac:dyDescent="0.25">
      <c r="A38341">
        <v>1702.9110000000001</v>
      </c>
      <c r="B38341" t="s">
        <v>412</v>
      </c>
      <c r="C38341" t="s">
        <v>149</v>
      </c>
    </row>
    <row r="38342" spans="1:3" x14ac:dyDescent="0.25">
      <c r="A38342">
        <v>1703.212</v>
      </c>
      <c r="B38342" t="s">
        <v>416</v>
      </c>
      <c r="C38342" t="s">
        <v>128</v>
      </c>
    </row>
    <row r="38343" spans="1:3" x14ac:dyDescent="0.25">
      <c r="A38343">
        <v>1703.2149999999999</v>
      </c>
      <c r="B38343" t="s">
        <v>415</v>
      </c>
      <c r="C38343" t="s">
        <v>134</v>
      </c>
    </row>
    <row r="38344" spans="1:3" x14ac:dyDescent="0.25">
      <c r="A38344">
        <v>1703.2170000000001</v>
      </c>
      <c r="B38344" t="s">
        <v>412</v>
      </c>
      <c r="C38344" t="s">
        <v>150</v>
      </c>
    </row>
    <row r="38345" spans="1:3" x14ac:dyDescent="0.25">
      <c r="A38345">
        <v>1703.3820000000001</v>
      </c>
      <c r="B38345" t="s">
        <v>233</v>
      </c>
      <c r="C38345" t="s">
        <v>248</v>
      </c>
    </row>
    <row r="38346" spans="1:3" x14ac:dyDescent="0.25">
      <c r="A38346">
        <v>1703.5830000000001</v>
      </c>
      <c r="B38346" t="s">
        <v>413</v>
      </c>
      <c r="C38346" t="s">
        <v>149</v>
      </c>
    </row>
    <row r="38347" spans="1:3" x14ac:dyDescent="0.25">
      <c r="A38347">
        <v>1703.8430000000001</v>
      </c>
      <c r="B38347" t="s">
        <v>414</v>
      </c>
      <c r="C38347" t="s">
        <v>145</v>
      </c>
    </row>
    <row r="38348" spans="1:3" x14ac:dyDescent="0.25">
      <c r="A38348">
        <v>1703.8889999999999</v>
      </c>
      <c r="B38348" t="s">
        <v>413</v>
      </c>
      <c r="C38348" t="s">
        <v>150</v>
      </c>
    </row>
    <row r="38349" spans="1:3" x14ac:dyDescent="0.25">
      <c r="A38349">
        <v>1703.9059999999999</v>
      </c>
      <c r="B38349" t="s">
        <v>230</v>
      </c>
      <c r="C38349" t="s">
        <v>262</v>
      </c>
    </row>
    <row r="38350" spans="1:3" x14ac:dyDescent="0.25">
      <c r="A38350">
        <v>1704.365</v>
      </c>
      <c r="B38350" t="s">
        <v>230</v>
      </c>
      <c r="C38350" t="s">
        <v>263</v>
      </c>
    </row>
    <row r="38351" spans="1:3" x14ac:dyDescent="0.25">
      <c r="A38351">
        <v>1704.5609999999999</v>
      </c>
      <c r="B38351" t="s">
        <v>415</v>
      </c>
      <c r="C38351" t="s">
        <v>135</v>
      </c>
    </row>
    <row r="38352" spans="1:3" x14ac:dyDescent="0.25">
      <c r="A38352">
        <v>1704.8510000000001</v>
      </c>
      <c r="B38352" t="s">
        <v>229</v>
      </c>
      <c r="C38352" t="s">
        <v>266</v>
      </c>
    </row>
    <row r="38353" spans="1:3" x14ac:dyDescent="0.25">
      <c r="A38353">
        <v>1704.8630000000001</v>
      </c>
      <c r="B38353" t="s">
        <v>416</v>
      </c>
      <c r="C38353" t="s">
        <v>130</v>
      </c>
    </row>
    <row r="38354" spans="1:3" x14ac:dyDescent="0.25">
      <c r="A38354">
        <v>1704.867</v>
      </c>
      <c r="B38354" t="s">
        <v>415</v>
      </c>
      <c r="C38354" t="s">
        <v>136</v>
      </c>
    </row>
    <row r="38355" spans="1:3" x14ac:dyDescent="0.25">
      <c r="A38355">
        <v>1704.8689999999999</v>
      </c>
      <c r="B38355" t="s">
        <v>412</v>
      </c>
      <c r="C38355" t="s">
        <v>152</v>
      </c>
    </row>
    <row r="38356" spans="1:3" x14ac:dyDescent="0.25">
      <c r="A38356">
        <v>1704.913</v>
      </c>
      <c r="B38356" t="s">
        <v>231</v>
      </c>
      <c r="C38356" t="s">
        <v>262</v>
      </c>
    </row>
    <row r="38357" spans="1:3" x14ac:dyDescent="0.25">
      <c r="A38357">
        <v>1705.373</v>
      </c>
      <c r="B38357" t="s">
        <v>231</v>
      </c>
      <c r="C38357" t="s">
        <v>263</v>
      </c>
    </row>
    <row r="38358" spans="1:3" x14ac:dyDescent="0.25">
      <c r="A38358">
        <v>1705.373</v>
      </c>
      <c r="B38358" t="s">
        <v>234</v>
      </c>
      <c r="C38358" t="s">
        <v>248</v>
      </c>
    </row>
    <row r="38359" spans="1:3" x14ac:dyDescent="0.25">
      <c r="A38359">
        <v>1705.5409999999999</v>
      </c>
      <c r="B38359" t="s">
        <v>413</v>
      </c>
      <c r="C38359" t="s">
        <v>152</v>
      </c>
    </row>
    <row r="38360" spans="1:3" x14ac:dyDescent="0.25">
      <c r="A38360">
        <v>1705.9090000000001</v>
      </c>
      <c r="B38360" t="s">
        <v>414</v>
      </c>
      <c r="C38360" t="s">
        <v>147</v>
      </c>
    </row>
    <row r="38361" spans="1:3" x14ac:dyDescent="0.25">
      <c r="A38361">
        <v>1705.954</v>
      </c>
      <c r="B38361" t="s">
        <v>227</v>
      </c>
      <c r="C38361" t="s">
        <v>278</v>
      </c>
    </row>
    <row r="38362" spans="1:3" x14ac:dyDescent="0.25">
      <c r="A38362">
        <v>1706.2760000000001</v>
      </c>
      <c r="B38362" t="s">
        <v>410</v>
      </c>
      <c r="C38362" t="s">
        <v>157</v>
      </c>
    </row>
    <row r="38363" spans="1:3" x14ac:dyDescent="0.25">
      <c r="A38363">
        <v>1706.3810000000001</v>
      </c>
      <c r="B38363" t="s">
        <v>235</v>
      </c>
      <c r="C38363" t="s">
        <v>248</v>
      </c>
    </row>
    <row r="38364" spans="1:3" x14ac:dyDescent="0.25">
      <c r="A38364">
        <v>1706.519</v>
      </c>
      <c r="B38364" t="s">
        <v>415</v>
      </c>
      <c r="C38364" t="s">
        <v>137</v>
      </c>
    </row>
    <row r="38365" spans="1:3" x14ac:dyDescent="0.25">
      <c r="A38365">
        <v>1706.8430000000001</v>
      </c>
      <c r="B38365" t="s">
        <v>230</v>
      </c>
      <c r="C38365" t="s">
        <v>266</v>
      </c>
    </row>
    <row r="38366" spans="1:3" x14ac:dyDescent="0.25">
      <c r="A38366">
        <v>1706.867</v>
      </c>
      <c r="B38366" t="s">
        <v>418</v>
      </c>
      <c r="C38366" t="s">
        <v>126</v>
      </c>
    </row>
    <row r="38367" spans="1:3" x14ac:dyDescent="0.25">
      <c r="A38367">
        <v>1706.8710000000001</v>
      </c>
      <c r="B38367" t="s">
        <v>417</v>
      </c>
      <c r="C38367" t="s">
        <v>128</v>
      </c>
    </row>
    <row r="38368" spans="1:3" x14ac:dyDescent="0.25">
      <c r="A38368">
        <v>1706.9480000000001</v>
      </c>
      <c r="B38368" t="s">
        <v>411</v>
      </c>
      <c r="C38368" t="s">
        <v>157</v>
      </c>
    </row>
    <row r="38369" spans="1:3" x14ac:dyDescent="0.25">
      <c r="A38369">
        <v>1707.2550000000001</v>
      </c>
      <c r="B38369" t="s">
        <v>414</v>
      </c>
      <c r="C38369" t="s">
        <v>149</v>
      </c>
    </row>
    <row r="38370" spans="1:3" x14ac:dyDescent="0.25">
      <c r="A38370">
        <v>1707.539</v>
      </c>
      <c r="B38370" t="s">
        <v>419</v>
      </c>
      <c r="C38370" t="s">
        <v>126</v>
      </c>
    </row>
    <row r="38371" spans="1:3" x14ac:dyDescent="0.25">
      <c r="A38371">
        <v>1707.5609999999999</v>
      </c>
      <c r="B38371" t="s">
        <v>414</v>
      </c>
      <c r="C38371" t="s">
        <v>150</v>
      </c>
    </row>
    <row r="38372" spans="1:3" x14ac:dyDescent="0.25">
      <c r="A38372">
        <v>1707.85</v>
      </c>
      <c r="B38372" t="s">
        <v>231</v>
      </c>
      <c r="C38372" t="s">
        <v>266</v>
      </c>
    </row>
    <row r="38373" spans="1:3" x14ac:dyDescent="0.25">
      <c r="A38373">
        <v>1708.403</v>
      </c>
      <c r="B38373" t="s">
        <v>232</v>
      </c>
      <c r="C38373" t="s">
        <v>259</v>
      </c>
    </row>
    <row r="38374" spans="1:3" x14ac:dyDescent="0.25">
      <c r="A38374">
        <v>1708.5229999999999</v>
      </c>
      <c r="B38374" t="s">
        <v>417</v>
      </c>
      <c r="C38374" t="s">
        <v>130</v>
      </c>
    </row>
    <row r="38375" spans="1:3" x14ac:dyDescent="0.25">
      <c r="A38375">
        <v>1708.586</v>
      </c>
      <c r="B38375" t="s">
        <v>412</v>
      </c>
      <c r="C38375" t="s">
        <v>153</v>
      </c>
    </row>
    <row r="38376" spans="1:3" x14ac:dyDescent="0.25">
      <c r="A38376">
        <v>1708.8869999999999</v>
      </c>
      <c r="B38376" t="s">
        <v>416</v>
      </c>
      <c r="C38376" t="s">
        <v>134</v>
      </c>
    </row>
    <row r="38377" spans="1:3" x14ac:dyDescent="0.25">
      <c r="A38377">
        <v>1708.8910000000001</v>
      </c>
      <c r="B38377" t="s">
        <v>415</v>
      </c>
      <c r="C38377" t="s">
        <v>139</v>
      </c>
    </row>
    <row r="38378" spans="1:3" x14ac:dyDescent="0.25">
      <c r="A38378">
        <v>1708.954</v>
      </c>
      <c r="B38378" t="s">
        <v>228</v>
      </c>
      <c r="C38378" t="s">
        <v>278</v>
      </c>
    </row>
    <row r="38379" spans="1:3" x14ac:dyDescent="0.25">
      <c r="A38379">
        <v>1709.1949999999999</v>
      </c>
      <c r="B38379" t="s">
        <v>420</v>
      </c>
      <c r="C38379" t="s">
        <v>126</v>
      </c>
    </row>
    <row r="38380" spans="1:3" x14ac:dyDescent="0.25">
      <c r="A38380">
        <v>1709.213</v>
      </c>
      <c r="B38380" t="s">
        <v>414</v>
      </c>
      <c r="C38380" t="s">
        <v>152</v>
      </c>
    </row>
    <row r="38381" spans="1:3" x14ac:dyDescent="0.25">
      <c r="A38381">
        <v>1709.258</v>
      </c>
      <c r="B38381" t="s">
        <v>413</v>
      </c>
      <c r="C38381" t="s">
        <v>153</v>
      </c>
    </row>
    <row r="38382" spans="1:3" x14ac:dyDescent="0.25">
      <c r="A38382">
        <v>1710.2329999999999</v>
      </c>
      <c r="B38382" t="s">
        <v>416</v>
      </c>
      <c r="C38382" t="s">
        <v>135</v>
      </c>
    </row>
    <row r="38383" spans="1:3" x14ac:dyDescent="0.25">
      <c r="A38383">
        <v>1710.2370000000001</v>
      </c>
      <c r="B38383" t="s">
        <v>415</v>
      </c>
      <c r="C38383" t="s">
        <v>141</v>
      </c>
    </row>
    <row r="38384" spans="1:3" x14ac:dyDescent="0.25">
      <c r="A38384">
        <v>1710.2380000000001</v>
      </c>
      <c r="B38384" t="s">
        <v>412</v>
      </c>
      <c r="C38384" t="s">
        <v>155</v>
      </c>
    </row>
    <row r="38385" spans="1:3" x14ac:dyDescent="0.25">
      <c r="A38385">
        <v>1710.422</v>
      </c>
      <c r="B38385" t="s">
        <v>232</v>
      </c>
      <c r="C38385" t="s">
        <v>262</v>
      </c>
    </row>
    <row r="38386" spans="1:3" x14ac:dyDescent="0.25">
      <c r="A38386">
        <v>1710.4269999999999</v>
      </c>
      <c r="B38386" t="s">
        <v>229</v>
      </c>
      <c r="C38386" t="s">
        <v>270</v>
      </c>
    </row>
    <row r="38387" spans="1:3" x14ac:dyDescent="0.25">
      <c r="A38387">
        <v>1710.539</v>
      </c>
      <c r="B38387" t="s">
        <v>416</v>
      </c>
      <c r="C38387" t="s">
        <v>136</v>
      </c>
    </row>
    <row r="38388" spans="1:3" x14ac:dyDescent="0.25">
      <c r="A38388">
        <v>1710.5429999999999</v>
      </c>
      <c r="B38388" t="s">
        <v>415</v>
      </c>
      <c r="C38388" t="s">
        <v>142</v>
      </c>
    </row>
    <row r="38389" spans="1:3" x14ac:dyDescent="0.25">
      <c r="A38389">
        <v>1710.8810000000001</v>
      </c>
      <c r="B38389" t="s">
        <v>232</v>
      </c>
      <c r="C38389" t="s">
        <v>263</v>
      </c>
    </row>
    <row r="38390" spans="1:3" x14ac:dyDescent="0.25">
      <c r="A38390">
        <v>1710.91</v>
      </c>
      <c r="B38390" t="s">
        <v>413</v>
      </c>
      <c r="C38390" t="s">
        <v>155</v>
      </c>
    </row>
    <row r="38391" spans="1:3" x14ac:dyDescent="0.25">
      <c r="A38391">
        <v>1711.211</v>
      </c>
      <c r="B38391" t="s">
        <v>421</v>
      </c>
      <c r="C38391" t="s">
        <v>126</v>
      </c>
    </row>
    <row r="38392" spans="1:3" x14ac:dyDescent="0.25">
      <c r="A38392">
        <v>1711.8889999999999</v>
      </c>
      <c r="B38392" t="s">
        <v>415</v>
      </c>
      <c r="C38392" t="s">
        <v>143</v>
      </c>
    </row>
    <row r="38393" spans="1:3" x14ac:dyDescent="0.25">
      <c r="A38393">
        <v>1711.8889999999999</v>
      </c>
      <c r="B38393" t="s">
        <v>236</v>
      </c>
      <c r="C38393" t="s">
        <v>248</v>
      </c>
    </row>
    <row r="38394" spans="1:3" x14ac:dyDescent="0.25">
      <c r="A38394">
        <v>1711.895</v>
      </c>
      <c r="B38394" t="s">
        <v>233</v>
      </c>
      <c r="C38394" t="s">
        <v>252</v>
      </c>
    </row>
    <row r="38395" spans="1:3" x14ac:dyDescent="0.25">
      <c r="A38395">
        <v>1712.191</v>
      </c>
      <c r="B38395" t="s">
        <v>416</v>
      </c>
      <c r="C38395" t="s">
        <v>137</v>
      </c>
    </row>
    <row r="38396" spans="1:3" x14ac:dyDescent="0.25">
      <c r="A38396">
        <v>1712.1949999999999</v>
      </c>
      <c r="B38396" t="s">
        <v>415</v>
      </c>
      <c r="C38396" t="s">
        <v>144</v>
      </c>
    </row>
    <row r="38397" spans="1:3" x14ac:dyDescent="0.25">
      <c r="A38397">
        <v>1712.4190000000001</v>
      </c>
      <c r="B38397" t="s">
        <v>230</v>
      </c>
      <c r="C38397" t="s">
        <v>270</v>
      </c>
    </row>
    <row r="38398" spans="1:3" x14ac:dyDescent="0.25">
      <c r="A38398">
        <v>1712.5429999999999</v>
      </c>
      <c r="B38398" t="s">
        <v>418</v>
      </c>
      <c r="C38398" t="s">
        <v>128</v>
      </c>
    </row>
    <row r="38399" spans="1:3" x14ac:dyDescent="0.25">
      <c r="A38399">
        <v>1712.547</v>
      </c>
      <c r="B38399" t="s">
        <v>417</v>
      </c>
      <c r="C38399" t="s">
        <v>134</v>
      </c>
    </row>
    <row r="38400" spans="1:3" x14ac:dyDescent="0.25">
      <c r="A38400">
        <v>1712.905</v>
      </c>
      <c r="B38400" t="s">
        <v>229</v>
      </c>
      <c r="C38400" t="s">
        <v>272</v>
      </c>
    </row>
    <row r="38401" spans="1:3" x14ac:dyDescent="0.25">
      <c r="A38401">
        <v>1712.93</v>
      </c>
      <c r="B38401" t="s">
        <v>414</v>
      </c>
      <c r="C38401" t="s">
        <v>153</v>
      </c>
    </row>
    <row r="38402" spans="1:3" x14ac:dyDescent="0.25">
      <c r="A38402">
        <v>1713.2149999999999</v>
      </c>
      <c r="B38402" t="s">
        <v>419</v>
      </c>
      <c r="C38402" t="s">
        <v>128</v>
      </c>
    </row>
    <row r="38403" spans="1:3" x14ac:dyDescent="0.25">
      <c r="A38403">
        <v>1713.3589999999999</v>
      </c>
      <c r="B38403" t="s">
        <v>232</v>
      </c>
      <c r="C38403" t="s">
        <v>266</v>
      </c>
    </row>
    <row r="38404" spans="1:3" x14ac:dyDescent="0.25">
      <c r="A38404">
        <v>1713.4269999999999</v>
      </c>
      <c r="B38404" t="s">
        <v>231</v>
      </c>
      <c r="C38404" t="s">
        <v>270</v>
      </c>
    </row>
    <row r="38405" spans="1:3" x14ac:dyDescent="0.25">
      <c r="A38405">
        <v>1713.847</v>
      </c>
      <c r="B38405" t="s">
        <v>415</v>
      </c>
      <c r="C38405" t="s">
        <v>145</v>
      </c>
    </row>
    <row r="38406" spans="1:3" x14ac:dyDescent="0.25">
      <c r="A38406">
        <v>1713.8810000000001</v>
      </c>
      <c r="B38406" t="s">
        <v>237</v>
      </c>
      <c r="C38406" t="s">
        <v>248</v>
      </c>
    </row>
    <row r="38407" spans="1:3" x14ac:dyDescent="0.25">
      <c r="A38407">
        <v>1713.8869999999999</v>
      </c>
      <c r="B38407" t="s">
        <v>234</v>
      </c>
      <c r="C38407" t="s">
        <v>252</v>
      </c>
    </row>
    <row r="38408" spans="1:3" x14ac:dyDescent="0.25">
      <c r="A38408">
        <v>1713.893</v>
      </c>
      <c r="B38408" t="s">
        <v>417</v>
      </c>
      <c r="C38408" t="s">
        <v>135</v>
      </c>
    </row>
    <row r="38409" spans="1:3" x14ac:dyDescent="0.25">
      <c r="A38409">
        <v>1714.1949999999999</v>
      </c>
      <c r="B38409" t="s">
        <v>418</v>
      </c>
      <c r="C38409" t="s">
        <v>130</v>
      </c>
    </row>
    <row r="38410" spans="1:3" x14ac:dyDescent="0.25">
      <c r="A38410">
        <v>1714.1990000000001</v>
      </c>
      <c r="B38410" t="s">
        <v>417</v>
      </c>
      <c r="C38410" t="s">
        <v>136</v>
      </c>
    </row>
    <row r="38411" spans="1:3" x14ac:dyDescent="0.25">
      <c r="A38411">
        <v>1714.373</v>
      </c>
      <c r="B38411" t="s">
        <v>233</v>
      </c>
      <c r="C38411" t="s">
        <v>255</v>
      </c>
    </row>
    <row r="38412" spans="1:3" x14ac:dyDescent="0.25">
      <c r="A38412">
        <v>1714.5630000000001</v>
      </c>
      <c r="B38412" t="s">
        <v>416</v>
      </c>
      <c r="C38412" t="s">
        <v>139</v>
      </c>
    </row>
    <row r="38413" spans="1:3" x14ac:dyDescent="0.25">
      <c r="A38413">
        <v>1714.5820000000001</v>
      </c>
      <c r="B38413" t="s">
        <v>414</v>
      </c>
      <c r="C38413" t="s">
        <v>155</v>
      </c>
    </row>
    <row r="38414" spans="1:3" x14ac:dyDescent="0.25">
      <c r="A38414">
        <v>1714.867</v>
      </c>
      <c r="B38414" t="s">
        <v>419</v>
      </c>
      <c r="C38414" t="s">
        <v>130</v>
      </c>
    </row>
    <row r="38415" spans="1:3" x14ac:dyDescent="0.25">
      <c r="A38415">
        <v>1714.87</v>
      </c>
      <c r="B38415" t="s">
        <v>420</v>
      </c>
      <c r="C38415" t="s">
        <v>128</v>
      </c>
    </row>
    <row r="38416" spans="1:3" x14ac:dyDescent="0.25">
      <c r="A38416">
        <v>1714.895</v>
      </c>
      <c r="B38416" t="s">
        <v>235</v>
      </c>
      <c r="C38416" t="s">
        <v>252</v>
      </c>
    </row>
    <row r="38417" spans="1:3" x14ac:dyDescent="0.25">
      <c r="A38417">
        <v>1714.8969999999999</v>
      </c>
      <c r="B38417" t="s">
        <v>230</v>
      </c>
      <c r="C38417" t="s">
        <v>272</v>
      </c>
    </row>
    <row r="38418" spans="1:3" x14ac:dyDescent="0.25">
      <c r="A38418">
        <v>1715.6079999999999</v>
      </c>
      <c r="B38418" t="s">
        <v>412</v>
      </c>
      <c r="C38418" t="s">
        <v>157</v>
      </c>
    </row>
    <row r="38419" spans="1:3" x14ac:dyDescent="0.25">
      <c r="A38419">
        <v>1715.8510000000001</v>
      </c>
      <c r="B38419" t="s">
        <v>417</v>
      </c>
      <c r="C38419" t="s">
        <v>137</v>
      </c>
    </row>
    <row r="38420" spans="1:3" x14ac:dyDescent="0.25">
      <c r="A38420">
        <v>1715.905</v>
      </c>
      <c r="B38420" t="s">
        <v>231</v>
      </c>
      <c r="C38420" t="s">
        <v>272</v>
      </c>
    </row>
    <row r="38421" spans="1:3" x14ac:dyDescent="0.25">
      <c r="A38421">
        <v>1715.9079999999999</v>
      </c>
      <c r="B38421" t="s">
        <v>416</v>
      </c>
      <c r="C38421" t="s">
        <v>141</v>
      </c>
    </row>
    <row r="38422" spans="1:3" x14ac:dyDescent="0.25">
      <c r="A38422">
        <v>1715.912</v>
      </c>
      <c r="B38422" t="s">
        <v>415</v>
      </c>
      <c r="C38422" t="s">
        <v>147</v>
      </c>
    </row>
    <row r="38423" spans="1:3" x14ac:dyDescent="0.25">
      <c r="A38423">
        <v>1716.2149999999999</v>
      </c>
      <c r="B38423" t="s">
        <v>416</v>
      </c>
      <c r="C38423" t="s">
        <v>142</v>
      </c>
    </row>
    <row r="38424" spans="1:3" x14ac:dyDescent="0.25">
      <c r="A38424">
        <v>1716.28</v>
      </c>
      <c r="B38424" t="s">
        <v>413</v>
      </c>
      <c r="C38424" t="s">
        <v>157</v>
      </c>
    </row>
    <row r="38425" spans="1:3" x14ac:dyDescent="0.25">
      <c r="A38425">
        <v>1716.365</v>
      </c>
      <c r="B38425" t="s">
        <v>234</v>
      </c>
      <c r="C38425" t="s">
        <v>255</v>
      </c>
    </row>
    <row r="38426" spans="1:3" x14ac:dyDescent="0.25">
      <c r="A38426">
        <v>1716.5219999999999</v>
      </c>
      <c r="B38426" t="s">
        <v>420</v>
      </c>
      <c r="C38426" t="s">
        <v>130</v>
      </c>
    </row>
    <row r="38427" spans="1:3" x14ac:dyDescent="0.25">
      <c r="A38427">
        <v>1716.8869999999999</v>
      </c>
      <c r="B38427" t="s">
        <v>421</v>
      </c>
      <c r="C38427" t="s">
        <v>128</v>
      </c>
    </row>
    <row r="38428" spans="1:3" x14ac:dyDescent="0.25">
      <c r="A38428">
        <v>1717.258</v>
      </c>
      <c r="B38428" t="s">
        <v>415</v>
      </c>
      <c r="C38428" t="s">
        <v>149</v>
      </c>
    </row>
    <row r="38429" spans="1:3" x14ac:dyDescent="0.25">
      <c r="A38429">
        <v>1717.3720000000001</v>
      </c>
      <c r="B38429" t="s">
        <v>235</v>
      </c>
      <c r="C38429" t="s">
        <v>255</v>
      </c>
    </row>
    <row r="38430" spans="1:3" x14ac:dyDescent="0.25">
      <c r="A38430">
        <v>1717.56</v>
      </c>
      <c r="B38430" t="s">
        <v>416</v>
      </c>
      <c r="C38430" t="s">
        <v>143</v>
      </c>
    </row>
    <row r="38431" spans="1:3" x14ac:dyDescent="0.25">
      <c r="A38431">
        <v>1717.5640000000001</v>
      </c>
      <c r="B38431" t="s">
        <v>415</v>
      </c>
      <c r="C38431" t="s">
        <v>150</v>
      </c>
    </row>
    <row r="38432" spans="1:3" x14ac:dyDescent="0.25">
      <c r="A38432">
        <v>1717.866</v>
      </c>
      <c r="B38432" t="s">
        <v>416</v>
      </c>
      <c r="C38432" t="s">
        <v>144</v>
      </c>
    </row>
    <row r="38433" spans="1:3" x14ac:dyDescent="0.25">
      <c r="A38433">
        <v>1718.2190000000001</v>
      </c>
      <c r="B38433" t="s">
        <v>418</v>
      </c>
      <c r="C38433" t="s">
        <v>134</v>
      </c>
    </row>
    <row r="38434" spans="1:3" x14ac:dyDescent="0.25">
      <c r="A38434">
        <v>1718.223</v>
      </c>
      <c r="B38434" t="s">
        <v>417</v>
      </c>
      <c r="C38434" t="s">
        <v>139</v>
      </c>
    </row>
    <row r="38435" spans="1:3" x14ac:dyDescent="0.25">
      <c r="A38435">
        <v>1718.539</v>
      </c>
      <c r="B38435" t="s">
        <v>421</v>
      </c>
      <c r="C38435" t="s">
        <v>130</v>
      </c>
    </row>
    <row r="38436" spans="1:3" x14ac:dyDescent="0.25">
      <c r="A38436">
        <v>1718.8910000000001</v>
      </c>
      <c r="B38436" t="s">
        <v>419</v>
      </c>
      <c r="C38436" t="s">
        <v>134</v>
      </c>
    </row>
    <row r="38437" spans="1:3" x14ac:dyDescent="0.25">
      <c r="A38437">
        <v>1718.9349999999999</v>
      </c>
      <c r="B38437" t="s">
        <v>232</v>
      </c>
      <c r="C38437" t="s">
        <v>270</v>
      </c>
    </row>
    <row r="38438" spans="1:3" x14ac:dyDescent="0.25">
      <c r="A38438">
        <v>1719.2159999999999</v>
      </c>
      <c r="B38438" t="s">
        <v>415</v>
      </c>
      <c r="C38438" t="s">
        <v>152</v>
      </c>
    </row>
    <row r="38439" spans="1:3" x14ac:dyDescent="0.25">
      <c r="A38439">
        <v>1719.518</v>
      </c>
      <c r="B38439" t="s">
        <v>416</v>
      </c>
      <c r="C38439" t="s">
        <v>145</v>
      </c>
    </row>
    <row r="38440" spans="1:3" x14ac:dyDescent="0.25">
      <c r="A38440">
        <v>1719.5640000000001</v>
      </c>
      <c r="B38440" t="s">
        <v>418</v>
      </c>
      <c r="C38440" t="s">
        <v>135</v>
      </c>
    </row>
    <row r="38441" spans="1:3" x14ac:dyDescent="0.25">
      <c r="A38441">
        <v>1719.568</v>
      </c>
      <c r="B38441" t="s">
        <v>417</v>
      </c>
      <c r="C38441" t="s">
        <v>141</v>
      </c>
    </row>
    <row r="38442" spans="1:3" x14ac:dyDescent="0.25">
      <c r="A38442">
        <v>1719.8710000000001</v>
      </c>
      <c r="B38442" t="s">
        <v>418</v>
      </c>
      <c r="C38442" t="s">
        <v>136</v>
      </c>
    </row>
    <row r="38443" spans="1:3" x14ac:dyDescent="0.25">
      <c r="A38443">
        <v>1719.875</v>
      </c>
      <c r="B38443" t="s">
        <v>417</v>
      </c>
      <c r="C38443" t="s">
        <v>142</v>
      </c>
    </row>
    <row r="38444" spans="1:3" x14ac:dyDescent="0.25">
      <c r="A38444">
        <v>1719.952</v>
      </c>
      <c r="B38444" t="s">
        <v>414</v>
      </c>
      <c r="C38444" t="s">
        <v>157</v>
      </c>
    </row>
    <row r="38445" spans="1:3" x14ac:dyDescent="0.25">
      <c r="A38445">
        <v>1720.2360000000001</v>
      </c>
      <c r="B38445" t="s">
        <v>419</v>
      </c>
      <c r="C38445" t="s">
        <v>135</v>
      </c>
    </row>
    <row r="38446" spans="1:3" x14ac:dyDescent="0.25">
      <c r="A38446">
        <v>1720.3789999999999</v>
      </c>
      <c r="B38446" t="s">
        <v>238</v>
      </c>
      <c r="C38446" t="s">
        <v>248</v>
      </c>
    </row>
    <row r="38447" spans="1:3" x14ac:dyDescent="0.25">
      <c r="A38447">
        <v>1720.403</v>
      </c>
      <c r="B38447" t="s">
        <v>236</v>
      </c>
      <c r="C38447" t="s">
        <v>252</v>
      </c>
    </row>
    <row r="38448" spans="1:3" x14ac:dyDescent="0.25">
      <c r="A38448">
        <v>1720.4090000000001</v>
      </c>
      <c r="B38448" t="s">
        <v>233</v>
      </c>
      <c r="C38448" t="s">
        <v>259</v>
      </c>
    </row>
    <row r="38449" spans="1:3" x14ac:dyDescent="0.25">
      <c r="A38449">
        <v>1720.5419999999999</v>
      </c>
      <c r="B38449" t="s">
        <v>419</v>
      </c>
      <c r="C38449" t="s">
        <v>136</v>
      </c>
    </row>
    <row r="38450" spans="1:3" x14ac:dyDescent="0.25">
      <c r="A38450">
        <v>1720.5429999999999</v>
      </c>
      <c r="B38450" t="s">
        <v>422</v>
      </c>
      <c r="C38450" t="s">
        <v>126</v>
      </c>
    </row>
    <row r="38451" spans="1:3" x14ac:dyDescent="0.25">
      <c r="A38451">
        <v>1720.546</v>
      </c>
      <c r="B38451" t="s">
        <v>420</v>
      </c>
      <c r="C38451" t="s">
        <v>134</v>
      </c>
    </row>
    <row r="38452" spans="1:3" x14ac:dyDescent="0.25">
      <c r="A38452">
        <v>1720.9590000000001</v>
      </c>
      <c r="B38452" t="s">
        <v>229</v>
      </c>
      <c r="C38452" t="s">
        <v>278</v>
      </c>
    </row>
    <row r="38453" spans="1:3" x14ac:dyDescent="0.25">
      <c r="A38453">
        <v>1721.2149999999999</v>
      </c>
      <c r="B38453" t="s">
        <v>423</v>
      </c>
      <c r="C38453" t="s">
        <v>126</v>
      </c>
    </row>
    <row r="38454" spans="1:3" x14ac:dyDescent="0.25">
      <c r="A38454">
        <v>1721.22</v>
      </c>
      <c r="B38454" t="s">
        <v>417</v>
      </c>
      <c r="C38454" t="s">
        <v>143</v>
      </c>
    </row>
    <row r="38455" spans="1:3" x14ac:dyDescent="0.25">
      <c r="A38455">
        <v>1721.413</v>
      </c>
      <c r="B38455" t="s">
        <v>232</v>
      </c>
      <c r="C38455" t="s">
        <v>272</v>
      </c>
    </row>
    <row r="38456" spans="1:3" x14ac:dyDescent="0.25">
      <c r="A38456">
        <v>1721.5219999999999</v>
      </c>
      <c r="B38456" t="s">
        <v>418</v>
      </c>
      <c r="C38456" t="s">
        <v>137</v>
      </c>
    </row>
    <row r="38457" spans="1:3" x14ac:dyDescent="0.25">
      <c r="A38457">
        <v>1721.5260000000001</v>
      </c>
      <c r="B38457" t="s">
        <v>417</v>
      </c>
      <c r="C38457" t="s">
        <v>144</v>
      </c>
    </row>
    <row r="38458" spans="1:3" x14ac:dyDescent="0.25">
      <c r="A38458">
        <v>1721.5840000000001</v>
      </c>
      <c r="B38458" t="s">
        <v>416</v>
      </c>
      <c r="C38458" t="s">
        <v>147</v>
      </c>
    </row>
    <row r="38459" spans="1:3" x14ac:dyDescent="0.25">
      <c r="A38459">
        <v>1721.8920000000001</v>
      </c>
      <c r="B38459" t="s">
        <v>420</v>
      </c>
      <c r="C38459" t="s">
        <v>135</v>
      </c>
    </row>
    <row r="38460" spans="1:3" x14ac:dyDescent="0.25">
      <c r="A38460">
        <v>1722.194</v>
      </c>
      <c r="B38460" t="s">
        <v>419</v>
      </c>
      <c r="C38460" t="s">
        <v>137</v>
      </c>
    </row>
    <row r="38461" spans="1:3" x14ac:dyDescent="0.25">
      <c r="A38461">
        <v>1722.1980000000001</v>
      </c>
      <c r="B38461" t="s">
        <v>420</v>
      </c>
      <c r="C38461" t="s">
        <v>136</v>
      </c>
    </row>
    <row r="38462" spans="1:3" x14ac:dyDescent="0.25">
      <c r="A38462">
        <v>1722.395</v>
      </c>
      <c r="B38462" t="s">
        <v>237</v>
      </c>
      <c r="C38462" t="s">
        <v>252</v>
      </c>
    </row>
    <row r="38463" spans="1:3" x14ac:dyDescent="0.25">
      <c r="A38463">
        <v>1722.4</v>
      </c>
      <c r="B38463" t="s">
        <v>234</v>
      </c>
      <c r="C38463" t="s">
        <v>259</v>
      </c>
    </row>
    <row r="38464" spans="1:3" x14ac:dyDescent="0.25">
      <c r="A38464">
        <v>1722.4269999999999</v>
      </c>
      <c r="B38464" t="s">
        <v>233</v>
      </c>
      <c r="C38464" t="s">
        <v>262</v>
      </c>
    </row>
    <row r="38465" spans="1:3" x14ac:dyDescent="0.25">
      <c r="A38465">
        <v>1722.5630000000001</v>
      </c>
      <c r="B38465" t="s">
        <v>421</v>
      </c>
      <c r="C38465" t="s">
        <v>134</v>
      </c>
    </row>
    <row r="38466" spans="1:3" x14ac:dyDescent="0.25">
      <c r="A38466">
        <v>1722.88</v>
      </c>
      <c r="B38466" t="s">
        <v>236</v>
      </c>
      <c r="C38466" t="s">
        <v>255</v>
      </c>
    </row>
    <row r="38467" spans="1:3" x14ac:dyDescent="0.25">
      <c r="A38467">
        <v>1722.886</v>
      </c>
      <c r="B38467" t="s">
        <v>233</v>
      </c>
      <c r="C38467" t="s">
        <v>263</v>
      </c>
    </row>
    <row r="38468" spans="1:3" x14ac:dyDescent="0.25">
      <c r="A38468">
        <v>1722.93</v>
      </c>
      <c r="B38468" t="s">
        <v>416</v>
      </c>
      <c r="C38468" t="s">
        <v>149</v>
      </c>
    </row>
    <row r="38469" spans="1:3" x14ac:dyDescent="0.25">
      <c r="A38469">
        <v>1722.934</v>
      </c>
      <c r="B38469" t="s">
        <v>415</v>
      </c>
      <c r="C38469" t="s">
        <v>153</v>
      </c>
    </row>
    <row r="38470" spans="1:3" x14ac:dyDescent="0.25">
      <c r="A38470">
        <v>1722.951</v>
      </c>
      <c r="B38470" t="s">
        <v>230</v>
      </c>
      <c r="C38470" t="s">
        <v>278</v>
      </c>
    </row>
    <row r="38471" spans="1:3" x14ac:dyDescent="0.25">
      <c r="A38471">
        <v>1723.1780000000001</v>
      </c>
      <c r="B38471" t="s">
        <v>417</v>
      </c>
      <c r="C38471" t="s">
        <v>145</v>
      </c>
    </row>
    <row r="38472" spans="1:3" x14ac:dyDescent="0.25">
      <c r="A38472">
        <v>1723.2360000000001</v>
      </c>
      <c r="B38472" t="s">
        <v>416</v>
      </c>
      <c r="C38472" t="s">
        <v>150</v>
      </c>
    </row>
    <row r="38473" spans="1:3" x14ac:dyDescent="0.25">
      <c r="A38473">
        <v>1723.4079999999999</v>
      </c>
      <c r="B38473" t="s">
        <v>235</v>
      </c>
      <c r="C38473" t="s">
        <v>259</v>
      </c>
    </row>
    <row r="38474" spans="1:3" x14ac:dyDescent="0.25">
      <c r="A38474">
        <v>1723.85</v>
      </c>
      <c r="B38474" t="s">
        <v>420</v>
      </c>
      <c r="C38474" t="s">
        <v>137</v>
      </c>
    </row>
    <row r="38475" spans="1:3" x14ac:dyDescent="0.25">
      <c r="A38475">
        <v>1723.894</v>
      </c>
      <c r="B38475" t="s">
        <v>418</v>
      </c>
      <c r="C38475" t="s">
        <v>139</v>
      </c>
    </row>
    <row r="38476" spans="1:3" x14ac:dyDescent="0.25">
      <c r="A38476">
        <v>1723.9079999999999</v>
      </c>
      <c r="B38476" t="s">
        <v>421</v>
      </c>
      <c r="C38476" t="s">
        <v>135</v>
      </c>
    </row>
    <row r="38477" spans="1:3" x14ac:dyDescent="0.25">
      <c r="A38477">
        <v>1723.9590000000001</v>
      </c>
      <c r="B38477" t="s">
        <v>231</v>
      </c>
      <c r="C38477" t="s">
        <v>278</v>
      </c>
    </row>
    <row r="38478" spans="1:3" x14ac:dyDescent="0.25">
      <c r="A38478">
        <v>1724.2139999999999</v>
      </c>
      <c r="B38478" t="s">
        <v>421</v>
      </c>
      <c r="C38478" t="s">
        <v>136</v>
      </c>
    </row>
    <row r="38479" spans="1:3" x14ac:dyDescent="0.25">
      <c r="A38479">
        <v>1724.4190000000001</v>
      </c>
      <c r="B38479" t="s">
        <v>234</v>
      </c>
      <c r="C38479" t="s">
        <v>262</v>
      </c>
    </row>
    <row r="38480" spans="1:3" x14ac:dyDescent="0.25">
      <c r="A38480">
        <v>1724.566</v>
      </c>
      <c r="B38480" t="s">
        <v>419</v>
      </c>
      <c r="C38480" t="s">
        <v>139</v>
      </c>
    </row>
    <row r="38481" spans="1:3" x14ac:dyDescent="0.25">
      <c r="A38481">
        <v>1724.586</v>
      </c>
      <c r="B38481" t="s">
        <v>415</v>
      </c>
      <c r="C38481" t="s">
        <v>155</v>
      </c>
    </row>
    <row r="38482" spans="1:3" x14ac:dyDescent="0.25">
      <c r="A38482">
        <v>1724.8720000000001</v>
      </c>
      <c r="B38482" t="s">
        <v>237</v>
      </c>
      <c r="C38482" t="s">
        <v>255</v>
      </c>
    </row>
    <row r="38483" spans="1:3" x14ac:dyDescent="0.25">
      <c r="A38483">
        <v>1724.8779999999999</v>
      </c>
      <c r="B38483" t="s">
        <v>234</v>
      </c>
      <c r="C38483" t="s">
        <v>263</v>
      </c>
    </row>
    <row r="38484" spans="1:3" x14ac:dyDescent="0.25">
      <c r="A38484">
        <v>1724.8879999999999</v>
      </c>
      <c r="B38484" t="s">
        <v>416</v>
      </c>
      <c r="C38484" t="s">
        <v>152</v>
      </c>
    </row>
    <row r="38485" spans="1:3" x14ac:dyDescent="0.25">
      <c r="A38485">
        <v>1725.24</v>
      </c>
      <c r="B38485" t="s">
        <v>418</v>
      </c>
      <c r="C38485" t="s">
        <v>141</v>
      </c>
    </row>
    <row r="38486" spans="1:3" x14ac:dyDescent="0.25">
      <c r="A38486">
        <v>1725.2439999999999</v>
      </c>
      <c r="B38486" t="s">
        <v>417</v>
      </c>
      <c r="C38486" t="s">
        <v>147</v>
      </c>
    </row>
    <row r="38487" spans="1:3" x14ac:dyDescent="0.25">
      <c r="A38487">
        <v>1725.364</v>
      </c>
      <c r="B38487" t="s">
        <v>233</v>
      </c>
      <c r="C38487" t="s">
        <v>266</v>
      </c>
    </row>
    <row r="38488" spans="1:3" x14ac:dyDescent="0.25">
      <c r="A38488">
        <v>1725.4269999999999</v>
      </c>
      <c r="B38488" t="s">
        <v>235</v>
      </c>
      <c r="C38488" t="s">
        <v>262</v>
      </c>
    </row>
    <row r="38489" spans="1:3" x14ac:dyDescent="0.25">
      <c r="A38489">
        <v>1725.546</v>
      </c>
      <c r="B38489" t="s">
        <v>418</v>
      </c>
      <c r="C38489" t="s">
        <v>142</v>
      </c>
    </row>
    <row r="38490" spans="1:3" x14ac:dyDescent="0.25">
      <c r="A38490">
        <v>1725.866</v>
      </c>
      <c r="B38490" t="s">
        <v>421</v>
      </c>
      <c r="C38490" t="s">
        <v>137</v>
      </c>
    </row>
    <row r="38491" spans="1:3" x14ac:dyDescent="0.25">
      <c r="A38491">
        <v>1725.886</v>
      </c>
      <c r="B38491" t="s">
        <v>235</v>
      </c>
      <c r="C38491" t="s">
        <v>263</v>
      </c>
    </row>
    <row r="38492" spans="1:3" x14ac:dyDescent="0.25">
      <c r="A38492">
        <v>1725.8869999999999</v>
      </c>
      <c r="B38492" t="s">
        <v>239</v>
      </c>
      <c r="C38492" t="s">
        <v>248</v>
      </c>
    </row>
    <row r="38493" spans="1:3" x14ac:dyDescent="0.25">
      <c r="A38493">
        <v>1725.912</v>
      </c>
      <c r="B38493" t="s">
        <v>419</v>
      </c>
      <c r="C38493" t="s">
        <v>141</v>
      </c>
    </row>
    <row r="38494" spans="1:3" x14ac:dyDescent="0.25">
      <c r="A38494">
        <v>1726.2180000000001</v>
      </c>
      <c r="B38494" t="s">
        <v>419</v>
      </c>
      <c r="C38494" t="s">
        <v>142</v>
      </c>
    </row>
    <row r="38495" spans="1:3" x14ac:dyDescent="0.25">
      <c r="A38495">
        <v>1726.2190000000001</v>
      </c>
      <c r="B38495" t="s">
        <v>422</v>
      </c>
      <c r="C38495" t="s">
        <v>128</v>
      </c>
    </row>
    <row r="38496" spans="1:3" x14ac:dyDescent="0.25">
      <c r="A38496">
        <v>1726.222</v>
      </c>
      <c r="B38496" t="s">
        <v>420</v>
      </c>
      <c r="C38496" t="s">
        <v>139</v>
      </c>
    </row>
    <row r="38497" spans="1:3" x14ac:dyDescent="0.25">
      <c r="A38497">
        <v>1726.59</v>
      </c>
      <c r="B38497" t="s">
        <v>417</v>
      </c>
      <c r="C38497" t="s">
        <v>149</v>
      </c>
    </row>
    <row r="38498" spans="1:3" x14ac:dyDescent="0.25">
      <c r="A38498">
        <v>1726.8869999999999</v>
      </c>
      <c r="B38498" t="s">
        <v>424</v>
      </c>
      <c r="C38498" t="s">
        <v>126</v>
      </c>
    </row>
    <row r="38499" spans="1:3" x14ac:dyDescent="0.25">
      <c r="A38499">
        <v>1726.8910000000001</v>
      </c>
      <c r="B38499" t="s">
        <v>423</v>
      </c>
      <c r="C38499" t="s">
        <v>128</v>
      </c>
    </row>
    <row r="38500" spans="1:3" x14ac:dyDescent="0.25">
      <c r="A38500">
        <v>1726.8920000000001</v>
      </c>
      <c r="B38500" t="s">
        <v>418</v>
      </c>
      <c r="C38500" t="s">
        <v>143</v>
      </c>
    </row>
    <row r="38501" spans="1:3" x14ac:dyDescent="0.25">
      <c r="A38501">
        <v>1726.895</v>
      </c>
      <c r="B38501" t="s">
        <v>240</v>
      </c>
      <c r="C38501" t="s">
        <v>248</v>
      </c>
    </row>
    <row r="38502" spans="1:3" x14ac:dyDescent="0.25">
      <c r="A38502">
        <v>1726.896</v>
      </c>
      <c r="B38502" t="s">
        <v>417</v>
      </c>
      <c r="C38502" t="s">
        <v>150</v>
      </c>
    </row>
    <row r="38503" spans="1:3" x14ac:dyDescent="0.25">
      <c r="A38503">
        <v>1727.1980000000001</v>
      </c>
      <c r="B38503" t="s">
        <v>418</v>
      </c>
      <c r="C38503" t="s">
        <v>144</v>
      </c>
    </row>
    <row r="38504" spans="1:3" x14ac:dyDescent="0.25">
      <c r="A38504">
        <v>1727.356</v>
      </c>
      <c r="B38504" t="s">
        <v>234</v>
      </c>
      <c r="C38504" t="s">
        <v>266</v>
      </c>
    </row>
    <row r="38505" spans="1:3" x14ac:dyDescent="0.25">
      <c r="A38505">
        <v>1727.5640000000001</v>
      </c>
      <c r="B38505" t="s">
        <v>419</v>
      </c>
      <c r="C38505" t="s">
        <v>143</v>
      </c>
    </row>
    <row r="38506" spans="1:3" x14ac:dyDescent="0.25">
      <c r="A38506">
        <v>1727.567</v>
      </c>
      <c r="B38506" t="s">
        <v>420</v>
      </c>
      <c r="C38506" t="s">
        <v>141</v>
      </c>
    </row>
    <row r="38507" spans="1:3" x14ac:dyDescent="0.25">
      <c r="A38507">
        <v>1727.87</v>
      </c>
      <c r="B38507" t="s">
        <v>419</v>
      </c>
      <c r="C38507" t="s">
        <v>144</v>
      </c>
    </row>
    <row r="38508" spans="1:3" x14ac:dyDescent="0.25">
      <c r="A38508">
        <v>1727.87</v>
      </c>
      <c r="B38508" t="s">
        <v>422</v>
      </c>
      <c r="C38508" t="s">
        <v>130</v>
      </c>
    </row>
    <row r="38509" spans="1:3" x14ac:dyDescent="0.25">
      <c r="A38509">
        <v>1727.874</v>
      </c>
      <c r="B38509" t="s">
        <v>420</v>
      </c>
      <c r="C38509" t="s">
        <v>142</v>
      </c>
    </row>
    <row r="38510" spans="1:3" x14ac:dyDescent="0.25">
      <c r="A38510">
        <v>1728.2380000000001</v>
      </c>
      <c r="B38510" t="s">
        <v>421</v>
      </c>
      <c r="C38510" t="s">
        <v>139</v>
      </c>
    </row>
    <row r="38511" spans="1:3" x14ac:dyDescent="0.25">
      <c r="A38511">
        <v>1728.364</v>
      </c>
      <c r="B38511" t="s">
        <v>235</v>
      </c>
      <c r="C38511" t="s">
        <v>266</v>
      </c>
    </row>
    <row r="38512" spans="1:3" x14ac:dyDescent="0.25">
      <c r="A38512">
        <v>1728.5419999999999</v>
      </c>
      <c r="B38512" t="s">
        <v>423</v>
      </c>
      <c r="C38512" t="s">
        <v>130</v>
      </c>
    </row>
    <row r="38513" spans="1:3" x14ac:dyDescent="0.25">
      <c r="A38513">
        <v>1728.548</v>
      </c>
      <c r="B38513" t="s">
        <v>417</v>
      </c>
      <c r="C38513" t="s">
        <v>152</v>
      </c>
    </row>
    <row r="38514" spans="1:3" x14ac:dyDescent="0.25">
      <c r="A38514">
        <v>1728.605</v>
      </c>
      <c r="B38514" t="s">
        <v>416</v>
      </c>
      <c r="C38514" t="s">
        <v>153</v>
      </c>
    </row>
    <row r="38515" spans="1:3" x14ac:dyDescent="0.25">
      <c r="A38515">
        <v>1728.85</v>
      </c>
      <c r="B38515" t="s">
        <v>418</v>
      </c>
      <c r="C38515" t="s">
        <v>145</v>
      </c>
    </row>
    <row r="38516" spans="1:3" x14ac:dyDescent="0.25">
      <c r="A38516">
        <v>1728.886</v>
      </c>
      <c r="B38516" t="s">
        <v>241</v>
      </c>
      <c r="C38516" t="s">
        <v>248</v>
      </c>
    </row>
    <row r="38517" spans="1:3" x14ac:dyDescent="0.25">
      <c r="A38517">
        <v>1728.8920000000001</v>
      </c>
      <c r="B38517" t="s">
        <v>238</v>
      </c>
      <c r="C38517" t="s">
        <v>252</v>
      </c>
    </row>
    <row r="38518" spans="1:3" x14ac:dyDescent="0.25">
      <c r="A38518">
        <v>1728.9159999999999</v>
      </c>
      <c r="B38518" t="s">
        <v>236</v>
      </c>
      <c r="C38518" t="s">
        <v>259</v>
      </c>
    </row>
    <row r="38519" spans="1:3" x14ac:dyDescent="0.25">
      <c r="A38519">
        <v>1729.2190000000001</v>
      </c>
      <c r="B38519" t="s">
        <v>420</v>
      </c>
      <c r="C38519" t="s">
        <v>143</v>
      </c>
    </row>
    <row r="38520" spans="1:3" x14ac:dyDescent="0.25">
      <c r="A38520">
        <v>1729.4670000000001</v>
      </c>
      <c r="B38520" t="s">
        <v>232</v>
      </c>
      <c r="C38520" t="s">
        <v>278</v>
      </c>
    </row>
    <row r="38521" spans="1:3" x14ac:dyDescent="0.25">
      <c r="A38521">
        <v>1729.5219999999999</v>
      </c>
      <c r="B38521" t="s">
        <v>419</v>
      </c>
      <c r="C38521" t="s">
        <v>145</v>
      </c>
    </row>
    <row r="38522" spans="1:3" x14ac:dyDescent="0.25">
      <c r="A38522">
        <v>1729.5250000000001</v>
      </c>
      <c r="B38522" t="s">
        <v>420</v>
      </c>
      <c r="C38522" t="s">
        <v>144</v>
      </c>
    </row>
    <row r="38523" spans="1:3" x14ac:dyDescent="0.25">
      <c r="A38523">
        <v>1729.5840000000001</v>
      </c>
      <c r="B38523" t="s">
        <v>421</v>
      </c>
      <c r="C38523" t="s">
        <v>141</v>
      </c>
    </row>
    <row r="38524" spans="1:3" x14ac:dyDescent="0.25">
      <c r="A38524">
        <v>1729.89</v>
      </c>
      <c r="B38524" t="s">
        <v>421</v>
      </c>
      <c r="C38524" t="s">
        <v>142</v>
      </c>
    </row>
    <row r="38525" spans="1:3" x14ac:dyDescent="0.25">
      <c r="A38525">
        <v>1729.9549999999999</v>
      </c>
      <c r="B38525" t="s">
        <v>415</v>
      </c>
      <c r="C38525" t="s">
        <v>157</v>
      </c>
    </row>
    <row r="38526" spans="1:3" x14ac:dyDescent="0.25">
      <c r="A38526">
        <v>1730.2570000000001</v>
      </c>
      <c r="B38526" t="s">
        <v>416</v>
      </c>
      <c r="C38526" t="s">
        <v>155</v>
      </c>
    </row>
    <row r="38527" spans="1:3" x14ac:dyDescent="0.25">
      <c r="A38527">
        <v>1730.547</v>
      </c>
      <c r="B38527" t="s">
        <v>425</v>
      </c>
      <c r="C38527" t="s">
        <v>126</v>
      </c>
    </row>
    <row r="38528" spans="1:3" x14ac:dyDescent="0.25">
      <c r="A38528">
        <v>1730.9079999999999</v>
      </c>
      <c r="B38528" t="s">
        <v>237</v>
      </c>
      <c r="C38528" t="s">
        <v>259</v>
      </c>
    </row>
    <row r="38529" spans="1:3" x14ac:dyDescent="0.25">
      <c r="A38529">
        <v>1730.9159999999999</v>
      </c>
      <c r="B38529" t="s">
        <v>418</v>
      </c>
      <c r="C38529" t="s">
        <v>147</v>
      </c>
    </row>
    <row r="38530" spans="1:3" x14ac:dyDescent="0.25">
      <c r="A38530">
        <v>1730.9349999999999</v>
      </c>
      <c r="B38530" t="s">
        <v>236</v>
      </c>
      <c r="C38530" t="s">
        <v>262</v>
      </c>
    </row>
    <row r="38531" spans="1:3" x14ac:dyDescent="0.25">
      <c r="A38531">
        <v>1730.941</v>
      </c>
      <c r="B38531" t="s">
        <v>233</v>
      </c>
      <c r="C38531" t="s">
        <v>270</v>
      </c>
    </row>
    <row r="38532" spans="1:3" x14ac:dyDescent="0.25">
      <c r="A38532">
        <v>1731.1769999999999</v>
      </c>
      <c r="B38532" t="s">
        <v>420</v>
      </c>
      <c r="C38532" t="s">
        <v>145</v>
      </c>
    </row>
    <row r="38533" spans="1:3" x14ac:dyDescent="0.25">
      <c r="A38533">
        <v>1731.2360000000001</v>
      </c>
      <c r="B38533" t="s">
        <v>421</v>
      </c>
      <c r="C38533" t="s">
        <v>143</v>
      </c>
    </row>
    <row r="38534" spans="1:3" x14ac:dyDescent="0.25">
      <c r="A38534">
        <v>1731.37</v>
      </c>
      <c r="B38534" t="s">
        <v>238</v>
      </c>
      <c r="C38534" t="s">
        <v>255</v>
      </c>
    </row>
    <row r="38535" spans="1:3" x14ac:dyDescent="0.25">
      <c r="A38535">
        <v>1731.394</v>
      </c>
      <c r="B38535" t="s">
        <v>236</v>
      </c>
      <c r="C38535" t="s">
        <v>263</v>
      </c>
    </row>
    <row r="38536" spans="1:3" x14ac:dyDescent="0.25">
      <c r="A38536">
        <v>1731.5419999999999</v>
      </c>
      <c r="B38536" t="s">
        <v>421</v>
      </c>
      <c r="C38536" t="s">
        <v>144</v>
      </c>
    </row>
    <row r="38537" spans="1:3" x14ac:dyDescent="0.25">
      <c r="A38537">
        <v>1731.588</v>
      </c>
      <c r="B38537" t="s">
        <v>419</v>
      </c>
      <c r="C38537" t="s">
        <v>147</v>
      </c>
    </row>
    <row r="38538" spans="1:3" x14ac:dyDescent="0.25">
      <c r="A38538">
        <v>1731.894</v>
      </c>
      <c r="B38538" t="s">
        <v>422</v>
      </c>
      <c r="C38538" t="s">
        <v>134</v>
      </c>
    </row>
    <row r="38539" spans="1:3" x14ac:dyDescent="0.25">
      <c r="A38539">
        <v>1732.261</v>
      </c>
      <c r="B38539" t="s">
        <v>418</v>
      </c>
      <c r="C38539" t="s">
        <v>149</v>
      </c>
    </row>
    <row r="38540" spans="1:3" x14ac:dyDescent="0.25">
      <c r="A38540">
        <v>1732.2650000000001</v>
      </c>
      <c r="B38540" t="s">
        <v>417</v>
      </c>
      <c r="C38540" t="s">
        <v>153</v>
      </c>
    </row>
    <row r="38541" spans="1:3" x14ac:dyDescent="0.25">
      <c r="A38541">
        <v>1732.402</v>
      </c>
      <c r="B38541" t="s">
        <v>242</v>
      </c>
      <c r="C38541" t="s">
        <v>248</v>
      </c>
    </row>
    <row r="38542" spans="1:3" x14ac:dyDescent="0.25">
      <c r="A38542">
        <v>1732.5619999999999</v>
      </c>
      <c r="B38542" t="s">
        <v>424</v>
      </c>
      <c r="C38542" t="s">
        <v>128</v>
      </c>
    </row>
    <row r="38543" spans="1:3" x14ac:dyDescent="0.25">
      <c r="A38543">
        <v>1732.566</v>
      </c>
      <c r="B38543" t="s">
        <v>423</v>
      </c>
      <c r="C38543" t="s">
        <v>134</v>
      </c>
    </row>
    <row r="38544" spans="1:3" x14ac:dyDescent="0.25">
      <c r="A38544">
        <v>1732.568</v>
      </c>
      <c r="B38544" t="s">
        <v>418</v>
      </c>
      <c r="C38544" t="s">
        <v>150</v>
      </c>
    </row>
    <row r="38545" spans="1:3" x14ac:dyDescent="0.25">
      <c r="A38545">
        <v>1732.9269999999999</v>
      </c>
      <c r="B38545" t="s">
        <v>237</v>
      </c>
      <c r="C38545" t="s">
        <v>262</v>
      </c>
    </row>
    <row r="38546" spans="1:3" x14ac:dyDescent="0.25">
      <c r="A38546">
        <v>1732.932</v>
      </c>
      <c r="B38546" t="s">
        <v>234</v>
      </c>
      <c r="C38546" t="s">
        <v>270</v>
      </c>
    </row>
    <row r="38547" spans="1:3" x14ac:dyDescent="0.25">
      <c r="A38547">
        <v>1732.933</v>
      </c>
      <c r="B38547" t="s">
        <v>419</v>
      </c>
      <c r="C38547" t="s">
        <v>149</v>
      </c>
    </row>
    <row r="38548" spans="1:3" x14ac:dyDescent="0.25">
      <c r="A38548">
        <v>1733.194</v>
      </c>
      <c r="B38548" t="s">
        <v>421</v>
      </c>
      <c r="C38548" t="s">
        <v>145</v>
      </c>
    </row>
    <row r="38549" spans="1:3" x14ac:dyDescent="0.25">
      <c r="A38549">
        <v>1733.24</v>
      </c>
      <c r="B38549" t="s">
        <v>419</v>
      </c>
      <c r="C38549" t="s">
        <v>150</v>
      </c>
    </row>
    <row r="38550" spans="1:3" x14ac:dyDescent="0.25">
      <c r="A38550">
        <v>1733.24</v>
      </c>
      <c r="B38550" t="s">
        <v>422</v>
      </c>
      <c r="C38550" t="s">
        <v>135</v>
      </c>
    </row>
    <row r="38551" spans="1:3" x14ac:dyDescent="0.25">
      <c r="A38551">
        <v>1733.2429999999999</v>
      </c>
      <c r="B38551" t="s">
        <v>420</v>
      </c>
      <c r="C38551" t="s">
        <v>147</v>
      </c>
    </row>
    <row r="38552" spans="1:3" x14ac:dyDescent="0.25">
      <c r="A38552">
        <v>1733.386</v>
      </c>
      <c r="B38552" t="s">
        <v>237</v>
      </c>
      <c r="C38552" t="s">
        <v>263</v>
      </c>
    </row>
    <row r="38553" spans="1:3" x14ac:dyDescent="0.25">
      <c r="A38553">
        <v>1733.4179999999999</v>
      </c>
      <c r="B38553" t="s">
        <v>233</v>
      </c>
      <c r="C38553" t="s">
        <v>272</v>
      </c>
    </row>
    <row r="38554" spans="1:3" x14ac:dyDescent="0.25">
      <c r="A38554">
        <v>1733.546</v>
      </c>
      <c r="B38554" t="s">
        <v>422</v>
      </c>
      <c r="C38554" t="s">
        <v>136</v>
      </c>
    </row>
    <row r="38555" spans="1:3" x14ac:dyDescent="0.25">
      <c r="A38555">
        <v>1733.8720000000001</v>
      </c>
      <c r="B38555" t="s">
        <v>236</v>
      </c>
      <c r="C38555" t="s">
        <v>266</v>
      </c>
    </row>
    <row r="38556" spans="1:3" x14ac:dyDescent="0.25">
      <c r="A38556">
        <v>1733.912</v>
      </c>
      <c r="B38556" t="s">
        <v>423</v>
      </c>
      <c r="C38556" t="s">
        <v>135</v>
      </c>
    </row>
    <row r="38557" spans="1:3" x14ac:dyDescent="0.25">
      <c r="A38557">
        <v>1733.9169999999999</v>
      </c>
      <c r="B38557" t="s">
        <v>417</v>
      </c>
      <c r="C38557" t="s">
        <v>155</v>
      </c>
    </row>
    <row r="38558" spans="1:3" x14ac:dyDescent="0.25">
      <c r="A38558">
        <v>1733.94</v>
      </c>
      <c r="B38558" t="s">
        <v>235</v>
      </c>
      <c r="C38558" t="s">
        <v>270</v>
      </c>
    </row>
    <row r="38559" spans="1:3" x14ac:dyDescent="0.25">
      <c r="A38559">
        <v>1734.2139999999999</v>
      </c>
      <c r="B38559" t="s">
        <v>424</v>
      </c>
      <c r="C38559" t="s">
        <v>130</v>
      </c>
    </row>
    <row r="38560" spans="1:3" x14ac:dyDescent="0.25">
      <c r="A38560">
        <v>1734.2180000000001</v>
      </c>
      <c r="B38560" t="s">
        <v>423</v>
      </c>
      <c r="C38560" t="s">
        <v>136</v>
      </c>
    </row>
    <row r="38561" spans="1:3" x14ac:dyDescent="0.25">
      <c r="A38561">
        <v>1734.2190000000001</v>
      </c>
      <c r="B38561" t="s">
        <v>418</v>
      </c>
      <c r="C38561" t="s">
        <v>152</v>
      </c>
    </row>
    <row r="38562" spans="1:3" x14ac:dyDescent="0.25">
      <c r="A38562">
        <v>1734.4</v>
      </c>
      <c r="B38562" t="s">
        <v>239</v>
      </c>
      <c r="C38562" t="s">
        <v>252</v>
      </c>
    </row>
    <row r="38563" spans="1:3" x14ac:dyDescent="0.25">
      <c r="A38563">
        <v>1734.5889999999999</v>
      </c>
      <c r="B38563" t="s">
        <v>420</v>
      </c>
      <c r="C38563" t="s">
        <v>149</v>
      </c>
    </row>
    <row r="38564" spans="1:3" x14ac:dyDescent="0.25">
      <c r="A38564">
        <v>1734.8910000000001</v>
      </c>
      <c r="B38564" t="s">
        <v>419</v>
      </c>
      <c r="C38564" t="s">
        <v>152</v>
      </c>
    </row>
    <row r="38565" spans="1:3" x14ac:dyDescent="0.25">
      <c r="A38565">
        <v>1734.895</v>
      </c>
      <c r="B38565" t="s">
        <v>420</v>
      </c>
      <c r="C38565" t="s">
        <v>150</v>
      </c>
    </row>
    <row r="38566" spans="1:3" x14ac:dyDescent="0.25">
      <c r="A38566">
        <v>1735.1980000000001</v>
      </c>
      <c r="B38566" t="s">
        <v>422</v>
      </c>
      <c r="C38566" t="s">
        <v>137</v>
      </c>
    </row>
    <row r="38567" spans="1:3" x14ac:dyDescent="0.25">
      <c r="A38567">
        <v>1735.26</v>
      </c>
      <c r="B38567" t="s">
        <v>421</v>
      </c>
      <c r="C38567" t="s">
        <v>147</v>
      </c>
    </row>
    <row r="38568" spans="1:3" x14ac:dyDescent="0.25">
      <c r="A38568">
        <v>1735.4079999999999</v>
      </c>
      <c r="B38568" t="s">
        <v>240</v>
      </c>
      <c r="C38568" t="s">
        <v>252</v>
      </c>
    </row>
    <row r="38569" spans="1:3" x14ac:dyDescent="0.25">
      <c r="A38569">
        <v>1735.41</v>
      </c>
      <c r="B38569" t="s">
        <v>234</v>
      </c>
      <c r="C38569" t="s">
        <v>272</v>
      </c>
    </row>
    <row r="38570" spans="1:3" x14ac:dyDescent="0.25">
      <c r="A38570">
        <v>1735.627</v>
      </c>
      <c r="B38570" t="s">
        <v>416</v>
      </c>
      <c r="C38570" t="s">
        <v>157</v>
      </c>
    </row>
    <row r="38571" spans="1:3" x14ac:dyDescent="0.25">
      <c r="A38571">
        <v>1735.864</v>
      </c>
      <c r="B38571" t="s">
        <v>237</v>
      </c>
      <c r="C38571" t="s">
        <v>266</v>
      </c>
    </row>
    <row r="38572" spans="1:3" x14ac:dyDescent="0.25">
      <c r="A38572">
        <v>1735.87</v>
      </c>
      <c r="B38572" t="s">
        <v>423</v>
      </c>
      <c r="C38572" t="s">
        <v>137</v>
      </c>
    </row>
    <row r="38573" spans="1:3" x14ac:dyDescent="0.25">
      <c r="A38573">
        <v>1736.2180000000001</v>
      </c>
      <c r="B38573" t="s">
        <v>426</v>
      </c>
      <c r="C38573" t="s">
        <v>126</v>
      </c>
    </row>
    <row r="38574" spans="1:3" x14ac:dyDescent="0.25">
      <c r="A38574">
        <v>1736.222</v>
      </c>
      <c r="B38574" t="s">
        <v>425</v>
      </c>
      <c r="C38574" t="s">
        <v>128</v>
      </c>
    </row>
    <row r="38575" spans="1:3" x14ac:dyDescent="0.25">
      <c r="A38575">
        <v>1736.4179999999999</v>
      </c>
      <c r="B38575" t="s">
        <v>235</v>
      </c>
      <c r="C38575" t="s">
        <v>272</v>
      </c>
    </row>
    <row r="38576" spans="1:3" x14ac:dyDescent="0.25">
      <c r="A38576">
        <v>1736.547</v>
      </c>
      <c r="B38576" t="s">
        <v>420</v>
      </c>
      <c r="C38576" t="s">
        <v>152</v>
      </c>
    </row>
    <row r="38577" spans="1:3" x14ac:dyDescent="0.25">
      <c r="A38577">
        <v>1736.605</v>
      </c>
      <c r="B38577" t="s">
        <v>421</v>
      </c>
      <c r="C38577" t="s">
        <v>149</v>
      </c>
    </row>
    <row r="38578" spans="1:3" x14ac:dyDescent="0.25">
      <c r="A38578">
        <v>1736.8779999999999</v>
      </c>
      <c r="B38578" t="s">
        <v>239</v>
      </c>
      <c r="C38578" t="s">
        <v>255</v>
      </c>
    </row>
    <row r="38579" spans="1:3" x14ac:dyDescent="0.25">
      <c r="A38579">
        <v>1736.9110000000001</v>
      </c>
      <c r="B38579" t="s">
        <v>421</v>
      </c>
      <c r="C38579" t="s">
        <v>150</v>
      </c>
    </row>
    <row r="38580" spans="1:3" x14ac:dyDescent="0.25">
      <c r="A38580">
        <v>1737.4</v>
      </c>
      <c r="B38580" t="s">
        <v>241</v>
      </c>
      <c r="C38580" t="s">
        <v>252</v>
      </c>
    </row>
    <row r="38581" spans="1:3" x14ac:dyDescent="0.25">
      <c r="A38581">
        <v>1737.4059999999999</v>
      </c>
      <c r="B38581" t="s">
        <v>238</v>
      </c>
      <c r="C38581" t="s">
        <v>259</v>
      </c>
    </row>
    <row r="38582" spans="1:3" x14ac:dyDescent="0.25">
      <c r="A38582">
        <v>1737.57</v>
      </c>
      <c r="B38582" t="s">
        <v>422</v>
      </c>
      <c r="C38582" t="s">
        <v>139</v>
      </c>
    </row>
    <row r="38583" spans="1:3" x14ac:dyDescent="0.25">
      <c r="A38583">
        <v>1737.874</v>
      </c>
      <c r="B38583" t="s">
        <v>425</v>
      </c>
      <c r="C38583" t="s">
        <v>130</v>
      </c>
    </row>
    <row r="38584" spans="1:3" x14ac:dyDescent="0.25">
      <c r="A38584">
        <v>1737.886</v>
      </c>
      <c r="B38584" t="s">
        <v>240</v>
      </c>
      <c r="C38584" t="s">
        <v>255</v>
      </c>
    </row>
    <row r="38585" spans="1:3" x14ac:dyDescent="0.25">
      <c r="A38585">
        <v>1737.9369999999999</v>
      </c>
      <c r="B38585" t="s">
        <v>418</v>
      </c>
      <c r="C38585" t="s">
        <v>153</v>
      </c>
    </row>
    <row r="38586" spans="1:3" x14ac:dyDescent="0.25">
      <c r="A38586">
        <v>1738.2380000000001</v>
      </c>
      <c r="B38586" t="s">
        <v>424</v>
      </c>
      <c r="C38586" t="s">
        <v>134</v>
      </c>
    </row>
    <row r="38587" spans="1:3" x14ac:dyDescent="0.25">
      <c r="A38587">
        <v>1738.242</v>
      </c>
      <c r="B38587" t="s">
        <v>423</v>
      </c>
      <c r="C38587" t="s">
        <v>139</v>
      </c>
    </row>
    <row r="38588" spans="1:3" x14ac:dyDescent="0.25">
      <c r="A38588">
        <v>1738.5630000000001</v>
      </c>
      <c r="B38588" t="s">
        <v>421</v>
      </c>
      <c r="C38588" t="s">
        <v>152</v>
      </c>
    </row>
    <row r="38589" spans="1:3" x14ac:dyDescent="0.25">
      <c r="A38589">
        <v>1738.6089999999999</v>
      </c>
      <c r="B38589" t="s">
        <v>419</v>
      </c>
      <c r="C38589" t="s">
        <v>153</v>
      </c>
    </row>
    <row r="38590" spans="1:3" x14ac:dyDescent="0.25">
      <c r="A38590">
        <v>1738.9159999999999</v>
      </c>
      <c r="B38590" t="s">
        <v>422</v>
      </c>
      <c r="C38590" t="s">
        <v>141</v>
      </c>
    </row>
    <row r="38591" spans="1:3" x14ac:dyDescent="0.25">
      <c r="A38591">
        <v>1739.222</v>
      </c>
      <c r="B38591" t="s">
        <v>422</v>
      </c>
      <c r="C38591" t="s">
        <v>142</v>
      </c>
    </row>
    <row r="38592" spans="1:3" x14ac:dyDescent="0.25">
      <c r="A38592">
        <v>1739.287</v>
      </c>
      <c r="B38592" t="s">
        <v>417</v>
      </c>
      <c r="C38592" t="s">
        <v>157</v>
      </c>
    </row>
    <row r="38593" spans="1:3" x14ac:dyDescent="0.25">
      <c r="A38593">
        <v>1739.424</v>
      </c>
      <c r="B38593" t="s">
        <v>238</v>
      </c>
      <c r="C38593" t="s">
        <v>262</v>
      </c>
    </row>
    <row r="38594" spans="1:3" x14ac:dyDescent="0.25">
      <c r="A38594">
        <v>1739.4480000000001</v>
      </c>
      <c r="B38594" t="s">
        <v>236</v>
      </c>
      <c r="C38594" t="s">
        <v>270</v>
      </c>
    </row>
    <row r="38595" spans="1:3" x14ac:dyDescent="0.25">
      <c r="A38595">
        <v>1739.5830000000001</v>
      </c>
      <c r="B38595" t="s">
        <v>424</v>
      </c>
      <c r="C38595" t="s">
        <v>135</v>
      </c>
    </row>
    <row r="38596" spans="1:3" x14ac:dyDescent="0.25">
      <c r="A38596">
        <v>1739.588</v>
      </c>
      <c r="B38596" t="s">
        <v>423</v>
      </c>
      <c r="C38596" t="s">
        <v>141</v>
      </c>
    </row>
    <row r="38597" spans="1:3" x14ac:dyDescent="0.25">
      <c r="A38597">
        <v>1739.5889999999999</v>
      </c>
      <c r="B38597" t="s">
        <v>418</v>
      </c>
      <c r="C38597" t="s">
        <v>155</v>
      </c>
    </row>
    <row r="38598" spans="1:3" x14ac:dyDescent="0.25">
      <c r="A38598">
        <v>1739.8779999999999</v>
      </c>
      <c r="B38598" t="s">
        <v>241</v>
      </c>
      <c r="C38598" t="s">
        <v>255</v>
      </c>
    </row>
    <row r="38599" spans="1:3" x14ac:dyDescent="0.25">
      <c r="A38599">
        <v>1739.883</v>
      </c>
      <c r="B38599" t="s">
        <v>238</v>
      </c>
      <c r="C38599" t="s">
        <v>263</v>
      </c>
    </row>
    <row r="38600" spans="1:3" x14ac:dyDescent="0.25">
      <c r="A38600">
        <v>1739.89</v>
      </c>
      <c r="B38600" t="s">
        <v>424</v>
      </c>
      <c r="C38600" t="s">
        <v>136</v>
      </c>
    </row>
    <row r="38601" spans="1:3" x14ac:dyDescent="0.25">
      <c r="A38601">
        <v>1739.894</v>
      </c>
      <c r="B38601" t="s">
        <v>423</v>
      </c>
      <c r="C38601" t="s">
        <v>142</v>
      </c>
    </row>
    <row r="38602" spans="1:3" x14ac:dyDescent="0.25">
      <c r="A38602">
        <v>1740.261</v>
      </c>
      <c r="B38602" t="s">
        <v>419</v>
      </c>
      <c r="C38602" t="s">
        <v>155</v>
      </c>
    </row>
    <row r="38603" spans="1:3" x14ac:dyDescent="0.25">
      <c r="A38603">
        <v>1740.2639999999999</v>
      </c>
      <c r="B38603" t="s">
        <v>420</v>
      </c>
      <c r="C38603" t="s">
        <v>153</v>
      </c>
    </row>
    <row r="38604" spans="1:3" x14ac:dyDescent="0.25">
      <c r="A38604">
        <v>1740.568</v>
      </c>
      <c r="B38604" t="s">
        <v>422</v>
      </c>
      <c r="C38604" t="s">
        <v>143</v>
      </c>
    </row>
    <row r="38605" spans="1:3" x14ac:dyDescent="0.25">
      <c r="A38605">
        <v>1740.874</v>
      </c>
      <c r="B38605" t="s">
        <v>422</v>
      </c>
      <c r="C38605" t="s">
        <v>144</v>
      </c>
    </row>
    <row r="38606" spans="1:3" x14ac:dyDescent="0.25">
      <c r="A38606">
        <v>1740.8920000000001</v>
      </c>
      <c r="B38606" t="s">
        <v>243</v>
      </c>
      <c r="C38606" t="s">
        <v>248</v>
      </c>
    </row>
    <row r="38607" spans="1:3" x14ac:dyDescent="0.25">
      <c r="A38607">
        <v>1740.9159999999999</v>
      </c>
      <c r="B38607" t="s">
        <v>242</v>
      </c>
      <c r="C38607" t="s">
        <v>252</v>
      </c>
    </row>
    <row r="38608" spans="1:3" x14ac:dyDescent="0.25">
      <c r="A38608">
        <v>1741.239</v>
      </c>
      <c r="B38608" t="s">
        <v>423</v>
      </c>
      <c r="C38608" t="s">
        <v>143</v>
      </c>
    </row>
    <row r="38609" spans="1:3" x14ac:dyDescent="0.25">
      <c r="A38609">
        <v>1741.44</v>
      </c>
      <c r="B38609" t="s">
        <v>237</v>
      </c>
      <c r="C38609" t="s">
        <v>270</v>
      </c>
    </row>
    <row r="38610" spans="1:3" x14ac:dyDescent="0.25">
      <c r="A38610">
        <v>1741.473</v>
      </c>
      <c r="B38610" t="s">
        <v>233</v>
      </c>
      <c r="C38610" t="s">
        <v>278</v>
      </c>
    </row>
    <row r="38611" spans="1:3" x14ac:dyDescent="0.25">
      <c r="A38611">
        <v>1741.5419999999999</v>
      </c>
      <c r="B38611" t="s">
        <v>424</v>
      </c>
      <c r="C38611" t="s">
        <v>137</v>
      </c>
    </row>
    <row r="38612" spans="1:3" x14ac:dyDescent="0.25">
      <c r="A38612">
        <v>1741.546</v>
      </c>
      <c r="B38612" t="s">
        <v>423</v>
      </c>
      <c r="C38612" t="s">
        <v>144</v>
      </c>
    </row>
    <row r="38613" spans="1:3" x14ac:dyDescent="0.25">
      <c r="A38613">
        <v>1741.894</v>
      </c>
      <c r="B38613" t="s">
        <v>426</v>
      </c>
      <c r="C38613" t="s">
        <v>128</v>
      </c>
    </row>
    <row r="38614" spans="1:3" x14ac:dyDescent="0.25">
      <c r="A38614">
        <v>1741.8979999999999</v>
      </c>
      <c r="B38614" t="s">
        <v>425</v>
      </c>
      <c r="C38614" t="s">
        <v>134</v>
      </c>
    </row>
    <row r="38615" spans="1:3" x14ac:dyDescent="0.25">
      <c r="A38615">
        <v>1741.9159999999999</v>
      </c>
      <c r="B38615" t="s">
        <v>420</v>
      </c>
      <c r="C38615" t="s">
        <v>155</v>
      </c>
    </row>
    <row r="38616" spans="1:3" x14ac:dyDescent="0.25">
      <c r="A38616">
        <v>1741.9259999999999</v>
      </c>
      <c r="B38616" t="s">
        <v>236</v>
      </c>
      <c r="C38616" t="s">
        <v>272</v>
      </c>
    </row>
    <row r="38617" spans="1:3" x14ac:dyDescent="0.25">
      <c r="A38617">
        <v>1742.2809999999999</v>
      </c>
      <c r="B38617" t="s">
        <v>421</v>
      </c>
      <c r="C38617" t="s">
        <v>153</v>
      </c>
    </row>
    <row r="38618" spans="1:3" x14ac:dyDescent="0.25">
      <c r="A38618">
        <v>1742.3610000000001</v>
      </c>
      <c r="B38618" t="s">
        <v>238</v>
      </c>
      <c r="C38618" t="s">
        <v>266</v>
      </c>
    </row>
    <row r="38619" spans="1:3" x14ac:dyDescent="0.25">
      <c r="A38619">
        <v>1742.5260000000001</v>
      </c>
      <c r="B38619" t="s">
        <v>422</v>
      </c>
      <c r="C38619" t="s">
        <v>145</v>
      </c>
    </row>
    <row r="38620" spans="1:3" x14ac:dyDescent="0.25">
      <c r="A38620">
        <v>1742.914</v>
      </c>
      <c r="B38620" t="s">
        <v>239</v>
      </c>
      <c r="C38620" t="s">
        <v>259</v>
      </c>
    </row>
    <row r="38621" spans="1:3" x14ac:dyDescent="0.25">
      <c r="A38621">
        <v>1743.1969999999999</v>
      </c>
      <c r="B38621" t="s">
        <v>423</v>
      </c>
      <c r="C38621" t="s">
        <v>145</v>
      </c>
    </row>
    <row r="38622" spans="1:3" x14ac:dyDescent="0.25">
      <c r="A38622">
        <v>1743.2429999999999</v>
      </c>
      <c r="B38622" t="s">
        <v>425</v>
      </c>
      <c r="C38622" t="s">
        <v>135</v>
      </c>
    </row>
    <row r="38623" spans="1:3" x14ac:dyDescent="0.25">
      <c r="A38623">
        <v>1743.394</v>
      </c>
      <c r="B38623" t="s">
        <v>242</v>
      </c>
      <c r="C38623" t="s">
        <v>255</v>
      </c>
    </row>
    <row r="38624" spans="1:3" x14ac:dyDescent="0.25">
      <c r="A38624">
        <v>1743.4639999999999</v>
      </c>
      <c r="B38624" t="s">
        <v>234</v>
      </c>
      <c r="C38624" t="s">
        <v>278</v>
      </c>
    </row>
    <row r="38625" spans="1:3" x14ac:dyDescent="0.25">
      <c r="A38625">
        <v>1743.546</v>
      </c>
      <c r="B38625" t="s">
        <v>426</v>
      </c>
      <c r="C38625" t="s">
        <v>130</v>
      </c>
    </row>
    <row r="38626" spans="1:3" x14ac:dyDescent="0.25">
      <c r="A38626">
        <v>1743.55</v>
      </c>
      <c r="B38626" t="s">
        <v>425</v>
      </c>
      <c r="C38626" t="s">
        <v>136</v>
      </c>
    </row>
    <row r="38627" spans="1:3" x14ac:dyDescent="0.25">
      <c r="A38627">
        <v>1743.914</v>
      </c>
      <c r="B38627" t="s">
        <v>424</v>
      </c>
      <c r="C38627" t="s">
        <v>139</v>
      </c>
    </row>
    <row r="38628" spans="1:3" x14ac:dyDescent="0.25">
      <c r="A38628">
        <v>1743.9179999999999</v>
      </c>
      <c r="B38628" t="s">
        <v>237</v>
      </c>
      <c r="C38628" t="s">
        <v>272</v>
      </c>
    </row>
    <row r="38629" spans="1:3" x14ac:dyDescent="0.25">
      <c r="A38629">
        <v>1743.922</v>
      </c>
      <c r="B38629" t="s">
        <v>240</v>
      </c>
      <c r="C38629" t="s">
        <v>259</v>
      </c>
    </row>
    <row r="38630" spans="1:3" x14ac:dyDescent="0.25">
      <c r="A38630">
        <v>1743.933</v>
      </c>
      <c r="B38630" t="s">
        <v>421</v>
      </c>
      <c r="C38630" t="s">
        <v>155</v>
      </c>
    </row>
    <row r="38631" spans="1:3" x14ac:dyDescent="0.25">
      <c r="A38631">
        <v>1744.472</v>
      </c>
      <c r="B38631" t="s">
        <v>235</v>
      </c>
      <c r="C38631" t="s">
        <v>278</v>
      </c>
    </row>
    <row r="38632" spans="1:3" x14ac:dyDescent="0.25">
      <c r="A38632">
        <v>1744.5909999999999</v>
      </c>
      <c r="B38632" t="s">
        <v>422</v>
      </c>
      <c r="C38632" t="s">
        <v>147</v>
      </c>
    </row>
    <row r="38633" spans="1:3" x14ac:dyDescent="0.25">
      <c r="A38633">
        <v>1744.932</v>
      </c>
      <c r="B38633" t="s">
        <v>239</v>
      </c>
      <c r="C38633" t="s">
        <v>262</v>
      </c>
    </row>
    <row r="38634" spans="1:3" x14ac:dyDescent="0.25">
      <c r="A38634">
        <v>1744.9580000000001</v>
      </c>
      <c r="B38634" t="s">
        <v>418</v>
      </c>
      <c r="C38634" t="s">
        <v>157</v>
      </c>
    </row>
    <row r="38635" spans="1:3" x14ac:dyDescent="0.25">
      <c r="A38635">
        <v>1745.201</v>
      </c>
      <c r="B38635" t="s">
        <v>425</v>
      </c>
      <c r="C38635" t="s">
        <v>137</v>
      </c>
    </row>
    <row r="38636" spans="1:3" x14ac:dyDescent="0.25">
      <c r="A38636">
        <v>1745.259</v>
      </c>
      <c r="B38636" t="s">
        <v>424</v>
      </c>
      <c r="C38636" t="s">
        <v>141</v>
      </c>
    </row>
    <row r="38637" spans="1:3" x14ac:dyDescent="0.25">
      <c r="A38637">
        <v>1745.2629999999999</v>
      </c>
      <c r="B38637" t="s">
        <v>423</v>
      </c>
      <c r="C38637" t="s">
        <v>147</v>
      </c>
    </row>
    <row r="38638" spans="1:3" x14ac:dyDescent="0.25">
      <c r="A38638">
        <v>1745.3910000000001</v>
      </c>
      <c r="B38638" t="s">
        <v>239</v>
      </c>
      <c r="C38638" t="s">
        <v>263</v>
      </c>
    </row>
    <row r="38639" spans="1:3" x14ac:dyDescent="0.25">
      <c r="A38639">
        <v>1745.5650000000001</v>
      </c>
      <c r="B38639" t="s">
        <v>424</v>
      </c>
      <c r="C38639" t="s">
        <v>142</v>
      </c>
    </row>
    <row r="38640" spans="1:3" x14ac:dyDescent="0.25">
      <c r="A38640">
        <v>1745.63</v>
      </c>
      <c r="B38640" t="s">
        <v>419</v>
      </c>
      <c r="C38640" t="s">
        <v>157</v>
      </c>
    </row>
    <row r="38641" spans="1:3" x14ac:dyDescent="0.25">
      <c r="A38641">
        <v>1745.913</v>
      </c>
      <c r="B38641" t="s">
        <v>241</v>
      </c>
      <c r="C38641" t="s">
        <v>259</v>
      </c>
    </row>
    <row r="38642" spans="1:3" x14ac:dyDescent="0.25">
      <c r="A38642">
        <v>1745.9369999999999</v>
      </c>
      <c r="B38642" t="s">
        <v>422</v>
      </c>
      <c r="C38642" t="s">
        <v>149</v>
      </c>
    </row>
    <row r="38643" spans="1:3" x14ac:dyDescent="0.25">
      <c r="A38643">
        <v>1745.94</v>
      </c>
      <c r="B38643" t="s">
        <v>240</v>
      </c>
      <c r="C38643" t="s">
        <v>262</v>
      </c>
    </row>
    <row r="38644" spans="1:3" x14ac:dyDescent="0.25">
      <c r="A38644">
        <v>1746.2429999999999</v>
      </c>
      <c r="B38644" t="s">
        <v>422</v>
      </c>
      <c r="C38644" t="s">
        <v>150</v>
      </c>
    </row>
    <row r="38645" spans="1:3" x14ac:dyDescent="0.25">
      <c r="A38645">
        <v>1746.3989999999999</v>
      </c>
      <c r="B38645" t="s">
        <v>240</v>
      </c>
      <c r="C38645" t="s">
        <v>263</v>
      </c>
    </row>
    <row r="38646" spans="1:3" x14ac:dyDescent="0.25">
      <c r="A38646">
        <v>1746.6089999999999</v>
      </c>
      <c r="B38646" t="s">
        <v>423</v>
      </c>
      <c r="C38646" t="s">
        <v>149</v>
      </c>
    </row>
    <row r="38647" spans="1:3" x14ac:dyDescent="0.25">
      <c r="A38647">
        <v>1746.8910000000001</v>
      </c>
      <c r="B38647" t="s">
        <v>244</v>
      </c>
      <c r="C38647" t="s">
        <v>248</v>
      </c>
    </row>
    <row r="38648" spans="1:3" x14ac:dyDescent="0.25">
      <c r="A38648">
        <v>1746.9110000000001</v>
      </c>
      <c r="B38648" t="s">
        <v>424</v>
      </c>
      <c r="C38648" t="s">
        <v>143</v>
      </c>
    </row>
    <row r="38649" spans="1:3" x14ac:dyDescent="0.25">
      <c r="A38649">
        <v>1746.915</v>
      </c>
      <c r="B38649" t="s">
        <v>423</v>
      </c>
      <c r="C38649" t="s">
        <v>150</v>
      </c>
    </row>
    <row r="38650" spans="1:3" x14ac:dyDescent="0.25">
      <c r="A38650">
        <v>1747.2170000000001</v>
      </c>
      <c r="B38650" t="s">
        <v>424</v>
      </c>
      <c r="C38650" t="s">
        <v>144</v>
      </c>
    </row>
    <row r="38651" spans="1:3" x14ac:dyDescent="0.25">
      <c r="A38651">
        <v>1747.2860000000001</v>
      </c>
      <c r="B38651" t="s">
        <v>420</v>
      </c>
      <c r="C38651" t="s">
        <v>157</v>
      </c>
    </row>
    <row r="38652" spans="1:3" x14ac:dyDescent="0.25">
      <c r="A38652">
        <v>1747.4079999999999</v>
      </c>
      <c r="B38652" t="s">
        <v>245</v>
      </c>
      <c r="C38652" t="s">
        <v>248</v>
      </c>
    </row>
    <row r="38653" spans="1:3" x14ac:dyDescent="0.25">
      <c r="A38653">
        <v>1747.57</v>
      </c>
      <c r="B38653" t="s">
        <v>426</v>
      </c>
      <c r="C38653" t="s">
        <v>134</v>
      </c>
    </row>
    <row r="38654" spans="1:3" x14ac:dyDescent="0.25">
      <c r="A38654">
        <v>1747.5730000000001</v>
      </c>
      <c r="B38654" t="s">
        <v>425</v>
      </c>
      <c r="C38654" t="s">
        <v>139</v>
      </c>
    </row>
    <row r="38655" spans="1:3" x14ac:dyDescent="0.25">
      <c r="A38655">
        <v>1747.8689999999999</v>
      </c>
      <c r="B38655" t="s">
        <v>239</v>
      </c>
      <c r="C38655" t="s">
        <v>266</v>
      </c>
    </row>
    <row r="38656" spans="1:3" x14ac:dyDescent="0.25">
      <c r="A38656">
        <v>1747.895</v>
      </c>
      <c r="B38656" t="s">
        <v>422</v>
      </c>
      <c r="C38656" t="s">
        <v>152</v>
      </c>
    </row>
    <row r="38657" spans="1:3" x14ac:dyDescent="0.25">
      <c r="A38657">
        <v>1747.932</v>
      </c>
      <c r="B38657" t="s">
        <v>241</v>
      </c>
      <c r="C38657" t="s">
        <v>262</v>
      </c>
    </row>
    <row r="38658" spans="1:3" x14ac:dyDescent="0.25">
      <c r="A38658">
        <v>1747.9380000000001</v>
      </c>
      <c r="B38658" t="s">
        <v>238</v>
      </c>
      <c r="C38658" t="s">
        <v>270</v>
      </c>
    </row>
    <row r="38659" spans="1:3" x14ac:dyDescent="0.25">
      <c r="A38659">
        <v>1748.3910000000001</v>
      </c>
      <c r="B38659" t="s">
        <v>241</v>
      </c>
      <c r="C38659" t="s">
        <v>263</v>
      </c>
    </row>
    <row r="38660" spans="1:3" x14ac:dyDescent="0.25">
      <c r="A38660">
        <v>1748.567</v>
      </c>
      <c r="B38660" t="s">
        <v>423</v>
      </c>
      <c r="C38660" t="s">
        <v>152</v>
      </c>
    </row>
    <row r="38661" spans="1:3" x14ac:dyDescent="0.25">
      <c r="A38661">
        <v>1748.8689999999999</v>
      </c>
      <c r="B38661" t="s">
        <v>424</v>
      </c>
      <c r="C38661" t="s">
        <v>145</v>
      </c>
    </row>
    <row r="38662" spans="1:3" x14ac:dyDescent="0.25">
      <c r="A38662">
        <v>1748.877</v>
      </c>
      <c r="B38662" t="s">
        <v>240</v>
      </c>
      <c r="C38662" t="s">
        <v>266</v>
      </c>
    </row>
    <row r="38663" spans="1:3" x14ac:dyDescent="0.25">
      <c r="A38663">
        <v>1748.915</v>
      </c>
      <c r="B38663" t="s">
        <v>426</v>
      </c>
      <c r="C38663" t="s">
        <v>135</v>
      </c>
    </row>
    <row r="38664" spans="1:3" x14ac:dyDescent="0.25">
      <c r="A38664">
        <v>1748.9190000000001</v>
      </c>
      <c r="B38664" t="s">
        <v>425</v>
      </c>
      <c r="C38664" t="s">
        <v>141</v>
      </c>
    </row>
    <row r="38665" spans="1:3" x14ac:dyDescent="0.25">
      <c r="A38665">
        <v>1749.221</v>
      </c>
      <c r="B38665" t="s">
        <v>426</v>
      </c>
      <c r="C38665" t="s">
        <v>136</v>
      </c>
    </row>
    <row r="38666" spans="1:3" x14ac:dyDescent="0.25">
      <c r="A38666">
        <v>1749.2249999999999</v>
      </c>
      <c r="B38666" t="s">
        <v>425</v>
      </c>
      <c r="C38666" t="s">
        <v>142</v>
      </c>
    </row>
    <row r="38667" spans="1:3" x14ac:dyDescent="0.25">
      <c r="A38667">
        <v>1749.3019999999999</v>
      </c>
      <c r="B38667" t="s">
        <v>421</v>
      </c>
      <c r="C38667" t="s">
        <v>157</v>
      </c>
    </row>
    <row r="38668" spans="1:3" x14ac:dyDescent="0.25">
      <c r="A38668">
        <v>1749.4</v>
      </c>
      <c r="B38668" t="s">
        <v>246</v>
      </c>
      <c r="C38668" t="s">
        <v>248</v>
      </c>
    </row>
    <row r="38669" spans="1:3" x14ac:dyDescent="0.25">
      <c r="A38669">
        <v>1749.405</v>
      </c>
      <c r="B38669" t="s">
        <v>243</v>
      </c>
      <c r="C38669" t="s">
        <v>252</v>
      </c>
    </row>
    <row r="38670" spans="1:3" x14ac:dyDescent="0.25">
      <c r="A38670">
        <v>1749.4290000000001</v>
      </c>
      <c r="B38670" t="s">
        <v>242</v>
      </c>
      <c r="C38670" t="s">
        <v>259</v>
      </c>
    </row>
    <row r="38671" spans="1:3" x14ac:dyDescent="0.25">
      <c r="A38671">
        <v>1749.894</v>
      </c>
      <c r="B38671" t="s">
        <v>427</v>
      </c>
      <c r="C38671" t="s">
        <v>126</v>
      </c>
    </row>
    <row r="38672" spans="1:3" x14ac:dyDescent="0.25">
      <c r="A38672">
        <v>1749.98</v>
      </c>
      <c r="B38672" t="s">
        <v>236</v>
      </c>
      <c r="C38672" t="s">
        <v>278</v>
      </c>
    </row>
    <row r="38673" spans="1:3" x14ac:dyDescent="0.25">
      <c r="A38673">
        <v>1750.415</v>
      </c>
      <c r="B38673" t="s">
        <v>238</v>
      </c>
      <c r="C38673" t="s">
        <v>272</v>
      </c>
    </row>
    <row r="38674" spans="1:3" x14ac:dyDescent="0.25">
      <c r="A38674">
        <v>1750.5709999999999</v>
      </c>
      <c r="B38674" t="s">
        <v>425</v>
      </c>
      <c r="C38674" t="s">
        <v>143</v>
      </c>
    </row>
    <row r="38675" spans="1:3" x14ac:dyDescent="0.25">
      <c r="A38675">
        <v>1750.8689999999999</v>
      </c>
      <c r="B38675" t="s">
        <v>241</v>
      </c>
      <c r="C38675" t="s">
        <v>266</v>
      </c>
    </row>
    <row r="38676" spans="1:3" x14ac:dyDescent="0.25">
      <c r="A38676">
        <v>1750.873</v>
      </c>
      <c r="B38676" t="s">
        <v>426</v>
      </c>
      <c r="C38676" t="s">
        <v>137</v>
      </c>
    </row>
    <row r="38677" spans="1:3" x14ac:dyDescent="0.25">
      <c r="A38677">
        <v>1750.877</v>
      </c>
      <c r="B38677" t="s">
        <v>425</v>
      </c>
      <c r="C38677" t="s">
        <v>144</v>
      </c>
    </row>
    <row r="38678" spans="1:3" x14ac:dyDescent="0.25">
      <c r="A38678">
        <v>1750.9349999999999</v>
      </c>
      <c r="B38678" t="s">
        <v>424</v>
      </c>
      <c r="C38678" t="s">
        <v>147</v>
      </c>
    </row>
    <row r="38679" spans="1:3" x14ac:dyDescent="0.25">
      <c r="A38679">
        <v>1751.4480000000001</v>
      </c>
      <c r="B38679" t="s">
        <v>242</v>
      </c>
      <c r="C38679" t="s">
        <v>262</v>
      </c>
    </row>
    <row r="38680" spans="1:3" x14ac:dyDescent="0.25">
      <c r="A38680">
        <v>1751.6130000000001</v>
      </c>
      <c r="B38680" t="s">
        <v>422</v>
      </c>
      <c r="C38680" t="s">
        <v>153</v>
      </c>
    </row>
    <row r="38681" spans="1:3" x14ac:dyDescent="0.25">
      <c r="A38681">
        <v>1751.883</v>
      </c>
      <c r="B38681" t="s">
        <v>243</v>
      </c>
      <c r="C38681" t="s">
        <v>255</v>
      </c>
    </row>
    <row r="38682" spans="1:3" x14ac:dyDescent="0.25">
      <c r="A38682">
        <v>1751.9069999999999</v>
      </c>
      <c r="B38682" t="s">
        <v>242</v>
      </c>
      <c r="C38682" t="s">
        <v>263</v>
      </c>
    </row>
    <row r="38683" spans="1:3" x14ac:dyDescent="0.25">
      <c r="A38683">
        <v>1751.972</v>
      </c>
      <c r="B38683" t="s">
        <v>237</v>
      </c>
      <c r="C38683" t="s">
        <v>278</v>
      </c>
    </row>
    <row r="38684" spans="1:3" x14ac:dyDescent="0.25">
      <c r="A38684">
        <v>1752.2809999999999</v>
      </c>
      <c r="B38684" t="s">
        <v>424</v>
      </c>
      <c r="C38684" t="s">
        <v>149</v>
      </c>
    </row>
    <row r="38685" spans="1:3" x14ac:dyDescent="0.25">
      <c r="A38685">
        <v>1752.2850000000001</v>
      </c>
      <c r="B38685" t="s">
        <v>423</v>
      </c>
      <c r="C38685" t="s">
        <v>153</v>
      </c>
    </row>
    <row r="38686" spans="1:3" x14ac:dyDescent="0.25">
      <c r="A38686">
        <v>1752.529</v>
      </c>
      <c r="B38686" t="s">
        <v>425</v>
      </c>
      <c r="C38686" t="s">
        <v>145</v>
      </c>
    </row>
    <row r="38687" spans="1:3" x14ac:dyDescent="0.25">
      <c r="A38687">
        <v>1752.587</v>
      </c>
      <c r="B38687" t="s">
        <v>424</v>
      </c>
      <c r="C38687" t="s">
        <v>150</v>
      </c>
    </row>
    <row r="38688" spans="1:3" x14ac:dyDescent="0.25">
      <c r="A38688">
        <v>1753.2449999999999</v>
      </c>
      <c r="B38688" t="s">
        <v>426</v>
      </c>
      <c r="C38688" t="s">
        <v>139</v>
      </c>
    </row>
    <row r="38689" spans="1:3" x14ac:dyDescent="0.25">
      <c r="A38689">
        <v>1753.2639999999999</v>
      </c>
      <c r="B38689" t="s">
        <v>422</v>
      </c>
      <c r="C38689" t="s">
        <v>155</v>
      </c>
    </row>
    <row r="38690" spans="1:3" x14ac:dyDescent="0.25">
      <c r="A38690">
        <v>1753.4459999999999</v>
      </c>
      <c r="B38690" t="s">
        <v>239</v>
      </c>
      <c r="C38690" t="s">
        <v>270</v>
      </c>
    </row>
    <row r="38691" spans="1:3" x14ac:dyDescent="0.25">
      <c r="A38691">
        <v>1753.9359999999999</v>
      </c>
      <c r="B38691" t="s">
        <v>423</v>
      </c>
      <c r="C38691" t="s">
        <v>155</v>
      </c>
    </row>
    <row r="38692" spans="1:3" x14ac:dyDescent="0.25">
      <c r="A38692">
        <v>1754.239</v>
      </c>
      <c r="B38692" t="s">
        <v>424</v>
      </c>
      <c r="C38692" t="s">
        <v>152</v>
      </c>
    </row>
    <row r="38693" spans="1:3" x14ac:dyDescent="0.25">
      <c r="A38693">
        <v>1754.385</v>
      </c>
      <c r="B38693" t="s">
        <v>242</v>
      </c>
      <c r="C38693" t="s">
        <v>266</v>
      </c>
    </row>
    <row r="38694" spans="1:3" x14ac:dyDescent="0.25">
      <c r="A38694">
        <v>1754.453</v>
      </c>
      <c r="B38694" t="s">
        <v>240</v>
      </c>
      <c r="C38694" t="s">
        <v>270</v>
      </c>
    </row>
    <row r="38695" spans="1:3" x14ac:dyDescent="0.25">
      <c r="A38695">
        <v>1754.5909999999999</v>
      </c>
      <c r="B38695" t="s">
        <v>426</v>
      </c>
      <c r="C38695" t="s">
        <v>141</v>
      </c>
    </row>
    <row r="38696" spans="1:3" x14ac:dyDescent="0.25">
      <c r="A38696">
        <v>1754.595</v>
      </c>
      <c r="B38696" t="s">
        <v>425</v>
      </c>
      <c r="C38696" t="s">
        <v>147</v>
      </c>
    </row>
    <row r="38697" spans="1:3" x14ac:dyDescent="0.25">
      <c r="A38697">
        <v>1754.8969999999999</v>
      </c>
      <c r="B38697" t="s">
        <v>426</v>
      </c>
      <c r="C38697" t="s">
        <v>142</v>
      </c>
    </row>
    <row r="38698" spans="1:3" x14ac:dyDescent="0.25">
      <c r="A38698">
        <v>1755.405</v>
      </c>
      <c r="B38698" t="s">
        <v>244</v>
      </c>
      <c r="C38698" t="s">
        <v>252</v>
      </c>
    </row>
    <row r="38699" spans="1:3" x14ac:dyDescent="0.25">
      <c r="A38699">
        <v>1755.569</v>
      </c>
      <c r="B38699" t="s">
        <v>427</v>
      </c>
      <c r="C38699" t="s">
        <v>128</v>
      </c>
    </row>
    <row r="38700" spans="1:3" x14ac:dyDescent="0.25">
      <c r="A38700">
        <v>1755.921</v>
      </c>
      <c r="B38700" t="s">
        <v>245</v>
      </c>
      <c r="C38700" t="s">
        <v>252</v>
      </c>
    </row>
    <row r="38701" spans="1:3" x14ac:dyDescent="0.25">
      <c r="A38701">
        <v>1755.923</v>
      </c>
      <c r="B38701" t="s">
        <v>239</v>
      </c>
      <c r="C38701" t="s">
        <v>272</v>
      </c>
    </row>
    <row r="38702" spans="1:3" x14ac:dyDescent="0.25">
      <c r="A38702">
        <v>1755.94</v>
      </c>
      <c r="B38702" t="s">
        <v>425</v>
      </c>
      <c r="C38702" t="s">
        <v>149</v>
      </c>
    </row>
    <row r="38703" spans="1:3" x14ac:dyDescent="0.25">
      <c r="A38703">
        <v>1756.2429999999999</v>
      </c>
      <c r="B38703" t="s">
        <v>426</v>
      </c>
      <c r="C38703" t="s">
        <v>143</v>
      </c>
    </row>
    <row r="38704" spans="1:3" x14ac:dyDescent="0.25">
      <c r="A38704">
        <v>1756.2470000000001</v>
      </c>
      <c r="B38704" t="s">
        <v>425</v>
      </c>
      <c r="C38704" t="s">
        <v>150</v>
      </c>
    </row>
    <row r="38705" spans="1:3" x14ac:dyDescent="0.25">
      <c r="A38705">
        <v>1756.4449999999999</v>
      </c>
      <c r="B38705" t="s">
        <v>241</v>
      </c>
      <c r="C38705" t="s">
        <v>270</v>
      </c>
    </row>
    <row r="38706" spans="1:3" x14ac:dyDescent="0.25">
      <c r="A38706">
        <v>1756.549</v>
      </c>
      <c r="B38706" t="s">
        <v>426</v>
      </c>
      <c r="C38706" t="s">
        <v>144</v>
      </c>
    </row>
    <row r="38707" spans="1:3" x14ac:dyDescent="0.25">
      <c r="A38707">
        <v>1756.931</v>
      </c>
      <c r="B38707" t="s">
        <v>240</v>
      </c>
      <c r="C38707" t="s">
        <v>272</v>
      </c>
    </row>
    <row r="38708" spans="1:3" x14ac:dyDescent="0.25">
      <c r="A38708">
        <v>1757.221</v>
      </c>
      <c r="B38708" t="s">
        <v>427</v>
      </c>
      <c r="C38708" t="s">
        <v>130</v>
      </c>
    </row>
    <row r="38709" spans="1:3" x14ac:dyDescent="0.25">
      <c r="A38709">
        <v>1757.8820000000001</v>
      </c>
      <c r="B38709" t="s">
        <v>244</v>
      </c>
      <c r="C38709" t="s">
        <v>255</v>
      </c>
    </row>
    <row r="38710" spans="1:3" x14ac:dyDescent="0.25">
      <c r="A38710">
        <v>1757.8979999999999</v>
      </c>
      <c r="B38710" t="s">
        <v>425</v>
      </c>
      <c r="C38710" t="s">
        <v>152</v>
      </c>
    </row>
    <row r="38711" spans="1:3" x14ac:dyDescent="0.25">
      <c r="A38711">
        <v>1757.913</v>
      </c>
      <c r="B38711" t="s">
        <v>246</v>
      </c>
      <c r="C38711" t="s">
        <v>252</v>
      </c>
    </row>
    <row r="38712" spans="1:3" x14ac:dyDescent="0.25">
      <c r="A38712">
        <v>1757.9190000000001</v>
      </c>
      <c r="B38712" t="s">
        <v>243</v>
      </c>
      <c r="C38712" t="s">
        <v>259</v>
      </c>
    </row>
    <row r="38713" spans="1:3" x14ac:dyDescent="0.25">
      <c r="A38713">
        <v>1757.9559999999999</v>
      </c>
      <c r="B38713" t="s">
        <v>424</v>
      </c>
      <c r="C38713" t="s">
        <v>153</v>
      </c>
    </row>
    <row r="38714" spans="1:3" x14ac:dyDescent="0.25">
      <c r="A38714">
        <v>1758.201</v>
      </c>
      <c r="B38714" t="s">
        <v>426</v>
      </c>
      <c r="C38714" t="s">
        <v>145</v>
      </c>
    </row>
    <row r="38715" spans="1:3" x14ac:dyDescent="0.25">
      <c r="A38715">
        <v>1758.3989999999999</v>
      </c>
      <c r="B38715" t="s">
        <v>245</v>
      </c>
      <c r="C38715" t="s">
        <v>255</v>
      </c>
    </row>
    <row r="38716" spans="1:3" x14ac:dyDescent="0.25">
      <c r="A38716">
        <v>1758.47</v>
      </c>
      <c r="B38716" t="s">
        <v>238</v>
      </c>
      <c r="C38716" t="s">
        <v>278</v>
      </c>
    </row>
    <row r="38717" spans="1:3" x14ac:dyDescent="0.25">
      <c r="A38717">
        <v>1758.634</v>
      </c>
      <c r="B38717" t="s">
        <v>422</v>
      </c>
      <c r="C38717" t="s">
        <v>157</v>
      </c>
    </row>
    <row r="38718" spans="1:3" x14ac:dyDescent="0.25">
      <c r="A38718">
        <v>1758.923</v>
      </c>
      <c r="B38718" t="s">
        <v>241</v>
      </c>
      <c r="C38718" t="s">
        <v>272</v>
      </c>
    </row>
    <row r="38719" spans="1:3" x14ac:dyDescent="0.25">
      <c r="A38719">
        <v>1759.2249999999999</v>
      </c>
      <c r="B38719" t="s">
        <v>428</v>
      </c>
      <c r="C38719" t="s">
        <v>126</v>
      </c>
    </row>
    <row r="38720" spans="1:3" x14ac:dyDescent="0.25">
      <c r="A38720">
        <v>1759.306</v>
      </c>
      <c r="B38720" t="s">
        <v>423</v>
      </c>
      <c r="C38720" t="s">
        <v>157</v>
      </c>
    </row>
    <row r="38721" spans="1:3" x14ac:dyDescent="0.25">
      <c r="A38721">
        <v>1759.6079999999999</v>
      </c>
      <c r="B38721" t="s">
        <v>424</v>
      </c>
      <c r="C38721" t="s">
        <v>155</v>
      </c>
    </row>
    <row r="38722" spans="1:3" x14ac:dyDescent="0.25">
      <c r="A38722">
        <v>1759.8969999999999</v>
      </c>
      <c r="B38722" t="s">
        <v>429</v>
      </c>
      <c r="C38722" t="s">
        <v>126</v>
      </c>
    </row>
    <row r="38723" spans="1:3" x14ac:dyDescent="0.25">
      <c r="A38723">
        <v>1759.9380000000001</v>
      </c>
      <c r="B38723" t="s">
        <v>243</v>
      </c>
      <c r="C38723" t="s">
        <v>262</v>
      </c>
    </row>
    <row r="38724" spans="1:3" x14ac:dyDescent="0.25">
      <c r="A38724">
        <v>1759.962</v>
      </c>
      <c r="B38724" t="s">
        <v>242</v>
      </c>
      <c r="C38724" t="s">
        <v>270</v>
      </c>
    </row>
    <row r="38725" spans="1:3" x14ac:dyDescent="0.25">
      <c r="A38725">
        <v>1760.2660000000001</v>
      </c>
      <c r="B38725" t="s">
        <v>426</v>
      </c>
      <c r="C38725" t="s">
        <v>147</v>
      </c>
    </row>
    <row r="38726" spans="1:3" x14ac:dyDescent="0.25">
      <c r="A38726">
        <v>1760.3910000000001</v>
      </c>
      <c r="B38726" t="s">
        <v>246</v>
      </c>
      <c r="C38726" t="s">
        <v>255</v>
      </c>
    </row>
    <row r="38727" spans="1:3" x14ac:dyDescent="0.25">
      <c r="A38727">
        <v>1760.3969999999999</v>
      </c>
      <c r="B38727" t="s">
        <v>243</v>
      </c>
      <c r="C38727" t="s">
        <v>263</v>
      </c>
    </row>
    <row r="38728" spans="1:3" x14ac:dyDescent="0.25">
      <c r="A38728">
        <v>1761.2449999999999</v>
      </c>
      <c r="B38728" t="s">
        <v>427</v>
      </c>
      <c r="C38728" t="s">
        <v>134</v>
      </c>
    </row>
    <row r="38729" spans="1:3" x14ac:dyDescent="0.25">
      <c r="A38729">
        <v>1761.405</v>
      </c>
      <c r="B38729" t="s">
        <v>247</v>
      </c>
      <c r="C38729" t="s">
        <v>248</v>
      </c>
    </row>
    <row r="38730" spans="1:3" x14ac:dyDescent="0.25">
      <c r="A38730">
        <v>1761.6120000000001</v>
      </c>
      <c r="B38730" t="s">
        <v>426</v>
      </c>
      <c r="C38730" t="s">
        <v>149</v>
      </c>
    </row>
    <row r="38731" spans="1:3" x14ac:dyDescent="0.25">
      <c r="A38731">
        <v>1761.616</v>
      </c>
      <c r="B38731" t="s">
        <v>425</v>
      </c>
      <c r="C38731" t="s">
        <v>153</v>
      </c>
    </row>
    <row r="38732" spans="1:3" x14ac:dyDescent="0.25">
      <c r="A38732">
        <v>1761.9179999999999</v>
      </c>
      <c r="B38732" t="s">
        <v>426</v>
      </c>
      <c r="C38732" t="s">
        <v>150</v>
      </c>
    </row>
    <row r="38733" spans="1:3" x14ac:dyDescent="0.25">
      <c r="A38733">
        <v>1762.4390000000001</v>
      </c>
      <c r="B38733" t="s">
        <v>242</v>
      </c>
      <c r="C38733" t="s">
        <v>272</v>
      </c>
    </row>
    <row r="38734" spans="1:3" x14ac:dyDescent="0.25">
      <c r="A38734">
        <v>1762.5909999999999</v>
      </c>
      <c r="B38734" t="s">
        <v>427</v>
      </c>
      <c r="C38734" t="s">
        <v>135</v>
      </c>
    </row>
    <row r="38735" spans="1:3" x14ac:dyDescent="0.25">
      <c r="A38735">
        <v>1762.874</v>
      </c>
      <c r="B38735" t="s">
        <v>243</v>
      </c>
      <c r="C38735" t="s">
        <v>266</v>
      </c>
    </row>
    <row r="38736" spans="1:3" x14ac:dyDescent="0.25">
      <c r="A38736">
        <v>1762.8969999999999</v>
      </c>
      <c r="B38736" t="s">
        <v>427</v>
      </c>
      <c r="C38736" t="s">
        <v>136</v>
      </c>
    </row>
    <row r="38737" spans="1:3" x14ac:dyDescent="0.25">
      <c r="A38737">
        <v>1763.268</v>
      </c>
      <c r="B38737" t="s">
        <v>425</v>
      </c>
      <c r="C38737" t="s">
        <v>155</v>
      </c>
    </row>
    <row r="38738" spans="1:3" x14ac:dyDescent="0.25">
      <c r="A38738">
        <v>1763.57</v>
      </c>
      <c r="B38738" t="s">
        <v>426</v>
      </c>
      <c r="C38738" t="s">
        <v>152</v>
      </c>
    </row>
    <row r="38739" spans="1:3" x14ac:dyDescent="0.25">
      <c r="A38739">
        <v>1763.9179999999999</v>
      </c>
      <c r="B38739" t="s">
        <v>244</v>
      </c>
      <c r="C38739" t="s">
        <v>259</v>
      </c>
    </row>
    <row r="38740" spans="1:3" x14ac:dyDescent="0.25">
      <c r="A38740">
        <v>1763.9780000000001</v>
      </c>
      <c r="B38740" t="s">
        <v>239</v>
      </c>
      <c r="C38740" t="s">
        <v>278</v>
      </c>
    </row>
    <row r="38741" spans="1:3" x14ac:dyDescent="0.25">
      <c r="A38741">
        <v>1764.405</v>
      </c>
      <c r="B38741" t="s">
        <v>249</v>
      </c>
      <c r="C38741" t="s">
        <v>248</v>
      </c>
    </row>
    <row r="38742" spans="1:3" x14ac:dyDescent="0.25">
      <c r="A38742">
        <v>1764.4349999999999</v>
      </c>
      <c r="B38742" t="s">
        <v>245</v>
      </c>
      <c r="C38742" t="s">
        <v>259</v>
      </c>
    </row>
    <row r="38743" spans="1:3" x14ac:dyDescent="0.25">
      <c r="A38743">
        <v>1764.549</v>
      </c>
      <c r="B38743" t="s">
        <v>427</v>
      </c>
      <c r="C38743" t="s">
        <v>137</v>
      </c>
    </row>
    <row r="38744" spans="1:3" x14ac:dyDescent="0.25">
      <c r="A38744">
        <v>1764.9010000000001</v>
      </c>
      <c r="B38744" t="s">
        <v>428</v>
      </c>
      <c r="C38744" t="s">
        <v>128</v>
      </c>
    </row>
    <row r="38745" spans="1:3" x14ac:dyDescent="0.25">
      <c r="A38745">
        <v>1764.9780000000001</v>
      </c>
      <c r="B38745" t="s">
        <v>424</v>
      </c>
      <c r="C38745" t="s">
        <v>157</v>
      </c>
    </row>
    <row r="38746" spans="1:3" x14ac:dyDescent="0.25">
      <c r="A38746">
        <v>1764.9849999999999</v>
      </c>
      <c r="B38746" t="s">
        <v>240</v>
      </c>
      <c r="C38746" t="s">
        <v>278</v>
      </c>
    </row>
    <row r="38747" spans="1:3" x14ac:dyDescent="0.25">
      <c r="A38747">
        <v>1765.569</v>
      </c>
      <c r="B38747" t="s">
        <v>430</v>
      </c>
      <c r="C38747" t="s">
        <v>126</v>
      </c>
    </row>
    <row r="38748" spans="1:3" x14ac:dyDescent="0.25">
      <c r="A38748">
        <v>1765.5730000000001</v>
      </c>
      <c r="B38748" t="s">
        <v>429</v>
      </c>
      <c r="C38748" t="s">
        <v>128</v>
      </c>
    </row>
    <row r="38749" spans="1:3" x14ac:dyDescent="0.25">
      <c r="A38749">
        <v>1765.9369999999999</v>
      </c>
      <c r="B38749" t="s">
        <v>244</v>
      </c>
      <c r="C38749" t="s">
        <v>262</v>
      </c>
    </row>
    <row r="38750" spans="1:3" x14ac:dyDescent="0.25">
      <c r="A38750">
        <v>1766.396</v>
      </c>
      <c r="B38750" t="s">
        <v>244</v>
      </c>
      <c r="C38750" t="s">
        <v>263</v>
      </c>
    </row>
    <row r="38751" spans="1:3" x14ac:dyDescent="0.25">
      <c r="A38751">
        <v>1766.4269999999999</v>
      </c>
      <c r="B38751" t="s">
        <v>246</v>
      </c>
      <c r="C38751" t="s">
        <v>259</v>
      </c>
    </row>
    <row r="38752" spans="1:3" x14ac:dyDescent="0.25">
      <c r="A38752">
        <v>1766.453</v>
      </c>
      <c r="B38752" t="s">
        <v>245</v>
      </c>
      <c r="C38752" t="s">
        <v>262</v>
      </c>
    </row>
    <row r="38753" spans="1:3" x14ac:dyDescent="0.25">
      <c r="A38753">
        <v>1766.5530000000001</v>
      </c>
      <c r="B38753" t="s">
        <v>428</v>
      </c>
      <c r="C38753" t="s">
        <v>130</v>
      </c>
    </row>
    <row r="38754" spans="1:3" x14ac:dyDescent="0.25">
      <c r="A38754">
        <v>1766.912</v>
      </c>
      <c r="B38754" t="s">
        <v>245</v>
      </c>
      <c r="C38754" t="s">
        <v>263</v>
      </c>
    </row>
    <row r="38755" spans="1:3" x14ac:dyDescent="0.25">
      <c r="A38755">
        <v>1766.921</v>
      </c>
      <c r="B38755" t="s">
        <v>427</v>
      </c>
      <c r="C38755" t="s">
        <v>139</v>
      </c>
    </row>
    <row r="38756" spans="1:3" x14ac:dyDescent="0.25">
      <c r="A38756">
        <v>1766.9770000000001</v>
      </c>
      <c r="B38756" t="s">
        <v>241</v>
      </c>
      <c r="C38756" t="s">
        <v>278</v>
      </c>
    </row>
    <row r="38757" spans="1:3" x14ac:dyDescent="0.25">
      <c r="A38757">
        <v>1767.2249999999999</v>
      </c>
      <c r="B38757" t="s">
        <v>429</v>
      </c>
      <c r="C38757" t="s">
        <v>130</v>
      </c>
    </row>
    <row r="38758" spans="1:3" x14ac:dyDescent="0.25">
      <c r="A38758">
        <v>1767.288</v>
      </c>
      <c r="B38758" t="s">
        <v>426</v>
      </c>
      <c r="C38758" t="s">
        <v>153</v>
      </c>
    </row>
    <row r="38759" spans="1:3" x14ac:dyDescent="0.25">
      <c r="A38759">
        <v>1768.2660000000001</v>
      </c>
      <c r="B38759" t="s">
        <v>427</v>
      </c>
      <c r="C38759" t="s">
        <v>141</v>
      </c>
    </row>
    <row r="38760" spans="1:3" x14ac:dyDescent="0.25">
      <c r="A38760">
        <v>1768.4449999999999</v>
      </c>
      <c r="B38760" t="s">
        <v>246</v>
      </c>
      <c r="C38760" t="s">
        <v>262</v>
      </c>
    </row>
    <row r="38761" spans="1:3" x14ac:dyDescent="0.25">
      <c r="A38761">
        <v>1768.451</v>
      </c>
      <c r="B38761" t="s">
        <v>243</v>
      </c>
      <c r="C38761" t="s">
        <v>270</v>
      </c>
    </row>
    <row r="38762" spans="1:3" x14ac:dyDescent="0.25">
      <c r="A38762">
        <v>1768.5730000000001</v>
      </c>
      <c r="B38762" t="s">
        <v>427</v>
      </c>
      <c r="C38762" t="s">
        <v>142</v>
      </c>
    </row>
    <row r="38763" spans="1:3" x14ac:dyDescent="0.25">
      <c r="A38763">
        <v>1768.6369999999999</v>
      </c>
      <c r="B38763" t="s">
        <v>425</v>
      </c>
      <c r="C38763" t="s">
        <v>157</v>
      </c>
    </row>
    <row r="38764" spans="1:3" x14ac:dyDescent="0.25">
      <c r="A38764">
        <v>1768.874</v>
      </c>
      <c r="B38764" t="s">
        <v>244</v>
      </c>
      <c r="C38764" t="s">
        <v>266</v>
      </c>
    </row>
    <row r="38765" spans="1:3" x14ac:dyDescent="0.25">
      <c r="A38765">
        <v>1768.904</v>
      </c>
      <c r="B38765" t="s">
        <v>246</v>
      </c>
      <c r="C38765" t="s">
        <v>263</v>
      </c>
    </row>
    <row r="38766" spans="1:3" x14ac:dyDescent="0.25">
      <c r="A38766">
        <v>1768.94</v>
      </c>
      <c r="B38766" t="s">
        <v>426</v>
      </c>
      <c r="C38766" t="s">
        <v>155</v>
      </c>
    </row>
    <row r="38767" spans="1:3" x14ac:dyDescent="0.25">
      <c r="A38767">
        <v>1769.229</v>
      </c>
      <c r="B38767" t="s">
        <v>431</v>
      </c>
      <c r="C38767" t="s">
        <v>126</v>
      </c>
    </row>
    <row r="38768" spans="1:3" x14ac:dyDescent="0.25">
      <c r="A38768">
        <v>1769.39</v>
      </c>
      <c r="B38768" t="s">
        <v>245</v>
      </c>
      <c r="C38768" t="s">
        <v>266</v>
      </c>
    </row>
    <row r="38769" spans="1:3" x14ac:dyDescent="0.25">
      <c r="A38769">
        <v>1769.913</v>
      </c>
      <c r="B38769" t="s">
        <v>250</v>
      </c>
      <c r="C38769" t="s">
        <v>248</v>
      </c>
    </row>
    <row r="38770" spans="1:3" x14ac:dyDescent="0.25">
      <c r="A38770">
        <v>1769.9179999999999</v>
      </c>
      <c r="B38770" t="s">
        <v>427</v>
      </c>
      <c r="C38770" t="s">
        <v>143</v>
      </c>
    </row>
    <row r="38771" spans="1:3" x14ac:dyDescent="0.25">
      <c r="A38771">
        <v>1769.9190000000001</v>
      </c>
      <c r="B38771" t="s">
        <v>247</v>
      </c>
      <c r="C38771" t="s">
        <v>252</v>
      </c>
    </row>
    <row r="38772" spans="1:3" x14ac:dyDescent="0.25">
      <c r="A38772">
        <v>1770.2239999999999</v>
      </c>
      <c r="B38772" t="s">
        <v>427</v>
      </c>
      <c r="C38772" t="s">
        <v>144</v>
      </c>
    </row>
    <row r="38773" spans="1:3" x14ac:dyDescent="0.25">
      <c r="A38773">
        <v>1770.4939999999999</v>
      </c>
      <c r="B38773" t="s">
        <v>242</v>
      </c>
      <c r="C38773" t="s">
        <v>278</v>
      </c>
    </row>
    <row r="38774" spans="1:3" x14ac:dyDescent="0.25">
      <c r="A38774">
        <v>1770.577</v>
      </c>
      <c r="B38774" t="s">
        <v>428</v>
      </c>
      <c r="C38774" t="s">
        <v>134</v>
      </c>
    </row>
    <row r="38775" spans="1:3" x14ac:dyDescent="0.25">
      <c r="A38775">
        <v>1770.9290000000001</v>
      </c>
      <c r="B38775" t="s">
        <v>243</v>
      </c>
      <c r="C38775" t="s">
        <v>272</v>
      </c>
    </row>
    <row r="38776" spans="1:3" x14ac:dyDescent="0.25">
      <c r="A38776">
        <v>1771.2449999999999</v>
      </c>
      <c r="B38776" t="s">
        <v>430</v>
      </c>
      <c r="C38776" t="s">
        <v>128</v>
      </c>
    </row>
    <row r="38777" spans="1:3" x14ac:dyDescent="0.25">
      <c r="A38777">
        <v>1771.249</v>
      </c>
      <c r="B38777" t="s">
        <v>429</v>
      </c>
      <c r="C38777" t="s">
        <v>134</v>
      </c>
    </row>
    <row r="38778" spans="1:3" x14ac:dyDescent="0.25">
      <c r="A38778">
        <v>1771.3820000000001</v>
      </c>
      <c r="B38778" t="s">
        <v>246</v>
      </c>
      <c r="C38778" t="s">
        <v>266</v>
      </c>
    </row>
    <row r="38779" spans="1:3" x14ac:dyDescent="0.25">
      <c r="A38779">
        <v>1771.876</v>
      </c>
      <c r="B38779" t="s">
        <v>427</v>
      </c>
      <c r="C38779" t="s">
        <v>145</v>
      </c>
    </row>
    <row r="38780" spans="1:3" x14ac:dyDescent="0.25">
      <c r="A38780">
        <v>1771.922</v>
      </c>
      <c r="B38780" t="s">
        <v>428</v>
      </c>
      <c r="C38780" t="s">
        <v>135</v>
      </c>
    </row>
    <row r="38781" spans="1:3" x14ac:dyDescent="0.25">
      <c r="A38781">
        <v>1772.229</v>
      </c>
      <c r="B38781" t="s">
        <v>428</v>
      </c>
      <c r="C38781" t="s">
        <v>136</v>
      </c>
    </row>
    <row r="38782" spans="1:3" x14ac:dyDescent="0.25">
      <c r="A38782">
        <v>1772.396</v>
      </c>
      <c r="B38782" t="s">
        <v>247</v>
      </c>
      <c r="C38782" t="s">
        <v>255</v>
      </c>
    </row>
    <row r="38783" spans="1:3" x14ac:dyDescent="0.25">
      <c r="A38783">
        <v>1772.5940000000001</v>
      </c>
      <c r="B38783" t="s">
        <v>429</v>
      </c>
      <c r="C38783" t="s">
        <v>135</v>
      </c>
    </row>
    <row r="38784" spans="1:3" x14ac:dyDescent="0.25">
      <c r="A38784">
        <v>1772.896</v>
      </c>
      <c r="B38784" t="s">
        <v>430</v>
      </c>
      <c r="C38784" t="s">
        <v>130</v>
      </c>
    </row>
    <row r="38785" spans="1:3" x14ac:dyDescent="0.25">
      <c r="A38785">
        <v>1772.9</v>
      </c>
      <c r="B38785" t="s">
        <v>429</v>
      </c>
      <c r="C38785" t="s">
        <v>136</v>
      </c>
    </row>
    <row r="38786" spans="1:3" x14ac:dyDescent="0.25">
      <c r="A38786">
        <v>1772.912</v>
      </c>
      <c r="B38786" t="s">
        <v>251</v>
      </c>
      <c r="C38786" t="s">
        <v>248</v>
      </c>
    </row>
    <row r="38787" spans="1:3" x14ac:dyDescent="0.25">
      <c r="A38787">
        <v>1772.9179999999999</v>
      </c>
      <c r="B38787" t="s">
        <v>249</v>
      </c>
      <c r="C38787" t="s">
        <v>252</v>
      </c>
    </row>
    <row r="38788" spans="1:3" x14ac:dyDescent="0.25">
      <c r="A38788">
        <v>1773.5730000000001</v>
      </c>
      <c r="B38788" t="s">
        <v>432</v>
      </c>
      <c r="C38788" t="s">
        <v>126</v>
      </c>
    </row>
    <row r="38789" spans="1:3" x14ac:dyDescent="0.25">
      <c r="A38789">
        <v>1773.88</v>
      </c>
      <c r="B38789" t="s">
        <v>428</v>
      </c>
      <c r="C38789" t="s">
        <v>137</v>
      </c>
    </row>
    <row r="38790" spans="1:3" x14ac:dyDescent="0.25">
      <c r="A38790">
        <v>1773.942</v>
      </c>
      <c r="B38790" t="s">
        <v>427</v>
      </c>
      <c r="C38790" t="s">
        <v>147</v>
      </c>
    </row>
    <row r="38791" spans="1:3" x14ac:dyDescent="0.25">
      <c r="A38791">
        <v>1774.309</v>
      </c>
      <c r="B38791" t="s">
        <v>426</v>
      </c>
      <c r="C38791" t="s">
        <v>157</v>
      </c>
    </row>
    <row r="38792" spans="1:3" x14ac:dyDescent="0.25">
      <c r="A38792">
        <v>1774.45</v>
      </c>
      <c r="B38792" t="s">
        <v>244</v>
      </c>
      <c r="C38792" t="s">
        <v>270</v>
      </c>
    </row>
    <row r="38793" spans="1:3" x14ac:dyDescent="0.25">
      <c r="A38793">
        <v>1774.5519999999999</v>
      </c>
      <c r="B38793" t="s">
        <v>429</v>
      </c>
      <c r="C38793" t="s">
        <v>137</v>
      </c>
    </row>
    <row r="38794" spans="1:3" x14ac:dyDescent="0.25">
      <c r="A38794">
        <v>1774.905</v>
      </c>
      <c r="B38794" t="s">
        <v>431</v>
      </c>
      <c r="C38794" t="s">
        <v>128</v>
      </c>
    </row>
    <row r="38795" spans="1:3" x14ac:dyDescent="0.25">
      <c r="A38795">
        <v>1774.9670000000001</v>
      </c>
      <c r="B38795" t="s">
        <v>245</v>
      </c>
      <c r="C38795" t="s">
        <v>270</v>
      </c>
    </row>
    <row r="38796" spans="1:3" x14ac:dyDescent="0.25">
      <c r="A38796">
        <v>1775.288</v>
      </c>
      <c r="B38796" t="s">
        <v>427</v>
      </c>
      <c r="C38796" t="s">
        <v>149</v>
      </c>
    </row>
    <row r="38797" spans="1:3" x14ac:dyDescent="0.25">
      <c r="A38797">
        <v>1775.396</v>
      </c>
      <c r="B38797" t="s">
        <v>249</v>
      </c>
      <c r="C38797" t="s">
        <v>255</v>
      </c>
    </row>
    <row r="38798" spans="1:3" x14ac:dyDescent="0.25">
      <c r="A38798">
        <v>1775.5940000000001</v>
      </c>
      <c r="B38798" t="s">
        <v>427</v>
      </c>
      <c r="C38798" t="s">
        <v>150</v>
      </c>
    </row>
    <row r="38799" spans="1:3" x14ac:dyDescent="0.25">
      <c r="A38799">
        <v>1776.252</v>
      </c>
      <c r="B38799" t="s">
        <v>428</v>
      </c>
      <c r="C38799" t="s">
        <v>139</v>
      </c>
    </row>
    <row r="38800" spans="1:3" x14ac:dyDescent="0.25">
      <c r="A38800">
        <v>1776.556</v>
      </c>
      <c r="B38800" t="s">
        <v>431</v>
      </c>
      <c r="C38800" t="s">
        <v>130</v>
      </c>
    </row>
    <row r="38801" spans="1:3" x14ac:dyDescent="0.25">
      <c r="A38801">
        <v>1776.92</v>
      </c>
      <c r="B38801" t="s">
        <v>430</v>
      </c>
      <c r="C38801" t="s">
        <v>134</v>
      </c>
    </row>
    <row r="38802" spans="1:3" x14ac:dyDescent="0.25">
      <c r="A38802">
        <v>1776.924</v>
      </c>
      <c r="B38802" t="s">
        <v>429</v>
      </c>
      <c r="C38802" t="s">
        <v>139</v>
      </c>
    </row>
    <row r="38803" spans="1:3" x14ac:dyDescent="0.25">
      <c r="A38803">
        <v>1776.9280000000001</v>
      </c>
      <c r="B38803" t="s">
        <v>244</v>
      </c>
      <c r="C38803" t="s">
        <v>272</v>
      </c>
    </row>
    <row r="38804" spans="1:3" x14ac:dyDescent="0.25">
      <c r="A38804">
        <v>1776.9580000000001</v>
      </c>
      <c r="B38804" t="s">
        <v>246</v>
      </c>
      <c r="C38804" t="s">
        <v>270</v>
      </c>
    </row>
    <row r="38805" spans="1:3" x14ac:dyDescent="0.25">
      <c r="A38805">
        <v>1777.2280000000001</v>
      </c>
      <c r="B38805" t="s">
        <v>433</v>
      </c>
      <c r="C38805" t="s">
        <v>126</v>
      </c>
    </row>
    <row r="38806" spans="1:3" x14ac:dyDescent="0.25">
      <c r="A38806">
        <v>1777.2460000000001</v>
      </c>
      <c r="B38806" t="s">
        <v>427</v>
      </c>
      <c r="C38806" t="s">
        <v>152</v>
      </c>
    </row>
    <row r="38807" spans="1:3" x14ac:dyDescent="0.25">
      <c r="A38807">
        <v>1777.444</v>
      </c>
      <c r="B38807" t="s">
        <v>245</v>
      </c>
      <c r="C38807" t="s">
        <v>272</v>
      </c>
    </row>
    <row r="38808" spans="1:3" x14ac:dyDescent="0.25">
      <c r="A38808">
        <v>1777.598</v>
      </c>
      <c r="B38808" t="s">
        <v>428</v>
      </c>
      <c r="C38808" t="s">
        <v>141</v>
      </c>
    </row>
    <row r="38809" spans="1:3" x14ac:dyDescent="0.25">
      <c r="A38809">
        <v>1777.904</v>
      </c>
      <c r="B38809" t="s">
        <v>428</v>
      </c>
      <c r="C38809" t="s">
        <v>142</v>
      </c>
    </row>
    <row r="38810" spans="1:3" x14ac:dyDescent="0.25">
      <c r="A38810">
        <v>1777.9280000000001</v>
      </c>
      <c r="B38810" t="s">
        <v>65</v>
      </c>
      <c r="C38810" t="s">
        <v>469</v>
      </c>
    </row>
    <row r="38811" spans="1:3" x14ac:dyDescent="0.25">
      <c r="A38811">
        <v>1778.2660000000001</v>
      </c>
      <c r="B38811" t="s">
        <v>430</v>
      </c>
      <c r="C38811" t="s">
        <v>135</v>
      </c>
    </row>
    <row r="38812" spans="1:3" x14ac:dyDescent="0.25">
      <c r="A38812">
        <v>1778.27</v>
      </c>
      <c r="B38812" t="s">
        <v>429</v>
      </c>
      <c r="C38812" t="s">
        <v>141</v>
      </c>
    </row>
    <row r="38813" spans="1:3" x14ac:dyDescent="0.25">
      <c r="A38813">
        <v>1778.4259999999999</v>
      </c>
      <c r="B38813" t="s">
        <v>250</v>
      </c>
      <c r="C38813" t="s">
        <v>252</v>
      </c>
    </row>
    <row r="38814" spans="1:3" x14ac:dyDescent="0.25">
      <c r="A38814">
        <v>1778.432</v>
      </c>
      <c r="B38814" t="s">
        <v>247</v>
      </c>
      <c r="C38814" t="s">
        <v>259</v>
      </c>
    </row>
    <row r="38815" spans="1:3" x14ac:dyDescent="0.25">
      <c r="A38815">
        <v>1778.5719999999999</v>
      </c>
      <c r="B38815" t="s">
        <v>430</v>
      </c>
      <c r="C38815" t="s">
        <v>136</v>
      </c>
    </row>
    <row r="38816" spans="1:3" x14ac:dyDescent="0.25">
      <c r="A38816">
        <v>1778.576</v>
      </c>
      <c r="B38816" t="s">
        <v>429</v>
      </c>
      <c r="C38816" t="s">
        <v>142</v>
      </c>
    </row>
    <row r="38817" spans="1:3" x14ac:dyDescent="0.25">
      <c r="A38817">
        <v>1778.9829999999999</v>
      </c>
      <c r="B38817" t="s">
        <v>243</v>
      </c>
      <c r="C38817" t="s">
        <v>278</v>
      </c>
    </row>
    <row r="38818" spans="1:3" x14ac:dyDescent="0.25">
      <c r="A38818">
        <v>1779.2439999999999</v>
      </c>
      <c r="B38818" t="s">
        <v>434</v>
      </c>
      <c r="C38818" t="s">
        <v>126</v>
      </c>
    </row>
    <row r="38819" spans="1:3" x14ac:dyDescent="0.25">
      <c r="A38819">
        <v>1779.248</v>
      </c>
      <c r="B38819" t="s">
        <v>432</v>
      </c>
      <c r="C38819" t="s">
        <v>128</v>
      </c>
    </row>
    <row r="38820" spans="1:3" x14ac:dyDescent="0.25">
      <c r="A38820">
        <v>1779.25</v>
      </c>
      <c r="B38820" t="s">
        <v>428</v>
      </c>
      <c r="C38820" t="s">
        <v>143</v>
      </c>
    </row>
    <row r="38821" spans="1:3" x14ac:dyDescent="0.25">
      <c r="A38821">
        <v>1779.4359999999999</v>
      </c>
      <c r="B38821" t="s">
        <v>246</v>
      </c>
      <c r="C38821" t="s">
        <v>272</v>
      </c>
    </row>
    <row r="38822" spans="1:3" x14ac:dyDescent="0.25">
      <c r="A38822">
        <v>1779.556</v>
      </c>
      <c r="B38822" t="s">
        <v>428</v>
      </c>
      <c r="C38822" t="s">
        <v>144</v>
      </c>
    </row>
    <row r="38823" spans="1:3" x14ac:dyDescent="0.25">
      <c r="A38823">
        <v>1779.922</v>
      </c>
      <c r="B38823" t="s">
        <v>429</v>
      </c>
      <c r="C38823" t="s">
        <v>143</v>
      </c>
    </row>
    <row r="38824" spans="1:3" x14ac:dyDescent="0.25">
      <c r="A38824">
        <v>1780.2239999999999</v>
      </c>
      <c r="B38824" t="s">
        <v>430</v>
      </c>
      <c r="C38824" t="s">
        <v>137</v>
      </c>
    </row>
    <row r="38825" spans="1:3" x14ac:dyDescent="0.25">
      <c r="A38825">
        <v>1780.2280000000001</v>
      </c>
      <c r="B38825" t="s">
        <v>429</v>
      </c>
      <c r="C38825" t="s">
        <v>144</v>
      </c>
    </row>
    <row r="38826" spans="1:3" x14ac:dyDescent="0.25">
      <c r="A38826">
        <v>1780.451</v>
      </c>
      <c r="B38826" t="s">
        <v>247</v>
      </c>
      <c r="C38826" t="s">
        <v>262</v>
      </c>
    </row>
    <row r="38827" spans="1:3" x14ac:dyDescent="0.25">
      <c r="A38827">
        <v>1780.58</v>
      </c>
      <c r="B38827" t="s">
        <v>431</v>
      </c>
      <c r="C38827" t="s">
        <v>134</v>
      </c>
    </row>
    <row r="38828" spans="1:3" x14ac:dyDescent="0.25">
      <c r="A38828">
        <v>1780.9</v>
      </c>
      <c r="B38828" t="s">
        <v>432</v>
      </c>
      <c r="C38828" t="s">
        <v>130</v>
      </c>
    </row>
    <row r="38829" spans="1:3" x14ac:dyDescent="0.25">
      <c r="A38829">
        <v>1780.904</v>
      </c>
      <c r="B38829" t="s">
        <v>250</v>
      </c>
      <c r="C38829" t="s">
        <v>255</v>
      </c>
    </row>
    <row r="38830" spans="1:3" x14ac:dyDescent="0.25">
      <c r="A38830">
        <v>1780.91</v>
      </c>
      <c r="B38830" t="s">
        <v>247</v>
      </c>
      <c r="C38830" t="s">
        <v>263</v>
      </c>
    </row>
    <row r="38831" spans="1:3" x14ac:dyDescent="0.25">
      <c r="A38831">
        <v>1780.963</v>
      </c>
      <c r="B38831" t="s">
        <v>427</v>
      </c>
      <c r="C38831" t="s">
        <v>153</v>
      </c>
    </row>
    <row r="38832" spans="1:3" x14ac:dyDescent="0.25">
      <c r="A38832">
        <v>1781.2080000000001</v>
      </c>
      <c r="B38832" t="s">
        <v>428</v>
      </c>
      <c r="C38832" t="s">
        <v>145</v>
      </c>
    </row>
    <row r="38833" spans="1:3" x14ac:dyDescent="0.25">
      <c r="A38833">
        <v>1781.4259999999999</v>
      </c>
      <c r="B38833" t="s">
        <v>251</v>
      </c>
      <c r="C38833" t="s">
        <v>252</v>
      </c>
    </row>
    <row r="38834" spans="1:3" x14ac:dyDescent="0.25">
      <c r="A38834">
        <v>1781.432</v>
      </c>
      <c r="B38834" t="s">
        <v>249</v>
      </c>
      <c r="C38834" t="s">
        <v>259</v>
      </c>
    </row>
    <row r="38835" spans="1:3" x14ac:dyDescent="0.25">
      <c r="A38835">
        <v>1781.88</v>
      </c>
      <c r="B38835" t="s">
        <v>429</v>
      </c>
      <c r="C38835" t="s">
        <v>145</v>
      </c>
    </row>
    <row r="38836" spans="1:3" x14ac:dyDescent="0.25">
      <c r="A38836">
        <v>1781.9259999999999</v>
      </c>
      <c r="B38836" t="s">
        <v>431</v>
      </c>
      <c r="C38836" t="s">
        <v>135</v>
      </c>
    </row>
    <row r="38837" spans="1:3" x14ac:dyDescent="0.25">
      <c r="A38837">
        <v>1782.232</v>
      </c>
      <c r="B38837" t="s">
        <v>431</v>
      </c>
      <c r="C38837" t="s">
        <v>136</v>
      </c>
    </row>
    <row r="38838" spans="1:3" x14ac:dyDescent="0.25">
      <c r="A38838">
        <v>1782.596</v>
      </c>
      <c r="B38838" t="s">
        <v>430</v>
      </c>
      <c r="C38838" t="s">
        <v>139</v>
      </c>
    </row>
    <row r="38839" spans="1:3" x14ac:dyDescent="0.25">
      <c r="A38839">
        <v>1782.615</v>
      </c>
      <c r="B38839" t="s">
        <v>427</v>
      </c>
      <c r="C38839" t="s">
        <v>155</v>
      </c>
    </row>
    <row r="38840" spans="1:3" x14ac:dyDescent="0.25">
      <c r="A38840">
        <v>1782.903</v>
      </c>
      <c r="B38840" t="s">
        <v>433</v>
      </c>
      <c r="C38840" t="s">
        <v>128</v>
      </c>
    </row>
    <row r="38841" spans="1:3" x14ac:dyDescent="0.25">
      <c r="A38841">
        <v>1783.2739999999999</v>
      </c>
      <c r="B38841" t="s">
        <v>428</v>
      </c>
      <c r="C38841" t="s">
        <v>147</v>
      </c>
    </row>
    <row r="38842" spans="1:3" x14ac:dyDescent="0.25">
      <c r="A38842">
        <v>1783.3879999999999</v>
      </c>
      <c r="B38842" t="s">
        <v>247</v>
      </c>
      <c r="C38842" t="s">
        <v>266</v>
      </c>
    </row>
    <row r="38843" spans="1:3" x14ac:dyDescent="0.25">
      <c r="A38843">
        <v>1783.45</v>
      </c>
      <c r="B38843" t="s">
        <v>249</v>
      </c>
      <c r="C38843" t="s">
        <v>262</v>
      </c>
    </row>
    <row r="38844" spans="1:3" x14ac:dyDescent="0.25">
      <c r="A38844">
        <v>1783.884</v>
      </c>
      <c r="B38844" t="s">
        <v>431</v>
      </c>
      <c r="C38844" t="s">
        <v>137</v>
      </c>
    </row>
    <row r="38845" spans="1:3" x14ac:dyDescent="0.25">
      <c r="A38845">
        <v>1783.904</v>
      </c>
      <c r="B38845" t="s">
        <v>251</v>
      </c>
      <c r="C38845" t="s">
        <v>255</v>
      </c>
    </row>
    <row r="38846" spans="1:3" x14ac:dyDescent="0.25">
      <c r="A38846">
        <v>1783.91</v>
      </c>
      <c r="B38846" t="s">
        <v>249</v>
      </c>
      <c r="C38846" t="s">
        <v>263</v>
      </c>
    </row>
    <row r="38847" spans="1:3" x14ac:dyDescent="0.25">
      <c r="A38847">
        <v>1783.942</v>
      </c>
      <c r="B38847" t="s">
        <v>430</v>
      </c>
      <c r="C38847" t="s">
        <v>141</v>
      </c>
    </row>
    <row r="38848" spans="1:3" x14ac:dyDescent="0.25">
      <c r="A38848">
        <v>1783.9459999999999</v>
      </c>
      <c r="B38848" t="s">
        <v>429</v>
      </c>
      <c r="C38848" t="s">
        <v>147</v>
      </c>
    </row>
    <row r="38849" spans="1:3" x14ac:dyDescent="0.25">
      <c r="A38849">
        <v>1784.248</v>
      </c>
      <c r="B38849" t="s">
        <v>430</v>
      </c>
      <c r="C38849" t="s">
        <v>142</v>
      </c>
    </row>
    <row r="38850" spans="1:3" x14ac:dyDescent="0.25">
      <c r="A38850">
        <v>1784.5550000000001</v>
      </c>
      <c r="B38850" t="s">
        <v>433</v>
      </c>
      <c r="C38850" t="s">
        <v>130</v>
      </c>
    </row>
    <row r="38851" spans="1:3" x14ac:dyDescent="0.25">
      <c r="A38851">
        <v>1784.6189999999999</v>
      </c>
      <c r="B38851" t="s">
        <v>428</v>
      </c>
      <c r="C38851" t="s">
        <v>149</v>
      </c>
    </row>
    <row r="38852" spans="1:3" x14ac:dyDescent="0.25">
      <c r="A38852">
        <v>1784.9179999999999</v>
      </c>
      <c r="B38852" t="s">
        <v>253</v>
      </c>
      <c r="C38852" t="s">
        <v>248</v>
      </c>
    </row>
    <row r="38853" spans="1:3" x14ac:dyDescent="0.25">
      <c r="A38853">
        <v>1784.92</v>
      </c>
      <c r="B38853" t="s">
        <v>434</v>
      </c>
      <c r="C38853" t="s">
        <v>128</v>
      </c>
    </row>
    <row r="38854" spans="1:3" x14ac:dyDescent="0.25">
      <c r="A38854">
        <v>1784.924</v>
      </c>
      <c r="B38854" t="s">
        <v>432</v>
      </c>
      <c r="C38854" t="s">
        <v>134</v>
      </c>
    </row>
    <row r="38855" spans="1:3" x14ac:dyDescent="0.25">
      <c r="A38855">
        <v>1784.9259999999999</v>
      </c>
      <c r="B38855" t="s">
        <v>428</v>
      </c>
      <c r="C38855" t="s">
        <v>150</v>
      </c>
    </row>
    <row r="38856" spans="1:3" x14ac:dyDescent="0.25">
      <c r="A38856">
        <v>1784.982</v>
      </c>
      <c r="B38856" t="s">
        <v>244</v>
      </c>
      <c r="C38856" t="s">
        <v>278</v>
      </c>
    </row>
    <row r="38857" spans="1:3" x14ac:dyDescent="0.25">
      <c r="A38857">
        <v>1785.2909999999999</v>
      </c>
      <c r="B38857" t="s">
        <v>429</v>
      </c>
      <c r="C38857" t="s">
        <v>149</v>
      </c>
    </row>
    <row r="38858" spans="1:3" x14ac:dyDescent="0.25">
      <c r="A38858">
        <v>1785.499</v>
      </c>
      <c r="B38858" t="s">
        <v>245</v>
      </c>
      <c r="C38858" t="s">
        <v>278</v>
      </c>
    </row>
    <row r="38859" spans="1:3" x14ac:dyDescent="0.25">
      <c r="A38859">
        <v>1785.5930000000001</v>
      </c>
      <c r="B38859" t="s">
        <v>430</v>
      </c>
      <c r="C38859" t="s">
        <v>143</v>
      </c>
    </row>
    <row r="38860" spans="1:3" x14ac:dyDescent="0.25">
      <c r="A38860">
        <v>1785.597</v>
      </c>
      <c r="B38860" t="s">
        <v>429</v>
      </c>
      <c r="C38860" t="s">
        <v>150</v>
      </c>
    </row>
    <row r="38861" spans="1:3" x14ac:dyDescent="0.25">
      <c r="A38861">
        <v>1785.9</v>
      </c>
      <c r="B38861" t="s">
        <v>430</v>
      </c>
      <c r="C38861" t="s">
        <v>144</v>
      </c>
    </row>
    <row r="38862" spans="1:3" x14ac:dyDescent="0.25">
      <c r="A38862">
        <v>1786.2560000000001</v>
      </c>
      <c r="B38862" t="s">
        <v>431</v>
      </c>
      <c r="C38862" t="s">
        <v>139</v>
      </c>
    </row>
    <row r="38863" spans="1:3" x14ac:dyDescent="0.25">
      <c r="A38863">
        <v>1786.27</v>
      </c>
      <c r="B38863" t="s">
        <v>432</v>
      </c>
      <c r="C38863" t="s">
        <v>135</v>
      </c>
    </row>
    <row r="38864" spans="1:3" x14ac:dyDescent="0.25">
      <c r="A38864">
        <v>1786.3869999999999</v>
      </c>
      <c r="B38864" t="s">
        <v>249</v>
      </c>
      <c r="C38864" t="s">
        <v>266</v>
      </c>
    </row>
    <row r="38865" spans="1:3" x14ac:dyDescent="0.25">
      <c r="A38865">
        <v>1786.5719999999999</v>
      </c>
      <c r="B38865" t="s">
        <v>434</v>
      </c>
      <c r="C38865" t="s">
        <v>130</v>
      </c>
    </row>
    <row r="38866" spans="1:3" x14ac:dyDescent="0.25">
      <c r="A38866">
        <v>1786.576</v>
      </c>
      <c r="B38866" t="s">
        <v>432</v>
      </c>
      <c r="C38866" t="s">
        <v>136</v>
      </c>
    </row>
    <row r="38867" spans="1:3" x14ac:dyDescent="0.25">
      <c r="A38867">
        <v>1786.577</v>
      </c>
      <c r="B38867" t="s">
        <v>428</v>
      </c>
      <c r="C38867" t="s">
        <v>152</v>
      </c>
    </row>
    <row r="38868" spans="1:3" x14ac:dyDescent="0.25">
      <c r="A38868">
        <v>1786.94</v>
      </c>
      <c r="B38868" t="s">
        <v>250</v>
      </c>
      <c r="C38868" t="s">
        <v>259</v>
      </c>
    </row>
    <row r="38869" spans="1:3" x14ac:dyDescent="0.25">
      <c r="A38869">
        <v>1787.249</v>
      </c>
      <c r="B38869" t="s">
        <v>429</v>
      </c>
      <c r="C38869" t="s">
        <v>152</v>
      </c>
    </row>
    <row r="38870" spans="1:3" x14ac:dyDescent="0.25">
      <c r="A38870">
        <v>1787.491</v>
      </c>
      <c r="B38870" t="s">
        <v>246</v>
      </c>
      <c r="C38870" t="s">
        <v>278</v>
      </c>
    </row>
    <row r="38871" spans="1:3" x14ac:dyDescent="0.25">
      <c r="A38871">
        <v>1787.5509999999999</v>
      </c>
      <c r="B38871" t="s">
        <v>430</v>
      </c>
      <c r="C38871" t="s">
        <v>145</v>
      </c>
    </row>
    <row r="38872" spans="1:3" x14ac:dyDescent="0.25">
      <c r="A38872">
        <v>1787.6010000000001</v>
      </c>
      <c r="B38872" t="s">
        <v>431</v>
      </c>
      <c r="C38872" t="s">
        <v>141</v>
      </c>
    </row>
    <row r="38873" spans="1:3" x14ac:dyDescent="0.25">
      <c r="A38873">
        <v>1787.9079999999999</v>
      </c>
      <c r="B38873" t="s">
        <v>431</v>
      </c>
      <c r="C38873" t="s">
        <v>142</v>
      </c>
    </row>
    <row r="38874" spans="1:3" x14ac:dyDescent="0.25">
      <c r="A38874">
        <v>1787.9849999999999</v>
      </c>
      <c r="B38874" t="s">
        <v>427</v>
      </c>
      <c r="C38874" t="s">
        <v>157</v>
      </c>
    </row>
    <row r="38875" spans="1:3" x14ac:dyDescent="0.25">
      <c r="A38875">
        <v>1788.2280000000001</v>
      </c>
      <c r="B38875" t="s">
        <v>432</v>
      </c>
      <c r="C38875" t="s">
        <v>137</v>
      </c>
    </row>
    <row r="38876" spans="1:3" x14ac:dyDescent="0.25">
      <c r="A38876">
        <v>1788.576</v>
      </c>
      <c r="B38876" t="s">
        <v>435</v>
      </c>
      <c r="C38876" t="s">
        <v>126</v>
      </c>
    </row>
    <row r="38877" spans="1:3" x14ac:dyDescent="0.25">
      <c r="A38877">
        <v>1788.579</v>
      </c>
      <c r="B38877" t="s">
        <v>433</v>
      </c>
      <c r="C38877" t="s">
        <v>134</v>
      </c>
    </row>
    <row r="38878" spans="1:3" x14ac:dyDescent="0.25">
      <c r="A38878">
        <v>1788.944</v>
      </c>
      <c r="B38878" t="s">
        <v>67</v>
      </c>
      <c r="C38878" t="s">
        <v>469</v>
      </c>
    </row>
    <row r="38879" spans="1:3" x14ac:dyDescent="0.25">
      <c r="A38879">
        <v>1788.9580000000001</v>
      </c>
      <c r="B38879" t="s">
        <v>250</v>
      </c>
      <c r="C38879" t="s">
        <v>262</v>
      </c>
    </row>
    <row r="38880" spans="1:3" x14ac:dyDescent="0.25">
      <c r="A38880">
        <v>1788.9639999999999</v>
      </c>
      <c r="B38880" t="s">
        <v>247</v>
      </c>
      <c r="C38880" t="s">
        <v>270</v>
      </c>
    </row>
    <row r="38881" spans="1:3" x14ac:dyDescent="0.25">
      <c r="A38881">
        <v>1789.248</v>
      </c>
      <c r="B38881" t="s">
        <v>436</v>
      </c>
      <c r="C38881" t="s">
        <v>126</v>
      </c>
    </row>
    <row r="38882" spans="1:3" x14ac:dyDescent="0.25">
      <c r="A38882">
        <v>1789.2529999999999</v>
      </c>
      <c r="B38882" t="s">
        <v>431</v>
      </c>
      <c r="C38882" t="s">
        <v>143</v>
      </c>
    </row>
    <row r="38883" spans="1:3" x14ac:dyDescent="0.25">
      <c r="A38883">
        <v>1789.4169999999999</v>
      </c>
      <c r="B38883" t="s">
        <v>250</v>
      </c>
      <c r="C38883" t="s">
        <v>263</v>
      </c>
    </row>
    <row r="38884" spans="1:3" x14ac:dyDescent="0.25">
      <c r="A38884">
        <v>1789.559</v>
      </c>
      <c r="B38884" t="s">
        <v>431</v>
      </c>
      <c r="C38884" t="s">
        <v>144</v>
      </c>
    </row>
    <row r="38885" spans="1:3" x14ac:dyDescent="0.25">
      <c r="A38885">
        <v>1789.617</v>
      </c>
      <c r="B38885" t="s">
        <v>430</v>
      </c>
      <c r="C38885" t="s">
        <v>147</v>
      </c>
    </row>
    <row r="38886" spans="1:3" x14ac:dyDescent="0.25">
      <c r="A38886">
        <v>1789.925</v>
      </c>
      <c r="B38886" t="s">
        <v>433</v>
      </c>
      <c r="C38886" t="s">
        <v>135</v>
      </c>
    </row>
    <row r="38887" spans="1:3" x14ac:dyDescent="0.25">
      <c r="A38887">
        <v>1789.9390000000001</v>
      </c>
      <c r="B38887" t="s">
        <v>251</v>
      </c>
      <c r="C38887" t="s">
        <v>259</v>
      </c>
    </row>
    <row r="38888" spans="1:3" x14ac:dyDescent="0.25">
      <c r="A38888">
        <v>1790.231</v>
      </c>
      <c r="B38888" t="s">
        <v>433</v>
      </c>
      <c r="C38888" t="s">
        <v>136</v>
      </c>
    </row>
    <row r="38889" spans="1:3" x14ac:dyDescent="0.25">
      <c r="A38889">
        <v>1790.2950000000001</v>
      </c>
      <c r="B38889" t="s">
        <v>428</v>
      </c>
      <c r="C38889" t="s">
        <v>153</v>
      </c>
    </row>
    <row r="38890" spans="1:3" x14ac:dyDescent="0.25">
      <c r="A38890">
        <v>1790.4259999999999</v>
      </c>
      <c r="B38890" t="s">
        <v>254</v>
      </c>
      <c r="C38890" t="s">
        <v>248</v>
      </c>
    </row>
    <row r="38891" spans="1:3" x14ac:dyDescent="0.25">
      <c r="A38891">
        <v>1790.596</v>
      </c>
      <c r="B38891" t="s">
        <v>434</v>
      </c>
      <c r="C38891" t="s">
        <v>134</v>
      </c>
    </row>
    <row r="38892" spans="1:3" x14ac:dyDescent="0.25">
      <c r="A38892">
        <v>1790.6</v>
      </c>
      <c r="B38892" t="s">
        <v>432</v>
      </c>
      <c r="C38892" t="s">
        <v>139</v>
      </c>
    </row>
    <row r="38893" spans="1:3" x14ac:dyDescent="0.25">
      <c r="A38893">
        <v>1790.963</v>
      </c>
      <c r="B38893" t="s">
        <v>430</v>
      </c>
      <c r="C38893" t="s">
        <v>149</v>
      </c>
    </row>
    <row r="38894" spans="1:3" x14ac:dyDescent="0.25">
      <c r="A38894">
        <v>1790.9670000000001</v>
      </c>
      <c r="B38894" t="s">
        <v>429</v>
      </c>
      <c r="C38894" t="s">
        <v>153</v>
      </c>
    </row>
    <row r="38895" spans="1:3" x14ac:dyDescent="0.25">
      <c r="A38895">
        <v>1791.211</v>
      </c>
      <c r="B38895" t="s">
        <v>431</v>
      </c>
      <c r="C38895" t="s">
        <v>145</v>
      </c>
    </row>
    <row r="38896" spans="1:3" x14ac:dyDescent="0.25">
      <c r="A38896">
        <v>1791.269</v>
      </c>
      <c r="B38896" t="s">
        <v>430</v>
      </c>
      <c r="C38896" t="s">
        <v>150</v>
      </c>
    </row>
    <row r="38897" spans="1:3" x14ac:dyDescent="0.25">
      <c r="A38897">
        <v>1791.442</v>
      </c>
      <c r="B38897" t="s">
        <v>247</v>
      </c>
      <c r="C38897" t="s">
        <v>272</v>
      </c>
    </row>
    <row r="38898" spans="1:3" x14ac:dyDescent="0.25">
      <c r="A38898">
        <v>1791.883</v>
      </c>
      <c r="B38898" t="s">
        <v>433</v>
      </c>
      <c r="C38898" t="s">
        <v>137</v>
      </c>
    </row>
    <row r="38899" spans="1:3" x14ac:dyDescent="0.25">
      <c r="A38899">
        <v>1791.895</v>
      </c>
      <c r="B38899" t="s">
        <v>250</v>
      </c>
      <c r="C38899" t="s">
        <v>266</v>
      </c>
    </row>
    <row r="38900" spans="1:3" x14ac:dyDescent="0.25">
      <c r="A38900">
        <v>1791.941</v>
      </c>
      <c r="B38900" t="s">
        <v>434</v>
      </c>
      <c r="C38900" t="s">
        <v>135</v>
      </c>
    </row>
    <row r="38901" spans="1:3" x14ac:dyDescent="0.25">
      <c r="A38901">
        <v>1791.9449999999999</v>
      </c>
      <c r="B38901" t="s">
        <v>432</v>
      </c>
      <c r="C38901" t="s">
        <v>141</v>
      </c>
    </row>
    <row r="38902" spans="1:3" x14ac:dyDescent="0.25">
      <c r="A38902">
        <v>1791.9469999999999</v>
      </c>
      <c r="B38902" t="s">
        <v>428</v>
      </c>
      <c r="C38902" t="s">
        <v>155</v>
      </c>
    </row>
    <row r="38903" spans="1:3" x14ac:dyDescent="0.25">
      <c r="A38903">
        <v>1791.9580000000001</v>
      </c>
      <c r="B38903" t="s">
        <v>251</v>
      </c>
      <c r="C38903" t="s">
        <v>262</v>
      </c>
    </row>
    <row r="38904" spans="1:3" x14ac:dyDescent="0.25">
      <c r="A38904">
        <v>1791.9639999999999</v>
      </c>
      <c r="B38904" t="s">
        <v>249</v>
      </c>
      <c r="C38904" t="s">
        <v>270</v>
      </c>
    </row>
    <row r="38905" spans="1:3" x14ac:dyDescent="0.25">
      <c r="A38905">
        <v>1792.248</v>
      </c>
      <c r="B38905" t="s">
        <v>434</v>
      </c>
      <c r="C38905" t="s">
        <v>136</v>
      </c>
    </row>
    <row r="38906" spans="1:3" x14ac:dyDescent="0.25">
      <c r="A38906">
        <v>1792.251</v>
      </c>
      <c r="B38906" t="s">
        <v>432</v>
      </c>
      <c r="C38906" t="s">
        <v>142</v>
      </c>
    </row>
    <row r="38907" spans="1:3" x14ac:dyDescent="0.25">
      <c r="A38907">
        <v>1792.4169999999999</v>
      </c>
      <c r="B38907" t="s">
        <v>251</v>
      </c>
      <c r="C38907" t="s">
        <v>263</v>
      </c>
    </row>
    <row r="38908" spans="1:3" x14ac:dyDescent="0.25">
      <c r="A38908">
        <v>1792.6189999999999</v>
      </c>
      <c r="B38908" t="s">
        <v>429</v>
      </c>
      <c r="C38908" t="s">
        <v>155</v>
      </c>
    </row>
    <row r="38909" spans="1:3" x14ac:dyDescent="0.25">
      <c r="A38909">
        <v>1792.921</v>
      </c>
      <c r="B38909" t="s">
        <v>430</v>
      </c>
      <c r="C38909" t="s">
        <v>152</v>
      </c>
    </row>
    <row r="38910" spans="1:3" x14ac:dyDescent="0.25">
      <c r="A38910">
        <v>1793.277</v>
      </c>
      <c r="B38910" t="s">
        <v>431</v>
      </c>
      <c r="C38910" t="s">
        <v>147</v>
      </c>
    </row>
    <row r="38911" spans="1:3" x14ac:dyDescent="0.25">
      <c r="A38911">
        <v>1793.4259999999999</v>
      </c>
      <c r="B38911" t="s">
        <v>256</v>
      </c>
      <c r="C38911" t="s">
        <v>248</v>
      </c>
    </row>
    <row r="38912" spans="1:3" x14ac:dyDescent="0.25">
      <c r="A38912">
        <v>1793.432</v>
      </c>
      <c r="B38912" t="s">
        <v>253</v>
      </c>
      <c r="C38912" t="s">
        <v>252</v>
      </c>
    </row>
    <row r="38913" spans="1:3" x14ac:dyDescent="0.25">
      <c r="A38913">
        <v>1793.597</v>
      </c>
      <c r="B38913" t="s">
        <v>432</v>
      </c>
      <c r="C38913" t="s">
        <v>143</v>
      </c>
    </row>
    <row r="38914" spans="1:3" x14ac:dyDescent="0.25">
      <c r="A38914">
        <v>1793.8989999999999</v>
      </c>
      <c r="B38914" t="s">
        <v>434</v>
      </c>
      <c r="C38914" t="s">
        <v>137</v>
      </c>
    </row>
    <row r="38915" spans="1:3" x14ac:dyDescent="0.25">
      <c r="A38915">
        <v>1793.903</v>
      </c>
      <c r="B38915" t="s">
        <v>432</v>
      </c>
      <c r="C38915" t="s">
        <v>144</v>
      </c>
    </row>
    <row r="38916" spans="1:3" x14ac:dyDescent="0.25">
      <c r="A38916">
        <v>1794.252</v>
      </c>
      <c r="B38916" t="s">
        <v>435</v>
      </c>
      <c r="C38916" t="s">
        <v>128</v>
      </c>
    </row>
    <row r="38917" spans="1:3" x14ac:dyDescent="0.25">
      <c r="A38917">
        <v>1794.2550000000001</v>
      </c>
      <c r="B38917" t="s">
        <v>433</v>
      </c>
      <c r="C38917" t="s">
        <v>139</v>
      </c>
    </row>
    <row r="38918" spans="1:3" x14ac:dyDescent="0.25">
      <c r="A38918">
        <v>1794.442</v>
      </c>
      <c r="B38918" t="s">
        <v>249</v>
      </c>
      <c r="C38918" t="s">
        <v>272</v>
      </c>
    </row>
    <row r="38919" spans="1:3" x14ac:dyDescent="0.25">
      <c r="A38919">
        <v>1794.623</v>
      </c>
      <c r="B38919" t="s">
        <v>431</v>
      </c>
      <c r="C38919" t="s">
        <v>149</v>
      </c>
    </row>
    <row r="38920" spans="1:3" x14ac:dyDescent="0.25">
      <c r="A38920">
        <v>1794.895</v>
      </c>
      <c r="B38920" t="s">
        <v>251</v>
      </c>
      <c r="C38920" t="s">
        <v>266</v>
      </c>
    </row>
    <row r="38921" spans="1:3" x14ac:dyDescent="0.25">
      <c r="A38921">
        <v>1794.924</v>
      </c>
      <c r="B38921" t="s">
        <v>436</v>
      </c>
      <c r="C38921" t="s">
        <v>128</v>
      </c>
    </row>
    <row r="38922" spans="1:3" x14ac:dyDescent="0.25">
      <c r="A38922">
        <v>1794.9290000000001</v>
      </c>
      <c r="B38922" t="s">
        <v>431</v>
      </c>
      <c r="C38922" t="s">
        <v>150</v>
      </c>
    </row>
    <row r="38923" spans="1:3" x14ac:dyDescent="0.25">
      <c r="A38923">
        <v>1794.9549999999999</v>
      </c>
      <c r="B38923" t="s">
        <v>65</v>
      </c>
      <c r="C38923" t="s">
        <v>470</v>
      </c>
    </row>
    <row r="38924" spans="1:3" x14ac:dyDescent="0.25">
      <c r="A38924">
        <v>1795.5550000000001</v>
      </c>
      <c r="B38924" t="s">
        <v>432</v>
      </c>
      <c r="C38924" t="s">
        <v>145</v>
      </c>
    </row>
    <row r="38925" spans="1:3" x14ac:dyDescent="0.25">
      <c r="A38925">
        <v>1795.6</v>
      </c>
      <c r="B38925" t="s">
        <v>433</v>
      </c>
      <c r="C38925" t="s">
        <v>141</v>
      </c>
    </row>
    <row r="38926" spans="1:3" x14ac:dyDescent="0.25">
      <c r="A38926">
        <v>1795.904</v>
      </c>
      <c r="B38926" t="s">
        <v>435</v>
      </c>
      <c r="C38926" t="s">
        <v>130</v>
      </c>
    </row>
    <row r="38927" spans="1:3" x14ac:dyDescent="0.25">
      <c r="A38927">
        <v>1795.9069999999999</v>
      </c>
      <c r="B38927" t="s">
        <v>433</v>
      </c>
      <c r="C38927" t="s">
        <v>142</v>
      </c>
    </row>
    <row r="38928" spans="1:3" x14ac:dyDescent="0.25">
      <c r="A38928">
        <v>1795.9090000000001</v>
      </c>
      <c r="B38928" t="s">
        <v>253</v>
      </c>
      <c r="C38928" t="s">
        <v>255</v>
      </c>
    </row>
    <row r="38929" spans="1:3" x14ac:dyDescent="0.25">
      <c r="A38929">
        <v>1796.271</v>
      </c>
      <c r="B38929" t="s">
        <v>434</v>
      </c>
      <c r="C38929" t="s">
        <v>139</v>
      </c>
    </row>
    <row r="38930" spans="1:3" x14ac:dyDescent="0.25">
      <c r="A38930">
        <v>1796.575</v>
      </c>
      <c r="B38930" t="s">
        <v>436</v>
      </c>
      <c r="C38930" t="s">
        <v>130</v>
      </c>
    </row>
    <row r="38931" spans="1:3" x14ac:dyDescent="0.25">
      <c r="A38931">
        <v>1796.5809999999999</v>
      </c>
      <c r="B38931" t="s">
        <v>431</v>
      </c>
      <c r="C38931" t="s">
        <v>152</v>
      </c>
    </row>
    <row r="38932" spans="1:3" x14ac:dyDescent="0.25">
      <c r="A38932">
        <v>1796.6389999999999</v>
      </c>
      <c r="B38932" t="s">
        <v>430</v>
      </c>
      <c r="C38932" t="s">
        <v>153</v>
      </c>
    </row>
    <row r="38933" spans="1:3" x14ac:dyDescent="0.25">
      <c r="A38933">
        <v>1797.252</v>
      </c>
      <c r="B38933" t="s">
        <v>433</v>
      </c>
      <c r="C38933" t="s">
        <v>143</v>
      </c>
    </row>
    <row r="38934" spans="1:3" x14ac:dyDescent="0.25">
      <c r="A38934">
        <v>1797.316</v>
      </c>
      <c r="B38934" t="s">
        <v>428</v>
      </c>
      <c r="C38934" t="s">
        <v>157</v>
      </c>
    </row>
    <row r="38935" spans="1:3" x14ac:dyDescent="0.25">
      <c r="A38935">
        <v>1797.472</v>
      </c>
      <c r="B38935" t="s">
        <v>250</v>
      </c>
      <c r="C38935" t="s">
        <v>270</v>
      </c>
    </row>
    <row r="38936" spans="1:3" x14ac:dyDescent="0.25">
      <c r="A38936">
        <v>1797.558</v>
      </c>
      <c r="B38936" t="s">
        <v>433</v>
      </c>
      <c r="C38936" t="s">
        <v>144</v>
      </c>
    </row>
    <row r="38937" spans="1:3" x14ac:dyDescent="0.25">
      <c r="A38937">
        <v>1797.617</v>
      </c>
      <c r="B38937" t="s">
        <v>434</v>
      </c>
      <c r="C38937" t="s">
        <v>141</v>
      </c>
    </row>
    <row r="38938" spans="1:3" x14ac:dyDescent="0.25">
      <c r="A38938">
        <v>1797.6210000000001</v>
      </c>
      <c r="B38938" t="s">
        <v>432</v>
      </c>
      <c r="C38938" t="s">
        <v>147</v>
      </c>
    </row>
    <row r="38939" spans="1:3" x14ac:dyDescent="0.25">
      <c r="A38939">
        <v>1797.923</v>
      </c>
      <c r="B38939" t="s">
        <v>434</v>
      </c>
      <c r="C38939" t="s">
        <v>142</v>
      </c>
    </row>
    <row r="38940" spans="1:3" x14ac:dyDescent="0.25">
      <c r="A38940">
        <v>1797.9880000000001</v>
      </c>
      <c r="B38940" t="s">
        <v>429</v>
      </c>
      <c r="C38940" t="s">
        <v>157</v>
      </c>
    </row>
    <row r="38941" spans="1:3" x14ac:dyDescent="0.25">
      <c r="A38941">
        <v>1798.29</v>
      </c>
      <c r="B38941" t="s">
        <v>430</v>
      </c>
      <c r="C38941" t="s">
        <v>155</v>
      </c>
    </row>
    <row r="38942" spans="1:3" x14ac:dyDescent="0.25">
      <c r="A38942">
        <v>1798.58</v>
      </c>
      <c r="B38942" t="s">
        <v>437</v>
      </c>
      <c r="C38942" t="s">
        <v>126</v>
      </c>
    </row>
    <row r="38943" spans="1:3" x14ac:dyDescent="0.25">
      <c r="A38943">
        <v>1798.9159999999999</v>
      </c>
      <c r="B38943" t="s">
        <v>257</v>
      </c>
      <c r="C38943" t="s">
        <v>248</v>
      </c>
    </row>
    <row r="38944" spans="1:3" x14ac:dyDescent="0.25">
      <c r="A38944">
        <v>1798.94</v>
      </c>
      <c r="B38944" t="s">
        <v>254</v>
      </c>
      <c r="C38944" t="s">
        <v>252</v>
      </c>
    </row>
    <row r="38945" spans="1:3" x14ac:dyDescent="0.25">
      <c r="A38945">
        <v>1798.9670000000001</v>
      </c>
      <c r="B38945" t="s">
        <v>432</v>
      </c>
      <c r="C38945" t="s">
        <v>149</v>
      </c>
    </row>
    <row r="38946" spans="1:3" x14ac:dyDescent="0.25">
      <c r="A38946">
        <v>1799.21</v>
      </c>
      <c r="B38946" t="s">
        <v>433</v>
      </c>
      <c r="C38946" t="s">
        <v>145</v>
      </c>
    </row>
    <row r="38947" spans="1:3" x14ac:dyDescent="0.25">
      <c r="A38947">
        <v>1799.269</v>
      </c>
      <c r="B38947" t="s">
        <v>434</v>
      </c>
      <c r="C38947" t="s">
        <v>143</v>
      </c>
    </row>
    <row r="38948" spans="1:3" x14ac:dyDescent="0.25">
      <c r="A38948">
        <v>1799.2729999999999</v>
      </c>
      <c r="B38948" t="s">
        <v>432</v>
      </c>
      <c r="C38948" t="s">
        <v>150</v>
      </c>
    </row>
    <row r="38949" spans="1:3" x14ac:dyDescent="0.25">
      <c r="A38949">
        <v>1799.4960000000001</v>
      </c>
      <c r="B38949" t="s">
        <v>247</v>
      </c>
      <c r="C38949" t="s">
        <v>278</v>
      </c>
    </row>
    <row r="38950" spans="1:3" x14ac:dyDescent="0.25">
      <c r="A38950">
        <v>1799.575</v>
      </c>
      <c r="B38950" t="s">
        <v>434</v>
      </c>
      <c r="C38950" t="s">
        <v>144</v>
      </c>
    </row>
    <row r="38951" spans="1:3" x14ac:dyDescent="0.25">
      <c r="A38951">
        <v>1799.91</v>
      </c>
      <c r="B38951" t="s">
        <v>65</v>
      </c>
      <c r="C38951" t="s">
        <v>471</v>
      </c>
    </row>
    <row r="38952" spans="1:3" x14ac:dyDescent="0.25">
      <c r="A38952">
        <v>1799.9269999999999</v>
      </c>
      <c r="B38952" t="s">
        <v>435</v>
      </c>
      <c r="C38952" t="s">
        <v>134</v>
      </c>
    </row>
    <row r="38953" spans="1:3" x14ac:dyDescent="0.25">
      <c r="A38953">
        <v>1799.95</v>
      </c>
      <c r="B38953" t="s">
        <v>250</v>
      </c>
      <c r="C38953" t="s">
        <v>272</v>
      </c>
    </row>
    <row r="38954" spans="1:3" x14ac:dyDescent="0.25">
      <c r="A38954">
        <v>1800.298</v>
      </c>
      <c r="B38954" t="s">
        <v>431</v>
      </c>
      <c r="C38954" t="s">
        <v>153</v>
      </c>
    </row>
    <row r="38955" spans="1:3" x14ac:dyDescent="0.25">
      <c r="A38955">
        <v>1800.471</v>
      </c>
      <c r="B38955" t="s">
        <v>251</v>
      </c>
      <c r="C38955" t="s">
        <v>270</v>
      </c>
    </row>
    <row r="38956" spans="1:3" x14ac:dyDescent="0.25">
      <c r="A38956">
        <v>1800.5989999999999</v>
      </c>
      <c r="B38956" t="s">
        <v>436</v>
      </c>
      <c r="C38956" t="s">
        <v>134</v>
      </c>
    </row>
    <row r="38957" spans="1:3" x14ac:dyDescent="0.25">
      <c r="A38957">
        <v>1800.925</v>
      </c>
      <c r="B38957" t="s">
        <v>432</v>
      </c>
      <c r="C38957" t="s">
        <v>152</v>
      </c>
    </row>
    <row r="38958" spans="1:3" x14ac:dyDescent="0.25">
      <c r="A38958">
        <v>1801.2270000000001</v>
      </c>
      <c r="B38958" t="s">
        <v>434</v>
      </c>
      <c r="C38958" t="s">
        <v>145</v>
      </c>
    </row>
    <row r="38959" spans="1:3" x14ac:dyDescent="0.25">
      <c r="A38959">
        <v>1801.2729999999999</v>
      </c>
      <c r="B38959" t="s">
        <v>435</v>
      </c>
      <c r="C38959" t="s">
        <v>135</v>
      </c>
    </row>
    <row r="38960" spans="1:3" x14ac:dyDescent="0.25">
      <c r="A38960">
        <v>1801.2760000000001</v>
      </c>
      <c r="B38960" t="s">
        <v>433</v>
      </c>
      <c r="C38960" t="s">
        <v>147</v>
      </c>
    </row>
    <row r="38961" spans="1:3" x14ac:dyDescent="0.25">
      <c r="A38961">
        <v>1801.4169999999999</v>
      </c>
      <c r="B38961" t="s">
        <v>254</v>
      </c>
      <c r="C38961" t="s">
        <v>255</v>
      </c>
    </row>
    <row r="38962" spans="1:3" x14ac:dyDescent="0.25">
      <c r="A38962">
        <v>1801.579</v>
      </c>
      <c r="B38962" t="s">
        <v>435</v>
      </c>
      <c r="C38962" t="s">
        <v>136</v>
      </c>
    </row>
    <row r="38963" spans="1:3" x14ac:dyDescent="0.25">
      <c r="A38963">
        <v>1801.9390000000001</v>
      </c>
      <c r="B38963" t="s">
        <v>256</v>
      </c>
      <c r="C38963" t="s">
        <v>252</v>
      </c>
    </row>
    <row r="38964" spans="1:3" x14ac:dyDescent="0.25">
      <c r="A38964">
        <v>1801.9449999999999</v>
      </c>
      <c r="B38964" t="s">
        <v>436</v>
      </c>
      <c r="C38964" t="s">
        <v>135</v>
      </c>
    </row>
    <row r="38965" spans="1:3" x14ac:dyDescent="0.25">
      <c r="A38965">
        <v>1801.9449999999999</v>
      </c>
      <c r="B38965" t="s">
        <v>253</v>
      </c>
      <c r="C38965" t="s">
        <v>259</v>
      </c>
    </row>
    <row r="38966" spans="1:3" x14ac:dyDescent="0.25">
      <c r="A38966">
        <v>1801.95</v>
      </c>
      <c r="B38966" t="s">
        <v>431</v>
      </c>
      <c r="C38966" t="s">
        <v>155</v>
      </c>
    </row>
    <row r="38967" spans="1:3" x14ac:dyDescent="0.25">
      <c r="A38967">
        <v>1802.251</v>
      </c>
      <c r="B38967" t="s">
        <v>436</v>
      </c>
      <c r="C38967" t="s">
        <v>136</v>
      </c>
    </row>
    <row r="38968" spans="1:3" x14ac:dyDescent="0.25">
      <c r="A38968">
        <v>1802.4960000000001</v>
      </c>
      <c r="B38968" t="s">
        <v>249</v>
      </c>
      <c r="C38968" t="s">
        <v>278</v>
      </c>
    </row>
    <row r="38969" spans="1:3" x14ac:dyDescent="0.25">
      <c r="A38969">
        <v>1802.6220000000001</v>
      </c>
      <c r="B38969" t="s">
        <v>433</v>
      </c>
      <c r="C38969" t="s">
        <v>149</v>
      </c>
    </row>
    <row r="38970" spans="1:3" x14ac:dyDescent="0.25">
      <c r="A38970">
        <v>1802.9280000000001</v>
      </c>
      <c r="B38970" t="s">
        <v>433</v>
      </c>
      <c r="C38970" t="s">
        <v>150</v>
      </c>
    </row>
    <row r="38971" spans="1:3" x14ac:dyDescent="0.25">
      <c r="A38971">
        <v>1802.9490000000001</v>
      </c>
      <c r="B38971" t="s">
        <v>251</v>
      </c>
      <c r="C38971" t="s">
        <v>272</v>
      </c>
    </row>
    <row r="38972" spans="1:3" x14ac:dyDescent="0.25">
      <c r="A38972">
        <v>1803.231</v>
      </c>
      <c r="B38972" t="s">
        <v>435</v>
      </c>
      <c r="C38972" t="s">
        <v>137</v>
      </c>
    </row>
    <row r="38973" spans="1:3" x14ac:dyDescent="0.25">
      <c r="A38973">
        <v>1803.2929999999999</v>
      </c>
      <c r="B38973" t="s">
        <v>434</v>
      </c>
      <c r="C38973" t="s">
        <v>147</v>
      </c>
    </row>
    <row r="38974" spans="1:3" x14ac:dyDescent="0.25">
      <c r="A38974">
        <v>1803.66</v>
      </c>
      <c r="B38974" t="s">
        <v>430</v>
      </c>
      <c r="C38974" t="s">
        <v>157</v>
      </c>
    </row>
    <row r="38975" spans="1:3" x14ac:dyDescent="0.25">
      <c r="A38975">
        <v>1803.903</v>
      </c>
      <c r="B38975" t="s">
        <v>436</v>
      </c>
      <c r="C38975" t="s">
        <v>137</v>
      </c>
    </row>
    <row r="38976" spans="1:3" x14ac:dyDescent="0.25">
      <c r="A38976">
        <v>1803.9639999999999</v>
      </c>
      <c r="B38976" t="s">
        <v>253</v>
      </c>
      <c r="C38976" t="s">
        <v>262</v>
      </c>
    </row>
    <row r="38977" spans="1:3" x14ac:dyDescent="0.25">
      <c r="A38977">
        <v>1804.2550000000001</v>
      </c>
      <c r="B38977" t="s">
        <v>437</v>
      </c>
      <c r="C38977" t="s">
        <v>128</v>
      </c>
    </row>
    <row r="38978" spans="1:3" x14ac:dyDescent="0.25">
      <c r="A38978">
        <v>1804.4169999999999</v>
      </c>
      <c r="B38978" t="s">
        <v>256</v>
      </c>
      <c r="C38978" t="s">
        <v>255</v>
      </c>
    </row>
    <row r="38979" spans="1:3" x14ac:dyDescent="0.25">
      <c r="A38979">
        <v>1804.423</v>
      </c>
      <c r="B38979" t="s">
        <v>253</v>
      </c>
      <c r="C38979" t="s">
        <v>263</v>
      </c>
    </row>
    <row r="38980" spans="1:3" x14ac:dyDescent="0.25">
      <c r="A38980">
        <v>1804.58</v>
      </c>
      <c r="B38980" t="s">
        <v>433</v>
      </c>
      <c r="C38980" t="s">
        <v>152</v>
      </c>
    </row>
    <row r="38981" spans="1:3" x14ac:dyDescent="0.25">
      <c r="A38981">
        <v>1804.6379999999999</v>
      </c>
      <c r="B38981" t="s">
        <v>434</v>
      </c>
      <c r="C38981" t="s">
        <v>149</v>
      </c>
    </row>
    <row r="38982" spans="1:3" x14ac:dyDescent="0.25">
      <c r="A38982">
        <v>1804.6420000000001</v>
      </c>
      <c r="B38982" t="s">
        <v>432</v>
      </c>
      <c r="C38982" t="s">
        <v>153</v>
      </c>
    </row>
    <row r="38983" spans="1:3" x14ac:dyDescent="0.25">
      <c r="A38983">
        <v>1804.9449999999999</v>
      </c>
      <c r="B38983" t="s">
        <v>434</v>
      </c>
      <c r="C38983" t="s">
        <v>150</v>
      </c>
    </row>
    <row r="38984" spans="1:3" x14ac:dyDescent="0.25">
      <c r="A38984">
        <v>1805.431</v>
      </c>
      <c r="B38984" t="s">
        <v>258</v>
      </c>
      <c r="C38984" t="s">
        <v>248</v>
      </c>
    </row>
    <row r="38985" spans="1:3" x14ac:dyDescent="0.25">
      <c r="A38985">
        <v>1805.6030000000001</v>
      </c>
      <c r="B38985" t="s">
        <v>435</v>
      </c>
      <c r="C38985" t="s">
        <v>139</v>
      </c>
    </row>
    <row r="38986" spans="1:3" x14ac:dyDescent="0.25">
      <c r="A38986">
        <v>1805.9069999999999</v>
      </c>
      <c r="B38986" t="s">
        <v>437</v>
      </c>
      <c r="C38986" t="s">
        <v>130</v>
      </c>
    </row>
    <row r="38987" spans="1:3" x14ac:dyDescent="0.25">
      <c r="A38987">
        <v>1805.971</v>
      </c>
      <c r="B38987" t="s">
        <v>67</v>
      </c>
      <c r="C38987" t="s">
        <v>470</v>
      </c>
    </row>
    <row r="38988" spans="1:3" x14ac:dyDescent="0.25">
      <c r="A38988">
        <v>1806.2750000000001</v>
      </c>
      <c r="B38988" t="s">
        <v>436</v>
      </c>
      <c r="C38988" t="s">
        <v>139</v>
      </c>
    </row>
    <row r="38989" spans="1:3" x14ac:dyDescent="0.25">
      <c r="A38989">
        <v>1806.2940000000001</v>
      </c>
      <c r="B38989" t="s">
        <v>432</v>
      </c>
      <c r="C38989" t="s">
        <v>155</v>
      </c>
    </row>
    <row r="38990" spans="1:3" x14ac:dyDescent="0.25">
      <c r="A38990">
        <v>1806.596</v>
      </c>
      <c r="B38990" t="s">
        <v>434</v>
      </c>
      <c r="C38990" t="s">
        <v>152</v>
      </c>
    </row>
    <row r="38991" spans="1:3" x14ac:dyDescent="0.25">
      <c r="A38991">
        <v>1806.9010000000001</v>
      </c>
      <c r="B38991" t="s">
        <v>253</v>
      </c>
      <c r="C38991" t="s">
        <v>266</v>
      </c>
    </row>
    <row r="38992" spans="1:3" x14ac:dyDescent="0.25">
      <c r="A38992">
        <v>1806.9490000000001</v>
      </c>
      <c r="B38992" t="s">
        <v>435</v>
      </c>
      <c r="C38992" t="s">
        <v>141</v>
      </c>
    </row>
    <row r="38993" spans="1:3" x14ac:dyDescent="0.25">
      <c r="A38993">
        <v>1807.2550000000001</v>
      </c>
      <c r="B38993" t="s">
        <v>435</v>
      </c>
      <c r="C38993" t="s">
        <v>142</v>
      </c>
    </row>
    <row r="38994" spans="1:3" x14ac:dyDescent="0.25">
      <c r="A38994">
        <v>1807.32</v>
      </c>
      <c r="B38994" t="s">
        <v>431</v>
      </c>
      <c r="C38994" t="s">
        <v>157</v>
      </c>
    </row>
    <row r="38995" spans="1:3" x14ac:dyDescent="0.25">
      <c r="A38995">
        <v>1807.423</v>
      </c>
      <c r="B38995" t="s">
        <v>260</v>
      </c>
      <c r="C38995" t="s">
        <v>248</v>
      </c>
    </row>
    <row r="38996" spans="1:3" x14ac:dyDescent="0.25">
      <c r="A38996">
        <v>1807.4290000000001</v>
      </c>
      <c r="B38996" t="s">
        <v>257</v>
      </c>
      <c r="C38996" t="s">
        <v>252</v>
      </c>
    </row>
    <row r="38997" spans="1:3" x14ac:dyDescent="0.25">
      <c r="A38997">
        <v>1807.453</v>
      </c>
      <c r="B38997" t="s">
        <v>254</v>
      </c>
      <c r="C38997" t="s">
        <v>259</v>
      </c>
    </row>
    <row r="38998" spans="1:3" x14ac:dyDescent="0.25">
      <c r="A38998">
        <v>1807.6210000000001</v>
      </c>
      <c r="B38998" t="s">
        <v>436</v>
      </c>
      <c r="C38998" t="s">
        <v>141</v>
      </c>
    </row>
    <row r="38999" spans="1:3" x14ac:dyDescent="0.25">
      <c r="A38999">
        <v>1807.9269999999999</v>
      </c>
      <c r="B38999" t="s">
        <v>436</v>
      </c>
      <c r="C38999" t="s">
        <v>142</v>
      </c>
    </row>
    <row r="39000" spans="1:3" x14ac:dyDescent="0.25">
      <c r="A39000">
        <v>1808.0039999999999</v>
      </c>
      <c r="B39000" t="s">
        <v>250</v>
      </c>
      <c r="C39000" t="s">
        <v>278</v>
      </c>
    </row>
    <row r="39001" spans="1:3" x14ac:dyDescent="0.25">
      <c r="A39001">
        <v>1808.297</v>
      </c>
      <c r="B39001" t="s">
        <v>433</v>
      </c>
      <c r="C39001" t="s">
        <v>153</v>
      </c>
    </row>
    <row r="39002" spans="1:3" x14ac:dyDescent="0.25">
      <c r="A39002">
        <v>1808.431</v>
      </c>
      <c r="B39002" t="s">
        <v>261</v>
      </c>
      <c r="C39002" t="s">
        <v>248</v>
      </c>
    </row>
    <row r="39003" spans="1:3" x14ac:dyDescent="0.25">
      <c r="A39003">
        <v>1808.6010000000001</v>
      </c>
      <c r="B39003" t="s">
        <v>435</v>
      </c>
      <c r="C39003" t="s">
        <v>143</v>
      </c>
    </row>
    <row r="39004" spans="1:3" x14ac:dyDescent="0.25">
      <c r="A39004">
        <v>1808.9069999999999</v>
      </c>
      <c r="B39004" t="s">
        <v>435</v>
      </c>
      <c r="C39004" t="s">
        <v>144</v>
      </c>
    </row>
    <row r="39005" spans="1:3" x14ac:dyDescent="0.25">
      <c r="A39005">
        <v>1809.2719999999999</v>
      </c>
      <c r="B39005" t="s">
        <v>436</v>
      </c>
      <c r="C39005" t="s">
        <v>143</v>
      </c>
    </row>
    <row r="39006" spans="1:3" x14ac:dyDescent="0.25">
      <c r="A39006">
        <v>1809.472</v>
      </c>
      <c r="B39006" t="s">
        <v>254</v>
      </c>
      <c r="C39006" t="s">
        <v>262</v>
      </c>
    </row>
    <row r="39007" spans="1:3" x14ac:dyDescent="0.25">
      <c r="A39007">
        <v>1809.579</v>
      </c>
      <c r="B39007" t="s">
        <v>436</v>
      </c>
      <c r="C39007" t="s">
        <v>144</v>
      </c>
    </row>
    <row r="39008" spans="1:3" x14ac:dyDescent="0.25">
      <c r="A39008">
        <v>1809.9069999999999</v>
      </c>
      <c r="B39008" t="s">
        <v>257</v>
      </c>
      <c r="C39008" t="s">
        <v>255</v>
      </c>
    </row>
    <row r="39009" spans="1:3" x14ac:dyDescent="0.25">
      <c r="A39009">
        <v>1809.931</v>
      </c>
      <c r="B39009" t="s">
        <v>254</v>
      </c>
      <c r="C39009" t="s">
        <v>263</v>
      </c>
    </row>
    <row r="39010" spans="1:3" x14ac:dyDescent="0.25">
      <c r="A39010">
        <v>1809.931</v>
      </c>
      <c r="B39010" t="s">
        <v>437</v>
      </c>
      <c r="C39010" t="s">
        <v>134</v>
      </c>
    </row>
    <row r="39011" spans="1:3" x14ac:dyDescent="0.25">
      <c r="A39011">
        <v>1809.9490000000001</v>
      </c>
      <c r="B39011" t="s">
        <v>433</v>
      </c>
      <c r="C39011" t="s">
        <v>155</v>
      </c>
    </row>
    <row r="39012" spans="1:3" x14ac:dyDescent="0.25">
      <c r="A39012">
        <v>1810.3140000000001</v>
      </c>
      <c r="B39012" t="s">
        <v>434</v>
      </c>
      <c r="C39012" t="s">
        <v>153</v>
      </c>
    </row>
    <row r="39013" spans="1:3" x14ac:dyDescent="0.25">
      <c r="A39013">
        <v>1810.453</v>
      </c>
      <c r="B39013" t="s">
        <v>256</v>
      </c>
      <c r="C39013" t="s">
        <v>259</v>
      </c>
    </row>
    <row r="39014" spans="1:3" x14ac:dyDescent="0.25">
      <c r="A39014">
        <v>1810.559</v>
      </c>
      <c r="B39014" t="s">
        <v>435</v>
      </c>
      <c r="C39014" t="s">
        <v>145</v>
      </c>
    </row>
    <row r="39015" spans="1:3" x14ac:dyDescent="0.25">
      <c r="A39015">
        <v>1810.9259999999999</v>
      </c>
      <c r="B39015" t="s">
        <v>67</v>
      </c>
      <c r="C39015" t="s">
        <v>471</v>
      </c>
    </row>
    <row r="39016" spans="1:3" x14ac:dyDescent="0.25">
      <c r="A39016">
        <v>1811.0029999999999</v>
      </c>
      <c r="B39016" t="s">
        <v>251</v>
      </c>
      <c r="C39016" t="s">
        <v>278</v>
      </c>
    </row>
    <row r="39017" spans="1:3" x14ac:dyDescent="0.25">
      <c r="A39017">
        <v>1811.23</v>
      </c>
      <c r="B39017" t="s">
        <v>436</v>
      </c>
      <c r="C39017" t="s">
        <v>145</v>
      </c>
    </row>
    <row r="39018" spans="1:3" x14ac:dyDescent="0.25">
      <c r="A39018">
        <v>1811.277</v>
      </c>
      <c r="B39018" t="s">
        <v>437</v>
      </c>
      <c r="C39018" t="s">
        <v>135</v>
      </c>
    </row>
    <row r="39019" spans="1:3" x14ac:dyDescent="0.25">
      <c r="A39019">
        <v>1811.5830000000001</v>
      </c>
      <c r="B39019" t="s">
        <v>437</v>
      </c>
      <c r="C39019" t="s">
        <v>136</v>
      </c>
    </row>
    <row r="39020" spans="1:3" x14ac:dyDescent="0.25">
      <c r="A39020">
        <v>1811.664</v>
      </c>
      <c r="B39020" t="s">
        <v>432</v>
      </c>
      <c r="C39020" t="s">
        <v>157</v>
      </c>
    </row>
    <row r="39021" spans="1:3" x14ac:dyDescent="0.25">
      <c r="A39021">
        <v>1811.9659999999999</v>
      </c>
      <c r="B39021" t="s">
        <v>434</v>
      </c>
      <c r="C39021" t="s">
        <v>155</v>
      </c>
    </row>
    <row r="39022" spans="1:3" x14ac:dyDescent="0.25">
      <c r="A39022">
        <v>1812.2550000000001</v>
      </c>
      <c r="B39022" t="s">
        <v>438</v>
      </c>
      <c r="C39022" t="s">
        <v>126</v>
      </c>
    </row>
    <row r="39023" spans="1:3" x14ac:dyDescent="0.25">
      <c r="A39023">
        <v>1812.4090000000001</v>
      </c>
      <c r="B39023" t="s">
        <v>254</v>
      </c>
      <c r="C39023" t="s">
        <v>266</v>
      </c>
    </row>
    <row r="39024" spans="1:3" x14ac:dyDescent="0.25">
      <c r="A39024">
        <v>1812.471</v>
      </c>
      <c r="B39024" t="s">
        <v>256</v>
      </c>
      <c r="C39024" t="s">
        <v>262</v>
      </c>
    </row>
    <row r="39025" spans="1:3" x14ac:dyDescent="0.25">
      <c r="A39025">
        <v>1812.4770000000001</v>
      </c>
      <c r="B39025" t="s">
        <v>253</v>
      </c>
      <c r="C39025" t="s">
        <v>270</v>
      </c>
    </row>
    <row r="39026" spans="1:3" x14ac:dyDescent="0.25">
      <c r="A39026">
        <v>1812.624</v>
      </c>
      <c r="B39026" t="s">
        <v>435</v>
      </c>
      <c r="C39026" t="s">
        <v>147</v>
      </c>
    </row>
    <row r="39027" spans="1:3" x14ac:dyDescent="0.25">
      <c r="A39027">
        <v>1812.93</v>
      </c>
      <c r="B39027" t="s">
        <v>256</v>
      </c>
      <c r="C39027" t="s">
        <v>263</v>
      </c>
    </row>
    <row r="39028" spans="1:3" x14ac:dyDescent="0.25">
      <c r="A39028">
        <v>1813.2339999999999</v>
      </c>
      <c r="B39028" t="s">
        <v>437</v>
      </c>
      <c r="C39028" t="s">
        <v>137</v>
      </c>
    </row>
    <row r="39029" spans="1:3" x14ac:dyDescent="0.25">
      <c r="A39029">
        <v>1813.296</v>
      </c>
      <c r="B39029" t="s">
        <v>436</v>
      </c>
      <c r="C39029" t="s">
        <v>147</v>
      </c>
    </row>
    <row r="39030" spans="1:3" x14ac:dyDescent="0.25">
      <c r="A39030">
        <v>1813.9390000000001</v>
      </c>
      <c r="B39030" t="s">
        <v>264</v>
      </c>
      <c r="C39030" t="s">
        <v>248</v>
      </c>
    </row>
    <row r="39031" spans="1:3" x14ac:dyDescent="0.25">
      <c r="A39031">
        <v>1813.9449999999999</v>
      </c>
      <c r="B39031" t="s">
        <v>258</v>
      </c>
      <c r="C39031" t="s">
        <v>252</v>
      </c>
    </row>
    <row r="39032" spans="1:3" x14ac:dyDescent="0.25">
      <c r="A39032">
        <v>1813.97</v>
      </c>
      <c r="B39032" t="s">
        <v>435</v>
      </c>
      <c r="C39032" t="s">
        <v>149</v>
      </c>
    </row>
    <row r="39033" spans="1:3" x14ac:dyDescent="0.25">
      <c r="A39033">
        <v>1814.2760000000001</v>
      </c>
      <c r="B39033" t="s">
        <v>435</v>
      </c>
      <c r="C39033" t="s">
        <v>150</v>
      </c>
    </row>
    <row r="39034" spans="1:3" x14ac:dyDescent="0.25">
      <c r="A39034">
        <v>1814.6420000000001</v>
      </c>
      <c r="B39034" t="s">
        <v>436</v>
      </c>
      <c r="C39034" t="s">
        <v>149</v>
      </c>
    </row>
    <row r="39035" spans="1:3" x14ac:dyDescent="0.25">
      <c r="A39035">
        <v>1814.9480000000001</v>
      </c>
      <c r="B39035" t="s">
        <v>436</v>
      </c>
      <c r="C39035" t="s">
        <v>150</v>
      </c>
    </row>
    <row r="39036" spans="1:3" x14ac:dyDescent="0.25">
      <c r="A39036">
        <v>1814.9549999999999</v>
      </c>
      <c r="B39036" t="s">
        <v>253</v>
      </c>
      <c r="C39036" t="s">
        <v>272</v>
      </c>
    </row>
    <row r="39037" spans="1:3" x14ac:dyDescent="0.25">
      <c r="A39037">
        <v>1815.319</v>
      </c>
      <c r="B39037" t="s">
        <v>433</v>
      </c>
      <c r="C39037" t="s">
        <v>157</v>
      </c>
    </row>
    <row r="39038" spans="1:3" x14ac:dyDescent="0.25">
      <c r="A39038">
        <v>1815.4079999999999</v>
      </c>
      <c r="B39038" t="s">
        <v>256</v>
      </c>
      <c r="C39038" t="s">
        <v>266</v>
      </c>
    </row>
    <row r="39039" spans="1:3" x14ac:dyDescent="0.25">
      <c r="A39039">
        <v>1815.607</v>
      </c>
      <c r="B39039" t="s">
        <v>437</v>
      </c>
      <c r="C39039" t="s">
        <v>139</v>
      </c>
    </row>
    <row r="39040" spans="1:3" x14ac:dyDescent="0.25">
      <c r="A39040">
        <v>1815.9280000000001</v>
      </c>
      <c r="B39040" t="s">
        <v>435</v>
      </c>
      <c r="C39040" t="s">
        <v>152</v>
      </c>
    </row>
    <row r="39041" spans="1:3" x14ac:dyDescent="0.25">
      <c r="A39041">
        <v>1815.931</v>
      </c>
      <c r="B39041" t="s">
        <v>265</v>
      </c>
      <c r="C39041" t="s">
        <v>248</v>
      </c>
    </row>
    <row r="39042" spans="1:3" x14ac:dyDescent="0.25">
      <c r="A39042">
        <v>1815.9369999999999</v>
      </c>
      <c r="B39042" t="s">
        <v>260</v>
      </c>
      <c r="C39042" t="s">
        <v>252</v>
      </c>
    </row>
    <row r="39043" spans="1:3" x14ac:dyDescent="0.25">
      <c r="A39043">
        <v>1815.943</v>
      </c>
      <c r="B39043" t="s">
        <v>257</v>
      </c>
      <c r="C39043" t="s">
        <v>259</v>
      </c>
    </row>
    <row r="39044" spans="1:3" x14ac:dyDescent="0.25">
      <c r="A39044">
        <v>1816.019</v>
      </c>
      <c r="B39044" t="s">
        <v>65</v>
      </c>
      <c r="C39044" t="s">
        <v>472</v>
      </c>
    </row>
    <row r="39045" spans="1:3" x14ac:dyDescent="0.25">
      <c r="A39045">
        <v>1816.422</v>
      </c>
      <c r="B39045" t="s">
        <v>258</v>
      </c>
      <c r="C39045" t="s">
        <v>255</v>
      </c>
    </row>
    <row r="39046" spans="1:3" x14ac:dyDescent="0.25">
      <c r="A39046">
        <v>1816.6</v>
      </c>
      <c r="B39046" t="s">
        <v>436</v>
      </c>
      <c r="C39046" t="s">
        <v>152</v>
      </c>
    </row>
    <row r="39047" spans="1:3" x14ac:dyDescent="0.25">
      <c r="A39047">
        <v>1816.944</v>
      </c>
      <c r="B39047" t="s">
        <v>261</v>
      </c>
      <c r="C39047" t="s">
        <v>252</v>
      </c>
    </row>
    <row r="39048" spans="1:3" x14ac:dyDescent="0.25">
      <c r="A39048">
        <v>1816.952</v>
      </c>
      <c r="B39048" t="s">
        <v>437</v>
      </c>
      <c r="C39048" t="s">
        <v>141</v>
      </c>
    </row>
    <row r="39049" spans="1:3" x14ac:dyDescent="0.25">
      <c r="A39049">
        <v>1817.258</v>
      </c>
      <c r="B39049" t="s">
        <v>437</v>
      </c>
      <c r="C39049" t="s">
        <v>142</v>
      </c>
    </row>
    <row r="39050" spans="1:3" x14ac:dyDescent="0.25">
      <c r="A39050">
        <v>1817.335</v>
      </c>
      <c r="B39050" t="s">
        <v>434</v>
      </c>
      <c r="C39050" t="s">
        <v>157</v>
      </c>
    </row>
    <row r="39051" spans="1:3" x14ac:dyDescent="0.25">
      <c r="A39051">
        <v>1817.9269999999999</v>
      </c>
      <c r="B39051" t="s">
        <v>439</v>
      </c>
      <c r="C39051" t="s">
        <v>126</v>
      </c>
    </row>
    <row r="39052" spans="1:3" x14ac:dyDescent="0.25">
      <c r="A39052">
        <v>1817.931</v>
      </c>
      <c r="B39052" t="s">
        <v>438</v>
      </c>
      <c r="C39052" t="s">
        <v>128</v>
      </c>
    </row>
    <row r="39053" spans="1:3" x14ac:dyDescent="0.25">
      <c r="A39053">
        <v>1817.961</v>
      </c>
      <c r="B39053" t="s">
        <v>257</v>
      </c>
      <c r="C39053" t="s">
        <v>262</v>
      </c>
    </row>
    <row r="39054" spans="1:3" x14ac:dyDescent="0.25">
      <c r="A39054">
        <v>1817.9849999999999</v>
      </c>
      <c r="B39054" t="s">
        <v>254</v>
      </c>
      <c r="C39054" t="s">
        <v>270</v>
      </c>
    </row>
    <row r="39055" spans="1:3" x14ac:dyDescent="0.25">
      <c r="A39055">
        <v>1818.414</v>
      </c>
      <c r="B39055" t="s">
        <v>260</v>
      </c>
      <c r="C39055" t="s">
        <v>255</v>
      </c>
    </row>
    <row r="39056" spans="1:3" x14ac:dyDescent="0.25">
      <c r="A39056">
        <v>1818.42</v>
      </c>
      <c r="B39056" t="s">
        <v>257</v>
      </c>
      <c r="C39056" t="s">
        <v>263</v>
      </c>
    </row>
    <row r="39057" spans="1:3" x14ac:dyDescent="0.25">
      <c r="A39057">
        <v>1818.604</v>
      </c>
      <c r="B39057" t="s">
        <v>437</v>
      </c>
      <c r="C39057" t="s">
        <v>143</v>
      </c>
    </row>
    <row r="39058" spans="1:3" x14ac:dyDescent="0.25">
      <c r="A39058">
        <v>1818.91</v>
      </c>
      <c r="B39058" t="s">
        <v>437</v>
      </c>
      <c r="C39058" t="s">
        <v>144</v>
      </c>
    </row>
    <row r="39059" spans="1:3" x14ac:dyDescent="0.25">
      <c r="A39059">
        <v>1818.954</v>
      </c>
      <c r="B39059" t="s">
        <v>73</v>
      </c>
      <c r="C39059" t="s">
        <v>469</v>
      </c>
    </row>
    <row r="39060" spans="1:3" x14ac:dyDescent="0.25">
      <c r="A39060">
        <v>1819.422</v>
      </c>
      <c r="B39060" t="s">
        <v>261</v>
      </c>
      <c r="C39060" t="s">
        <v>255</v>
      </c>
    </row>
    <row r="39061" spans="1:3" x14ac:dyDescent="0.25">
      <c r="A39061">
        <v>1819.5830000000001</v>
      </c>
      <c r="B39061" t="s">
        <v>438</v>
      </c>
      <c r="C39061" t="s">
        <v>130</v>
      </c>
    </row>
    <row r="39062" spans="1:3" x14ac:dyDescent="0.25">
      <c r="A39062">
        <v>1819.646</v>
      </c>
      <c r="B39062" t="s">
        <v>435</v>
      </c>
      <c r="C39062" t="s">
        <v>153</v>
      </c>
    </row>
    <row r="39063" spans="1:3" x14ac:dyDescent="0.25">
      <c r="A39063">
        <v>1820.318</v>
      </c>
      <c r="B39063" t="s">
        <v>436</v>
      </c>
      <c r="C39063" t="s">
        <v>153</v>
      </c>
    </row>
    <row r="39064" spans="1:3" x14ac:dyDescent="0.25">
      <c r="A39064">
        <v>1820.463</v>
      </c>
      <c r="B39064" t="s">
        <v>254</v>
      </c>
      <c r="C39064" t="s">
        <v>272</v>
      </c>
    </row>
    <row r="39065" spans="1:3" x14ac:dyDescent="0.25">
      <c r="A39065">
        <v>1820.5619999999999</v>
      </c>
      <c r="B39065" t="s">
        <v>437</v>
      </c>
      <c r="C39065" t="s">
        <v>145</v>
      </c>
    </row>
    <row r="39066" spans="1:3" x14ac:dyDescent="0.25">
      <c r="A39066">
        <v>1820.8979999999999</v>
      </c>
      <c r="B39066" t="s">
        <v>257</v>
      </c>
      <c r="C39066" t="s">
        <v>266</v>
      </c>
    </row>
    <row r="39067" spans="1:3" x14ac:dyDescent="0.25">
      <c r="A39067">
        <v>1820.9849999999999</v>
      </c>
      <c r="B39067" t="s">
        <v>256</v>
      </c>
      <c r="C39067" t="s">
        <v>270</v>
      </c>
    </row>
    <row r="39068" spans="1:3" x14ac:dyDescent="0.25">
      <c r="A39068">
        <v>1821.298</v>
      </c>
      <c r="B39068" t="s">
        <v>435</v>
      </c>
      <c r="C39068" t="s">
        <v>155</v>
      </c>
    </row>
    <row r="39069" spans="1:3" x14ac:dyDescent="0.25">
      <c r="A39069">
        <v>1821.9690000000001</v>
      </c>
      <c r="B39069" t="s">
        <v>436</v>
      </c>
      <c r="C39069" t="s">
        <v>155</v>
      </c>
    </row>
    <row r="39070" spans="1:3" x14ac:dyDescent="0.25">
      <c r="A39070">
        <v>1822.4280000000001</v>
      </c>
      <c r="B39070" t="s">
        <v>267</v>
      </c>
      <c r="C39070" t="s">
        <v>248</v>
      </c>
    </row>
    <row r="39071" spans="1:3" x14ac:dyDescent="0.25">
      <c r="A39071">
        <v>1822.452</v>
      </c>
      <c r="B39071" t="s">
        <v>264</v>
      </c>
      <c r="C39071" t="s">
        <v>252</v>
      </c>
    </row>
    <row r="39072" spans="1:3" x14ac:dyDescent="0.25">
      <c r="A39072">
        <v>1822.4580000000001</v>
      </c>
      <c r="B39072" t="s">
        <v>258</v>
      </c>
      <c r="C39072" t="s">
        <v>259</v>
      </c>
    </row>
    <row r="39073" spans="1:3" x14ac:dyDescent="0.25">
      <c r="A39073">
        <v>1822.6279999999999</v>
      </c>
      <c r="B39073" t="s">
        <v>437</v>
      </c>
      <c r="C39073" t="s">
        <v>147</v>
      </c>
    </row>
    <row r="39074" spans="1:3" x14ac:dyDescent="0.25">
      <c r="A39074">
        <v>1823.009</v>
      </c>
      <c r="B39074" t="s">
        <v>253</v>
      </c>
      <c r="C39074" t="s">
        <v>278</v>
      </c>
    </row>
    <row r="39075" spans="1:3" x14ac:dyDescent="0.25">
      <c r="A39075">
        <v>1823.462</v>
      </c>
      <c r="B39075" t="s">
        <v>256</v>
      </c>
      <c r="C39075" t="s">
        <v>272</v>
      </c>
    </row>
    <row r="39076" spans="1:3" x14ac:dyDescent="0.25">
      <c r="A39076">
        <v>1823.6020000000001</v>
      </c>
      <c r="B39076" t="s">
        <v>439</v>
      </c>
      <c r="C39076" t="s">
        <v>128</v>
      </c>
    </row>
    <row r="39077" spans="1:3" x14ac:dyDescent="0.25">
      <c r="A39077">
        <v>1823.606</v>
      </c>
      <c r="B39077" t="s">
        <v>438</v>
      </c>
      <c r="C39077" t="s">
        <v>134</v>
      </c>
    </row>
    <row r="39078" spans="1:3" x14ac:dyDescent="0.25">
      <c r="A39078">
        <v>1823.9739999999999</v>
      </c>
      <c r="B39078" t="s">
        <v>437</v>
      </c>
      <c r="C39078" t="s">
        <v>149</v>
      </c>
    </row>
    <row r="39079" spans="1:3" x14ac:dyDescent="0.25">
      <c r="A39079">
        <v>1824.28</v>
      </c>
      <c r="B39079" t="s">
        <v>437</v>
      </c>
      <c r="C39079" t="s">
        <v>150</v>
      </c>
    </row>
    <row r="39080" spans="1:3" x14ac:dyDescent="0.25">
      <c r="A39080">
        <v>1824.444</v>
      </c>
      <c r="B39080" t="s">
        <v>265</v>
      </c>
      <c r="C39080" t="s">
        <v>252</v>
      </c>
    </row>
    <row r="39081" spans="1:3" x14ac:dyDescent="0.25">
      <c r="A39081">
        <v>1824.45</v>
      </c>
      <c r="B39081" t="s">
        <v>260</v>
      </c>
      <c r="C39081" t="s">
        <v>259</v>
      </c>
    </row>
    <row r="39082" spans="1:3" x14ac:dyDescent="0.25">
      <c r="A39082">
        <v>1824.4770000000001</v>
      </c>
      <c r="B39082" t="s">
        <v>258</v>
      </c>
      <c r="C39082" t="s">
        <v>262</v>
      </c>
    </row>
    <row r="39083" spans="1:3" x14ac:dyDescent="0.25">
      <c r="A39083">
        <v>1824.93</v>
      </c>
      <c r="B39083" t="s">
        <v>264</v>
      </c>
      <c r="C39083" t="s">
        <v>255</v>
      </c>
    </row>
    <row r="39084" spans="1:3" x14ac:dyDescent="0.25">
      <c r="A39084">
        <v>1824.9359999999999</v>
      </c>
      <c r="B39084" t="s">
        <v>258</v>
      </c>
      <c r="C39084" t="s">
        <v>263</v>
      </c>
    </row>
    <row r="39085" spans="1:3" x14ac:dyDescent="0.25">
      <c r="A39085">
        <v>1824.952</v>
      </c>
      <c r="B39085" t="s">
        <v>438</v>
      </c>
      <c r="C39085" t="s">
        <v>135</v>
      </c>
    </row>
    <row r="39086" spans="1:3" x14ac:dyDescent="0.25">
      <c r="A39086">
        <v>1825.2539999999999</v>
      </c>
      <c r="B39086" t="s">
        <v>439</v>
      </c>
      <c r="C39086" t="s">
        <v>130</v>
      </c>
    </row>
    <row r="39087" spans="1:3" x14ac:dyDescent="0.25">
      <c r="A39087">
        <v>1825.258</v>
      </c>
      <c r="B39087" t="s">
        <v>438</v>
      </c>
      <c r="C39087" t="s">
        <v>136</v>
      </c>
    </row>
    <row r="39088" spans="1:3" x14ac:dyDescent="0.25">
      <c r="A39088">
        <v>1825.4580000000001</v>
      </c>
      <c r="B39088" t="s">
        <v>261</v>
      </c>
      <c r="C39088" t="s">
        <v>259</v>
      </c>
    </row>
    <row r="39089" spans="1:3" x14ac:dyDescent="0.25">
      <c r="A39089">
        <v>1825.932</v>
      </c>
      <c r="B39089" t="s">
        <v>437</v>
      </c>
      <c r="C39089" t="s">
        <v>152</v>
      </c>
    </row>
    <row r="39090" spans="1:3" x14ac:dyDescent="0.25">
      <c r="A39090">
        <v>1826.4690000000001</v>
      </c>
      <c r="B39090" t="s">
        <v>260</v>
      </c>
      <c r="C39090" t="s">
        <v>262</v>
      </c>
    </row>
    <row r="39091" spans="1:3" x14ac:dyDescent="0.25">
      <c r="A39091">
        <v>1826.4739999999999</v>
      </c>
      <c r="B39091" t="s">
        <v>257</v>
      </c>
      <c r="C39091" t="s">
        <v>270</v>
      </c>
    </row>
    <row r="39092" spans="1:3" x14ac:dyDescent="0.25">
      <c r="A39092">
        <v>1826.6669999999999</v>
      </c>
      <c r="B39092" t="s">
        <v>435</v>
      </c>
      <c r="C39092" t="s">
        <v>157</v>
      </c>
    </row>
    <row r="39093" spans="1:3" x14ac:dyDescent="0.25">
      <c r="A39093">
        <v>1826.91</v>
      </c>
      <c r="B39093" t="s">
        <v>438</v>
      </c>
      <c r="C39093" t="s">
        <v>137</v>
      </c>
    </row>
    <row r="39094" spans="1:3" x14ac:dyDescent="0.25">
      <c r="A39094">
        <v>1826.922</v>
      </c>
      <c r="B39094" t="s">
        <v>265</v>
      </c>
      <c r="C39094" t="s">
        <v>255</v>
      </c>
    </row>
    <row r="39095" spans="1:3" x14ac:dyDescent="0.25">
      <c r="A39095">
        <v>1826.9280000000001</v>
      </c>
      <c r="B39095" t="s">
        <v>260</v>
      </c>
      <c r="C39095" t="s">
        <v>263</v>
      </c>
    </row>
    <row r="39096" spans="1:3" x14ac:dyDescent="0.25">
      <c r="A39096">
        <v>1827.0350000000001</v>
      </c>
      <c r="B39096" t="s">
        <v>67</v>
      </c>
      <c r="C39096" t="s">
        <v>472</v>
      </c>
    </row>
    <row r="39097" spans="1:3" x14ac:dyDescent="0.25">
      <c r="A39097">
        <v>1827.258</v>
      </c>
      <c r="B39097" t="s">
        <v>440</v>
      </c>
      <c r="C39097" t="s">
        <v>126</v>
      </c>
    </row>
    <row r="39098" spans="1:3" x14ac:dyDescent="0.25">
      <c r="A39098">
        <v>1827.3389999999999</v>
      </c>
      <c r="B39098" t="s">
        <v>436</v>
      </c>
      <c r="C39098" t="s">
        <v>157</v>
      </c>
    </row>
    <row r="39099" spans="1:3" x14ac:dyDescent="0.25">
      <c r="A39099">
        <v>1827.414</v>
      </c>
      <c r="B39099" t="s">
        <v>258</v>
      </c>
      <c r="C39099" t="s">
        <v>266</v>
      </c>
    </row>
    <row r="39100" spans="1:3" x14ac:dyDescent="0.25">
      <c r="A39100">
        <v>1827.4760000000001</v>
      </c>
      <c r="B39100" t="s">
        <v>261</v>
      </c>
      <c r="C39100" t="s">
        <v>262</v>
      </c>
    </row>
    <row r="39101" spans="1:3" x14ac:dyDescent="0.25">
      <c r="A39101">
        <v>1827.93</v>
      </c>
      <c r="B39101" t="s">
        <v>441</v>
      </c>
      <c r="C39101" t="s">
        <v>126</v>
      </c>
    </row>
    <row r="39102" spans="1:3" x14ac:dyDescent="0.25">
      <c r="A39102">
        <v>1827.9359999999999</v>
      </c>
      <c r="B39102" t="s">
        <v>261</v>
      </c>
      <c r="C39102" t="s">
        <v>263</v>
      </c>
    </row>
    <row r="39103" spans="1:3" x14ac:dyDescent="0.25">
      <c r="A39103">
        <v>1827.9359999999999</v>
      </c>
      <c r="B39103" t="s">
        <v>268</v>
      </c>
      <c r="C39103" t="s">
        <v>248</v>
      </c>
    </row>
    <row r="39104" spans="1:3" x14ac:dyDescent="0.25">
      <c r="A39104">
        <v>1828.5170000000001</v>
      </c>
      <c r="B39104" t="s">
        <v>254</v>
      </c>
      <c r="C39104" t="s">
        <v>278</v>
      </c>
    </row>
    <row r="39105" spans="1:3" x14ac:dyDescent="0.25">
      <c r="A39105">
        <v>1828.944</v>
      </c>
      <c r="B39105" t="s">
        <v>269</v>
      </c>
      <c r="C39105" t="s">
        <v>248</v>
      </c>
    </row>
    <row r="39106" spans="1:3" x14ac:dyDescent="0.25">
      <c r="A39106">
        <v>1828.952</v>
      </c>
      <c r="B39106" t="s">
        <v>257</v>
      </c>
      <c r="C39106" t="s">
        <v>272</v>
      </c>
    </row>
    <row r="39107" spans="1:3" x14ac:dyDescent="0.25">
      <c r="A39107">
        <v>1829.278</v>
      </c>
      <c r="B39107" t="s">
        <v>439</v>
      </c>
      <c r="C39107" t="s">
        <v>134</v>
      </c>
    </row>
    <row r="39108" spans="1:3" x14ac:dyDescent="0.25">
      <c r="A39108">
        <v>1829.2819999999999</v>
      </c>
      <c r="B39108" t="s">
        <v>438</v>
      </c>
      <c r="C39108" t="s">
        <v>139</v>
      </c>
    </row>
    <row r="39109" spans="1:3" x14ac:dyDescent="0.25">
      <c r="A39109">
        <v>1829.4059999999999</v>
      </c>
      <c r="B39109" t="s">
        <v>260</v>
      </c>
      <c r="C39109" t="s">
        <v>266</v>
      </c>
    </row>
    <row r="39110" spans="1:3" x14ac:dyDescent="0.25">
      <c r="A39110">
        <v>1829.6489999999999</v>
      </c>
      <c r="B39110" t="s">
        <v>437</v>
      </c>
      <c r="C39110" t="s">
        <v>153</v>
      </c>
    </row>
    <row r="39111" spans="1:3" x14ac:dyDescent="0.25">
      <c r="A39111">
        <v>1829.97</v>
      </c>
      <c r="B39111" t="s">
        <v>75</v>
      </c>
      <c r="C39111" t="s">
        <v>469</v>
      </c>
    </row>
    <row r="39112" spans="1:3" x14ac:dyDescent="0.25">
      <c r="A39112">
        <v>1830.413</v>
      </c>
      <c r="B39112" t="s">
        <v>261</v>
      </c>
      <c r="C39112" t="s">
        <v>266</v>
      </c>
    </row>
    <row r="39113" spans="1:3" x14ac:dyDescent="0.25">
      <c r="A39113">
        <v>1830.624</v>
      </c>
      <c r="B39113" t="s">
        <v>439</v>
      </c>
      <c r="C39113" t="s">
        <v>135</v>
      </c>
    </row>
    <row r="39114" spans="1:3" x14ac:dyDescent="0.25">
      <c r="A39114">
        <v>1830.6279999999999</v>
      </c>
      <c r="B39114" t="s">
        <v>438</v>
      </c>
      <c r="C39114" t="s">
        <v>141</v>
      </c>
    </row>
    <row r="39115" spans="1:3" x14ac:dyDescent="0.25">
      <c r="A39115">
        <v>1830.93</v>
      </c>
      <c r="B39115" t="s">
        <v>439</v>
      </c>
      <c r="C39115" t="s">
        <v>136</v>
      </c>
    </row>
    <row r="39116" spans="1:3" x14ac:dyDescent="0.25">
      <c r="A39116">
        <v>1830.934</v>
      </c>
      <c r="B39116" t="s">
        <v>438</v>
      </c>
      <c r="C39116" t="s">
        <v>142</v>
      </c>
    </row>
    <row r="39117" spans="1:3" x14ac:dyDescent="0.25">
      <c r="A39117">
        <v>1830.942</v>
      </c>
      <c r="B39117" t="s">
        <v>267</v>
      </c>
      <c r="C39117" t="s">
        <v>252</v>
      </c>
    </row>
    <row r="39118" spans="1:3" x14ac:dyDescent="0.25">
      <c r="A39118">
        <v>1830.9659999999999</v>
      </c>
      <c r="B39118" t="s">
        <v>264</v>
      </c>
      <c r="C39118" t="s">
        <v>259</v>
      </c>
    </row>
    <row r="39119" spans="1:3" x14ac:dyDescent="0.25">
      <c r="A39119">
        <v>1831.3009999999999</v>
      </c>
      <c r="B39119" t="s">
        <v>437</v>
      </c>
      <c r="C39119" t="s">
        <v>155</v>
      </c>
    </row>
    <row r="39120" spans="1:3" x14ac:dyDescent="0.25">
      <c r="A39120">
        <v>1831.5170000000001</v>
      </c>
      <c r="B39120" t="s">
        <v>256</v>
      </c>
      <c r="C39120" t="s">
        <v>278</v>
      </c>
    </row>
    <row r="39121" spans="1:3" x14ac:dyDescent="0.25">
      <c r="A39121">
        <v>1831.6020000000001</v>
      </c>
      <c r="B39121" t="s">
        <v>442</v>
      </c>
      <c r="C39121" t="s">
        <v>126</v>
      </c>
    </row>
    <row r="39122" spans="1:3" x14ac:dyDescent="0.25">
      <c r="A39122">
        <v>1832.28</v>
      </c>
      <c r="B39122" t="s">
        <v>438</v>
      </c>
      <c r="C39122" t="s">
        <v>143</v>
      </c>
    </row>
    <row r="39123" spans="1:3" x14ac:dyDescent="0.25">
      <c r="A39123">
        <v>1832.5820000000001</v>
      </c>
      <c r="B39123" t="s">
        <v>439</v>
      </c>
      <c r="C39123" t="s">
        <v>137</v>
      </c>
    </row>
    <row r="39124" spans="1:3" x14ac:dyDescent="0.25">
      <c r="A39124">
        <v>1832.586</v>
      </c>
      <c r="B39124" t="s">
        <v>438</v>
      </c>
      <c r="C39124" t="s">
        <v>144</v>
      </c>
    </row>
    <row r="39125" spans="1:3" x14ac:dyDescent="0.25">
      <c r="A39125">
        <v>1832.934</v>
      </c>
      <c r="B39125" t="s">
        <v>440</v>
      </c>
      <c r="C39125" t="s">
        <v>128</v>
      </c>
    </row>
    <row r="39126" spans="1:3" x14ac:dyDescent="0.25">
      <c r="A39126">
        <v>1832.9580000000001</v>
      </c>
      <c r="B39126" t="s">
        <v>265</v>
      </c>
      <c r="C39126" t="s">
        <v>259</v>
      </c>
    </row>
    <row r="39127" spans="1:3" x14ac:dyDescent="0.25">
      <c r="A39127">
        <v>1832.9839999999999</v>
      </c>
      <c r="B39127" t="s">
        <v>264</v>
      </c>
      <c r="C39127" t="s">
        <v>262</v>
      </c>
    </row>
    <row r="39128" spans="1:3" x14ac:dyDescent="0.25">
      <c r="A39128">
        <v>1832.99</v>
      </c>
      <c r="B39128" t="s">
        <v>258</v>
      </c>
      <c r="C39128" t="s">
        <v>270</v>
      </c>
    </row>
    <row r="39129" spans="1:3" x14ac:dyDescent="0.25">
      <c r="A39129">
        <v>1833.42</v>
      </c>
      <c r="B39129" t="s">
        <v>267</v>
      </c>
      <c r="C39129" t="s">
        <v>255</v>
      </c>
    </row>
    <row r="39130" spans="1:3" x14ac:dyDescent="0.25">
      <c r="A39130">
        <v>1833.444</v>
      </c>
      <c r="B39130" t="s">
        <v>264</v>
      </c>
      <c r="C39130" t="s">
        <v>263</v>
      </c>
    </row>
    <row r="39131" spans="1:3" x14ac:dyDescent="0.25">
      <c r="A39131">
        <v>1833.606</v>
      </c>
      <c r="B39131" t="s">
        <v>441</v>
      </c>
      <c r="C39131" t="s">
        <v>128</v>
      </c>
    </row>
    <row r="39132" spans="1:3" x14ac:dyDescent="0.25">
      <c r="A39132">
        <v>1834.2380000000001</v>
      </c>
      <c r="B39132" t="s">
        <v>438</v>
      </c>
      <c r="C39132" t="s">
        <v>145</v>
      </c>
    </row>
    <row r="39133" spans="1:3" x14ac:dyDescent="0.25">
      <c r="A39133">
        <v>1834.452</v>
      </c>
      <c r="B39133" t="s">
        <v>271</v>
      </c>
      <c r="C39133" t="s">
        <v>248</v>
      </c>
    </row>
    <row r="39134" spans="1:3" x14ac:dyDescent="0.25">
      <c r="A39134">
        <v>1834.586</v>
      </c>
      <c r="B39134" t="s">
        <v>440</v>
      </c>
      <c r="C39134" t="s">
        <v>130</v>
      </c>
    </row>
    <row r="39135" spans="1:3" x14ac:dyDescent="0.25">
      <c r="A39135">
        <v>1834.954</v>
      </c>
      <c r="B39135" t="s">
        <v>439</v>
      </c>
      <c r="C39135" t="s">
        <v>139</v>
      </c>
    </row>
    <row r="39136" spans="1:3" x14ac:dyDescent="0.25">
      <c r="A39136">
        <v>1834.9760000000001</v>
      </c>
      <c r="B39136" t="s">
        <v>265</v>
      </c>
      <c r="C39136" t="s">
        <v>262</v>
      </c>
    </row>
    <row r="39137" spans="1:3" x14ac:dyDescent="0.25">
      <c r="A39137">
        <v>1834.982</v>
      </c>
      <c r="B39137" t="s">
        <v>260</v>
      </c>
      <c r="C39137" t="s">
        <v>270</v>
      </c>
    </row>
    <row r="39138" spans="1:3" x14ac:dyDescent="0.25">
      <c r="A39138">
        <v>1835.258</v>
      </c>
      <c r="B39138" t="s">
        <v>441</v>
      </c>
      <c r="C39138" t="s">
        <v>130</v>
      </c>
    </row>
    <row r="39139" spans="1:3" x14ac:dyDescent="0.25">
      <c r="A39139">
        <v>1835.4349999999999</v>
      </c>
      <c r="B39139" t="s">
        <v>265</v>
      </c>
      <c r="C39139" t="s">
        <v>263</v>
      </c>
    </row>
    <row r="39140" spans="1:3" x14ac:dyDescent="0.25">
      <c r="A39140">
        <v>1835.4680000000001</v>
      </c>
      <c r="B39140" t="s">
        <v>258</v>
      </c>
      <c r="C39140" t="s">
        <v>272</v>
      </c>
    </row>
    <row r="39141" spans="1:3" x14ac:dyDescent="0.25">
      <c r="A39141">
        <v>1835.921</v>
      </c>
      <c r="B39141" t="s">
        <v>264</v>
      </c>
      <c r="C39141" t="s">
        <v>266</v>
      </c>
    </row>
    <row r="39142" spans="1:3" x14ac:dyDescent="0.25">
      <c r="A39142">
        <v>1835.981</v>
      </c>
      <c r="B39142" t="s">
        <v>73</v>
      </c>
      <c r="C39142" t="s">
        <v>470</v>
      </c>
    </row>
    <row r="39143" spans="1:3" x14ac:dyDescent="0.25">
      <c r="A39143">
        <v>1835.99</v>
      </c>
      <c r="B39143" t="s">
        <v>261</v>
      </c>
      <c r="C39143" t="s">
        <v>270</v>
      </c>
    </row>
    <row r="39144" spans="1:3" x14ac:dyDescent="0.25">
      <c r="A39144">
        <v>1836.299</v>
      </c>
      <c r="B39144" t="s">
        <v>439</v>
      </c>
      <c r="C39144" t="s">
        <v>141</v>
      </c>
    </row>
    <row r="39145" spans="1:3" x14ac:dyDescent="0.25">
      <c r="A39145">
        <v>1836.3030000000001</v>
      </c>
      <c r="B39145" t="s">
        <v>438</v>
      </c>
      <c r="C39145" t="s">
        <v>147</v>
      </c>
    </row>
    <row r="39146" spans="1:3" x14ac:dyDescent="0.25">
      <c r="A39146">
        <v>1836.45</v>
      </c>
      <c r="B39146" t="s">
        <v>268</v>
      </c>
      <c r="C39146" t="s">
        <v>252</v>
      </c>
    </row>
    <row r="39147" spans="1:3" x14ac:dyDescent="0.25">
      <c r="A39147">
        <v>1836.606</v>
      </c>
      <c r="B39147" t="s">
        <v>439</v>
      </c>
      <c r="C39147" t="s">
        <v>142</v>
      </c>
    </row>
    <row r="39148" spans="1:3" x14ac:dyDescent="0.25">
      <c r="A39148">
        <v>1836.671</v>
      </c>
      <c r="B39148" t="s">
        <v>437</v>
      </c>
      <c r="C39148" t="s">
        <v>157</v>
      </c>
    </row>
    <row r="39149" spans="1:3" x14ac:dyDescent="0.25">
      <c r="A39149">
        <v>1837.0060000000001</v>
      </c>
      <c r="B39149" t="s">
        <v>257</v>
      </c>
      <c r="C39149" t="s">
        <v>278</v>
      </c>
    </row>
    <row r="39150" spans="1:3" x14ac:dyDescent="0.25">
      <c r="A39150">
        <v>1837.278</v>
      </c>
      <c r="B39150" t="s">
        <v>442</v>
      </c>
      <c r="C39150" t="s">
        <v>128</v>
      </c>
    </row>
    <row r="39151" spans="1:3" x14ac:dyDescent="0.25">
      <c r="A39151">
        <v>1837.4580000000001</v>
      </c>
      <c r="B39151" t="s">
        <v>269</v>
      </c>
      <c r="C39151" t="s">
        <v>252</v>
      </c>
    </row>
    <row r="39152" spans="1:3" x14ac:dyDescent="0.25">
      <c r="A39152">
        <v>1837.46</v>
      </c>
      <c r="B39152" t="s">
        <v>260</v>
      </c>
      <c r="C39152" t="s">
        <v>272</v>
      </c>
    </row>
    <row r="39153" spans="1:3" x14ac:dyDescent="0.25">
      <c r="A39153">
        <v>1837.6489999999999</v>
      </c>
      <c r="B39153" t="s">
        <v>438</v>
      </c>
      <c r="C39153" t="s">
        <v>149</v>
      </c>
    </row>
    <row r="39154" spans="1:3" x14ac:dyDescent="0.25">
      <c r="A39154">
        <v>1837.913</v>
      </c>
      <c r="B39154" t="s">
        <v>265</v>
      </c>
      <c r="C39154" t="s">
        <v>266</v>
      </c>
    </row>
    <row r="39155" spans="1:3" x14ac:dyDescent="0.25">
      <c r="A39155">
        <v>1837.951</v>
      </c>
      <c r="B39155" t="s">
        <v>439</v>
      </c>
      <c r="C39155" t="s">
        <v>143</v>
      </c>
    </row>
    <row r="39156" spans="1:3" x14ac:dyDescent="0.25">
      <c r="A39156">
        <v>1837.9549999999999</v>
      </c>
      <c r="B39156" t="s">
        <v>438</v>
      </c>
      <c r="C39156" t="s">
        <v>150</v>
      </c>
    </row>
    <row r="39157" spans="1:3" x14ac:dyDescent="0.25">
      <c r="A39157">
        <v>1838.2570000000001</v>
      </c>
      <c r="B39157" t="s">
        <v>439</v>
      </c>
      <c r="C39157" t="s">
        <v>144</v>
      </c>
    </row>
    <row r="39158" spans="1:3" x14ac:dyDescent="0.25">
      <c r="A39158">
        <v>1838.4680000000001</v>
      </c>
      <c r="B39158" t="s">
        <v>261</v>
      </c>
      <c r="C39158" t="s">
        <v>272</v>
      </c>
    </row>
    <row r="39159" spans="1:3" x14ac:dyDescent="0.25">
      <c r="A39159">
        <v>1838.61</v>
      </c>
      <c r="B39159" t="s">
        <v>440</v>
      </c>
      <c r="C39159" t="s">
        <v>134</v>
      </c>
    </row>
    <row r="39160" spans="1:3" x14ac:dyDescent="0.25">
      <c r="A39160">
        <v>1838.9280000000001</v>
      </c>
      <c r="B39160" t="s">
        <v>268</v>
      </c>
      <c r="C39160" t="s">
        <v>255</v>
      </c>
    </row>
    <row r="39161" spans="1:3" x14ac:dyDescent="0.25">
      <c r="A39161">
        <v>1838.93</v>
      </c>
      <c r="B39161" t="s">
        <v>442</v>
      </c>
      <c r="C39161" t="s">
        <v>130</v>
      </c>
    </row>
    <row r="39162" spans="1:3" x14ac:dyDescent="0.25">
      <c r="A39162">
        <v>1839.2819999999999</v>
      </c>
      <c r="B39162" t="s">
        <v>441</v>
      </c>
      <c r="C39162" t="s">
        <v>134</v>
      </c>
    </row>
    <row r="39163" spans="1:3" x14ac:dyDescent="0.25">
      <c r="A39163">
        <v>1839.4549999999999</v>
      </c>
      <c r="B39163" t="s">
        <v>267</v>
      </c>
      <c r="C39163" t="s">
        <v>259</v>
      </c>
    </row>
    <row r="39164" spans="1:3" x14ac:dyDescent="0.25">
      <c r="A39164">
        <v>1839.607</v>
      </c>
      <c r="B39164" t="s">
        <v>438</v>
      </c>
      <c r="C39164" t="s">
        <v>152</v>
      </c>
    </row>
    <row r="39165" spans="1:3" x14ac:dyDescent="0.25">
      <c r="A39165">
        <v>1839.9090000000001</v>
      </c>
      <c r="B39165" t="s">
        <v>439</v>
      </c>
      <c r="C39165" t="s">
        <v>145</v>
      </c>
    </row>
    <row r="39166" spans="1:3" x14ac:dyDescent="0.25">
      <c r="A39166">
        <v>1839.9349999999999</v>
      </c>
      <c r="B39166" t="s">
        <v>269</v>
      </c>
      <c r="C39166" t="s">
        <v>255</v>
      </c>
    </row>
    <row r="39167" spans="1:3" x14ac:dyDescent="0.25">
      <c r="A39167">
        <v>1839.9549999999999</v>
      </c>
      <c r="B39167" t="s">
        <v>440</v>
      </c>
      <c r="C39167" t="s">
        <v>135</v>
      </c>
    </row>
    <row r="39168" spans="1:3" x14ac:dyDescent="0.25">
      <c r="A39168">
        <v>1840.2619999999999</v>
      </c>
      <c r="B39168" t="s">
        <v>440</v>
      </c>
      <c r="C39168" t="s">
        <v>136</v>
      </c>
    </row>
    <row r="39169" spans="1:3" x14ac:dyDescent="0.25">
      <c r="A39169">
        <v>1840.627</v>
      </c>
      <c r="B39169" t="s">
        <v>441</v>
      </c>
      <c r="C39169" t="s">
        <v>135</v>
      </c>
    </row>
    <row r="39170" spans="1:3" x14ac:dyDescent="0.25">
      <c r="A39170">
        <v>1840.933</v>
      </c>
      <c r="B39170" t="s">
        <v>441</v>
      </c>
      <c r="C39170" t="s">
        <v>136</v>
      </c>
    </row>
    <row r="39171" spans="1:3" x14ac:dyDescent="0.25">
      <c r="A39171">
        <v>1840.9369999999999</v>
      </c>
      <c r="B39171" t="s">
        <v>73</v>
      </c>
      <c r="C39171" t="s">
        <v>471</v>
      </c>
    </row>
    <row r="39172" spans="1:3" x14ac:dyDescent="0.25">
      <c r="A39172">
        <v>1841.4739999999999</v>
      </c>
      <c r="B39172" t="s">
        <v>267</v>
      </c>
      <c r="C39172" t="s">
        <v>262</v>
      </c>
    </row>
    <row r="39173" spans="1:3" x14ac:dyDescent="0.25">
      <c r="A39173">
        <v>1841.498</v>
      </c>
      <c r="B39173" t="s">
        <v>264</v>
      </c>
      <c r="C39173" t="s">
        <v>270</v>
      </c>
    </row>
    <row r="39174" spans="1:3" x14ac:dyDescent="0.25">
      <c r="A39174">
        <v>1841.606</v>
      </c>
      <c r="B39174" t="s">
        <v>443</v>
      </c>
      <c r="C39174" t="s">
        <v>126</v>
      </c>
    </row>
    <row r="39175" spans="1:3" x14ac:dyDescent="0.25">
      <c r="A39175">
        <v>1841.913</v>
      </c>
      <c r="B39175" t="s">
        <v>440</v>
      </c>
      <c r="C39175" t="s">
        <v>137</v>
      </c>
    </row>
    <row r="39176" spans="1:3" x14ac:dyDescent="0.25">
      <c r="A39176">
        <v>1841.933</v>
      </c>
      <c r="B39176" t="s">
        <v>267</v>
      </c>
      <c r="C39176" t="s">
        <v>263</v>
      </c>
    </row>
    <row r="39177" spans="1:3" x14ac:dyDescent="0.25">
      <c r="A39177">
        <v>1841.9749999999999</v>
      </c>
      <c r="B39177" t="s">
        <v>439</v>
      </c>
      <c r="C39177" t="s">
        <v>147</v>
      </c>
    </row>
    <row r="39178" spans="1:3" x14ac:dyDescent="0.25">
      <c r="A39178">
        <v>1842.585</v>
      </c>
      <c r="B39178" t="s">
        <v>441</v>
      </c>
      <c r="C39178" t="s">
        <v>137</v>
      </c>
    </row>
    <row r="39179" spans="1:3" x14ac:dyDescent="0.25">
      <c r="A39179">
        <v>1842.942</v>
      </c>
      <c r="B39179" t="s">
        <v>273</v>
      </c>
      <c r="C39179" t="s">
        <v>248</v>
      </c>
    </row>
    <row r="39180" spans="1:3" x14ac:dyDescent="0.25">
      <c r="A39180">
        <v>1842.954</v>
      </c>
      <c r="B39180" t="s">
        <v>442</v>
      </c>
      <c r="C39180" t="s">
        <v>134</v>
      </c>
    </row>
    <row r="39181" spans="1:3" x14ac:dyDescent="0.25">
      <c r="A39181">
        <v>1842.9659999999999</v>
      </c>
      <c r="B39181" t="s">
        <v>271</v>
      </c>
      <c r="C39181" t="s">
        <v>252</v>
      </c>
    </row>
    <row r="39182" spans="1:3" x14ac:dyDescent="0.25">
      <c r="A39182">
        <v>1843.3209999999999</v>
      </c>
      <c r="B39182" t="s">
        <v>439</v>
      </c>
      <c r="C39182" t="s">
        <v>149</v>
      </c>
    </row>
    <row r="39183" spans="1:3" x14ac:dyDescent="0.25">
      <c r="A39183">
        <v>1843.325</v>
      </c>
      <c r="B39183" t="s">
        <v>438</v>
      </c>
      <c r="C39183" t="s">
        <v>153</v>
      </c>
    </row>
    <row r="39184" spans="1:3" x14ac:dyDescent="0.25">
      <c r="A39184">
        <v>1843.49</v>
      </c>
      <c r="B39184" t="s">
        <v>265</v>
      </c>
      <c r="C39184" t="s">
        <v>270</v>
      </c>
    </row>
    <row r="39185" spans="1:3" x14ac:dyDescent="0.25">
      <c r="A39185">
        <v>1843.5219999999999</v>
      </c>
      <c r="B39185" t="s">
        <v>258</v>
      </c>
      <c r="C39185" t="s">
        <v>278</v>
      </c>
    </row>
    <row r="39186" spans="1:3" x14ac:dyDescent="0.25">
      <c r="A39186">
        <v>1843.627</v>
      </c>
      <c r="B39186" t="s">
        <v>439</v>
      </c>
      <c r="C39186" t="s">
        <v>150</v>
      </c>
    </row>
    <row r="39187" spans="1:3" x14ac:dyDescent="0.25">
      <c r="A39187">
        <v>1843.9760000000001</v>
      </c>
      <c r="B39187" t="s">
        <v>264</v>
      </c>
      <c r="C39187" t="s">
        <v>272</v>
      </c>
    </row>
    <row r="39188" spans="1:3" x14ac:dyDescent="0.25">
      <c r="A39188">
        <v>1844.2850000000001</v>
      </c>
      <c r="B39188" t="s">
        <v>440</v>
      </c>
      <c r="C39188" t="s">
        <v>139</v>
      </c>
    </row>
    <row r="39189" spans="1:3" x14ac:dyDescent="0.25">
      <c r="A39189">
        <v>1844.299</v>
      </c>
      <c r="B39189" t="s">
        <v>442</v>
      </c>
      <c r="C39189" t="s">
        <v>135</v>
      </c>
    </row>
    <row r="39190" spans="1:3" x14ac:dyDescent="0.25">
      <c r="A39190">
        <v>1844.4110000000001</v>
      </c>
      <c r="B39190" t="s">
        <v>267</v>
      </c>
      <c r="C39190" t="s">
        <v>266</v>
      </c>
    </row>
    <row r="39191" spans="1:3" x14ac:dyDescent="0.25">
      <c r="A39191">
        <v>1844.605</v>
      </c>
      <c r="B39191" t="s">
        <v>442</v>
      </c>
      <c r="C39191" t="s">
        <v>136</v>
      </c>
    </row>
    <row r="39192" spans="1:3" x14ac:dyDescent="0.25">
      <c r="A39192">
        <v>1844.9570000000001</v>
      </c>
      <c r="B39192" t="s">
        <v>441</v>
      </c>
      <c r="C39192" t="s">
        <v>139</v>
      </c>
    </row>
    <row r="39193" spans="1:3" x14ac:dyDescent="0.25">
      <c r="A39193">
        <v>1844.963</v>
      </c>
      <c r="B39193" t="s">
        <v>268</v>
      </c>
      <c r="C39193" t="s">
        <v>259</v>
      </c>
    </row>
    <row r="39194" spans="1:3" x14ac:dyDescent="0.25">
      <c r="A39194">
        <v>1844.9770000000001</v>
      </c>
      <c r="B39194" t="s">
        <v>438</v>
      </c>
      <c r="C39194" t="s">
        <v>155</v>
      </c>
    </row>
    <row r="39195" spans="1:3" x14ac:dyDescent="0.25">
      <c r="A39195">
        <v>1845.279</v>
      </c>
      <c r="B39195" t="s">
        <v>439</v>
      </c>
      <c r="C39195" t="s">
        <v>152</v>
      </c>
    </row>
    <row r="39196" spans="1:3" x14ac:dyDescent="0.25">
      <c r="A39196">
        <v>1845.443</v>
      </c>
      <c r="B39196" t="s">
        <v>271</v>
      </c>
      <c r="C39196" t="s">
        <v>255</v>
      </c>
    </row>
    <row r="39197" spans="1:3" x14ac:dyDescent="0.25">
      <c r="A39197">
        <v>1845.5139999999999</v>
      </c>
      <c r="B39197" t="s">
        <v>260</v>
      </c>
      <c r="C39197" t="s">
        <v>278</v>
      </c>
    </row>
    <row r="39198" spans="1:3" x14ac:dyDescent="0.25">
      <c r="A39198">
        <v>1845.6310000000001</v>
      </c>
      <c r="B39198" t="s">
        <v>440</v>
      </c>
      <c r="C39198" t="s">
        <v>141</v>
      </c>
    </row>
    <row r="39199" spans="1:3" x14ac:dyDescent="0.25">
      <c r="A39199">
        <v>1845.9369999999999</v>
      </c>
      <c r="B39199" t="s">
        <v>440</v>
      </c>
      <c r="C39199" t="s">
        <v>142</v>
      </c>
    </row>
    <row r="39200" spans="1:3" x14ac:dyDescent="0.25">
      <c r="A39200">
        <v>1845.9670000000001</v>
      </c>
      <c r="B39200" t="s">
        <v>265</v>
      </c>
      <c r="C39200" t="s">
        <v>272</v>
      </c>
    </row>
    <row r="39201" spans="1:3" x14ac:dyDescent="0.25">
      <c r="A39201">
        <v>1845.971</v>
      </c>
      <c r="B39201" t="s">
        <v>269</v>
      </c>
      <c r="C39201" t="s">
        <v>259</v>
      </c>
    </row>
    <row r="39202" spans="1:3" x14ac:dyDescent="0.25">
      <c r="A39202">
        <v>1846.2570000000001</v>
      </c>
      <c r="B39202" t="s">
        <v>442</v>
      </c>
      <c r="C39202" t="s">
        <v>137</v>
      </c>
    </row>
    <row r="39203" spans="1:3" x14ac:dyDescent="0.25">
      <c r="A39203">
        <v>1846.3030000000001</v>
      </c>
      <c r="B39203" t="s">
        <v>441</v>
      </c>
      <c r="C39203" t="s">
        <v>141</v>
      </c>
    </row>
    <row r="39204" spans="1:3" x14ac:dyDescent="0.25">
      <c r="A39204">
        <v>1846.5219999999999</v>
      </c>
      <c r="B39204" t="s">
        <v>261</v>
      </c>
      <c r="C39204" t="s">
        <v>278</v>
      </c>
    </row>
    <row r="39205" spans="1:3" x14ac:dyDescent="0.25">
      <c r="A39205">
        <v>1846.6089999999999</v>
      </c>
      <c r="B39205" t="s">
        <v>441</v>
      </c>
      <c r="C39205" t="s">
        <v>142</v>
      </c>
    </row>
    <row r="39206" spans="1:3" x14ac:dyDescent="0.25">
      <c r="A39206">
        <v>1846.982</v>
      </c>
      <c r="B39206" t="s">
        <v>268</v>
      </c>
      <c r="C39206" t="s">
        <v>262</v>
      </c>
    </row>
    <row r="39207" spans="1:3" x14ac:dyDescent="0.25">
      <c r="A39207">
        <v>1846.9970000000001</v>
      </c>
      <c r="B39207" t="s">
        <v>75</v>
      </c>
      <c r="C39207" t="s">
        <v>470</v>
      </c>
    </row>
    <row r="39208" spans="1:3" x14ac:dyDescent="0.25">
      <c r="A39208">
        <v>1847.277</v>
      </c>
      <c r="B39208" t="s">
        <v>444</v>
      </c>
      <c r="C39208" t="s">
        <v>126</v>
      </c>
    </row>
    <row r="39209" spans="1:3" x14ac:dyDescent="0.25">
      <c r="A39209">
        <v>1847.2809999999999</v>
      </c>
      <c r="B39209" t="s">
        <v>443</v>
      </c>
      <c r="C39209" t="s">
        <v>128</v>
      </c>
    </row>
    <row r="39210" spans="1:3" x14ac:dyDescent="0.25">
      <c r="A39210">
        <v>1847.2829999999999</v>
      </c>
      <c r="B39210" t="s">
        <v>440</v>
      </c>
      <c r="C39210" t="s">
        <v>143</v>
      </c>
    </row>
    <row r="39211" spans="1:3" x14ac:dyDescent="0.25">
      <c r="A39211">
        <v>1847.441</v>
      </c>
      <c r="B39211" t="s">
        <v>268</v>
      </c>
      <c r="C39211" t="s">
        <v>263</v>
      </c>
    </row>
    <row r="39212" spans="1:3" x14ac:dyDescent="0.25">
      <c r="A39212">
        <v>1847.5889999999999</v>
      </c>
      <c r="B39212" t="s">
        <v>440</v>
      </c>
      <c r="C39212" t="s">
        <v>144</v>
      </c>
    </row>
    <row r="39213" spans="1:3" x14ac:dyDescent="0.25">
      <c r="A39213">
        <v>1847.9549999999999</v>
      </c>
      <c r="B39213" t="s">
        <v>441</v>
      </c>
      <c r="C39213" t="s">
        <v>143</v>
      </c>
    </row>
    <row r="39214" spans="1:3" x14ac:dyDescent="0.25">
      <c r="A39214">
        <v>1847.99</v>
      </c>
      <c r="B39214" t="s">
        <v>269</v>
      </c>
      <c r="C39214" t="s">
        <v>262</v>
      </c>
    </row>
    <row r="39215" spans="1:3" x14ac:dyDescent="0.25">
      <c r="A39215">
        <v>1848.261</v>
      </c>
      <c r="B39215" t="s">
        <v>441</v>
      </c>
      <c r="C39215" t="s">
        <v>144</v>
      </c>
    </row>
    <row r="39216" spans="1:3" x14ac:dyDescent="0.25">
      <c r="A39216">
        <v>1848.4490000000001</v>
      </c>
      <c r="B39216" t="s">
        <v>269</v>
      </c>
      <c r="C39216" t="s">
        <v>263</v>
      </c>
    </row>
    <row r="39217" spans="1:3" x14ac:dyDescent="0.25">
      <c r="A39217">
        <v>1848.45</v>
      </c>
      <c r="B39217" t="s">
        <v>274</v>
      </c>
      <c r="C39217" t="s">
        <v>248</v>
      </c>
    </row>
    <row r="39218" spans="1:3" x14ac:dyDescent="0.25">
      <c r="A39218">
        <v>1848.6289999999999</v>
      </c>
      <c r="B39218" t="s">
        <v>442</v>
      </c>
      <c r="C39218" t="s">
        <v>139</v>
      </c>
    </row>
    <row r="39219" spans="1:3" x14ac:dyDescent="0.25">
      <c r="A39219">
        <v>1848.933</v>
      </c>
      <c r="B39219" t="s">
        <v>443</v>
      </c>
      <c r="C39219" t="s">
        <v>130</v>
      </c>
    </row>
    <row r="39220" spans="1:3" x14ac:dyDescent="0.25">
      <c r="A39220">
        <v>1848.941</v>
      </c>
      <c r="B39220" t="s">
        <v>275</v>
      </c>
      <c r="C39220" t="s">
        <v>248</v>
      </c>
    </row>
    <row r="39221" spans="1:3" x14ac:dyDescent="0.25">
      <c r="A39221">
        <v>1848.9960000000001</v>
      </c>
      <c r="B39221" t="s">
        <v>439</v>
      </c>
      <c r="C39221" t="s">
        <v>153</v>
      </c>
    </row>
    <row r="39222" spans="1:3" x14ac:dyDescent="0.25">
      <c r="A39222">
        <v>1849.241</v>
      </c>
      <c r="B39222" t="s">
        <v>440</v>
      </c>
      <c r="C39222" t="s">
        <v>145</v>
      </c>
    </row>
    <row r="39223" spans="1:3" x14ac:dyDescent="0.25">
      <c r="A39223">
        <v>1849.4570000000001</v>
      </c>
      <c r="B39223" t="s">
        <v>276</v>
      </c>
      <c r="C39223" t="s">
        <v>248</v>
      </c>
    </row>
    <row r="39224" spans="1:3" x14ac:dyDescent="0.25">
      <c r="A39224">
        <v>1849.913</v>
      </c>
      <c r="B39224" t="s">
        <v>441</v>
      </c>
      <c r="C39224" t="s">
        <v>145</v>
      </c>
    </row>
    <row r="39225" spans="1:3" x14ac:dyDescent="0.25">
      <c r="A39225">
        <v>1849.9190000000001</v>
      </c>
      <c r="B39225" t="s">
        <v>268</v>
      </c>
      <c r="C39225" t="s">
        <v>266</v>
      </c>
    </row>
    <row r="39226" spans="1:3" x14ac:dyDescent="0.25">
      <c r="A39226">
        <v>1849.9749999999999</v>
      </c>
      <c r="B39226" t="s">
        <v>442</v>
      </c>
      <c r="C39226" t="s">
        <v>141</v>
      </c>
    </row>
    <row r="39227" spans="1:3" x14ac:dyDescent="0.25">
      <c r="A39227">
        <v>1849.9870000000001</v>
      </c>
      <c r="B39227" t="s">
        <v>267</v>
      </c>
      <c r="C39227" t="s">
        <v>270</v>
      </c>
    </row>
    <row r="39228" spans="1:3" x14ac:dyDescent="0.25">
      <c r="A39228">
        <v>1850.2809999999999</v>
      </c>
      <c r="B39228" t="s">
        <v>442</v>
      </c>
      <c r="C39228" t="s">
        <v>142</v>
      </c>
    </row>
    <row r="39229" spans="1:3" x14ac:dyDescent="0.25">
      <c r="A39229">
        <v>1850.346</v>
      </c>
      <c r="B39229" t="s">
        <v>438</v>
      </c>
      <c r="C39229" t="s">
        <v>157</v>
      </c>
    </row>
    <row r="39230" spans="1:3" x14ac:dyDescent="0.25">
      <c r="A39230">
        <v>1850.6479999999999</v>
      </c>
      <c r="B39230" t="s">
        <v>439</v>
      </c>
      <c r="C39230" t="s">
        <v>155</v>
      </c>
    </row>
    <row r="39231" spans="1:3" x14ac:dyDescent="0.25">
      <c r="A39231">
        <v>1850.9269999999999</v>
      </c>
      <c r="B39231" t="s">
        <v>269</v>
      </c>
      <c r="C39231" t="s">
        <v>266</v>
      </c>
    </row>
    <row r="39232" spans="1:3" x14ac:dyDescent="0.25">
      <c r="A39232">
        <v>1850.9369999999999</v>
      </c>
      <c r="B39232" t="s">
        <v>445</v>
      </c>
      <c r="C39232" t="s">
        <v>126</v>
      </c>
    </row>
    <row r="39233" spans="1:3" x14ac:dyDescent="0.25">
      <c r="A39233">
        <v>1851.307</v>
      </c>
      <c r="B39233" t="s">
        <v>440</v>
      </c>
      <c r="C39233" t="s">
        <v>147</v>
      </c>
    </row>
    <row r="39234" spans="1:3" x14ac:dyDescent="0.25">
      <c r="A39234">
        <v>1851.4490000000001</v>
      </c>
      <c r="B39234" t="s">
        <v>277</v>
      </c>
      <c r="C39234" t="s">
        <v>248</v>
      </c>
    </row>
    <row r="39235" spans="1:3" x14ac:dyDescent="0.25">
      <c r="A39235">
        <v>1851.4549999999999</v>
      </c>
      <c r="B39235" t="s">
        <v>273</v>
      </c>
      <c r="C39235" t="s">
        <v>252</v>
      </c>
    </row>
    <row r="39236" spans="1:3" x14ac:dyDescent="0.25">
      <c r="A39236">
        <v>1851.479</v>
      </c>
      <c r="B39236" t="s">
        <v>271</v>
      </c>
      <c r="C39236" t="s">
        <v>259</v>
      </c>
    </row>
    <row r="39237" spans="1:3" x14ac:dyDescent="0.25">
      <c r="A39237">
        <v>1851.627</v>
      </c>
      <c r="B39237" t="s">
        <v>442</v>
      </c>
      <c r="C39237" t="s">
        <v>143</v>
      </c>
    </row>
    <row r="39238" spans="1:3" x14ac:dyDescent="0.25">
      <c r="A39238">
        <v>1851.933</v>
      </c>
      <c r="B39238" t="s">
        <v>442</v>
      </c>
      <c r="C39238" t="s">
        <v>144</v>
      </c>
    </row>
    <row r="39239" spans="1:3" x14ac:dyDescent="0.25">
      <c r="A39239">
        <v>1851.953</v>
      </c>
      <c r="B39239" t="s">
        <v>75</v>
      </c>
      <c r="C39239" t="s">
        <v>471</v>
      </c>
    </row>
    <row r="39240" spans="1:3" x14ac:dyDescent="0.25">
      <c r="A39240">
        <v>1851.979</v>
      </c>
      <c r="B39240" t="s">
        <v>441</v>
      </c>
      <c r="C39240" t="s">
        <v>147</v>
      </c>
    </row>
    <row r="39241" spans="1:3" x14ac:dyDescent="0.25">
      <c r="A39241">
        <v>1852.03</v>
      </c>
      <c r="B39241" t="s">
        <v>264</v>
      </c>
      <c r="C39241" t="s">
        <v>278</v>
      </c>
    </row>
    <row r="39242" spans="1:3" x14ac:dyDescent="0.25">
      <c r="A39242">
        <v>1852.4649999999999</v>
      </c>
      <c r="B39242" t="s">
        <v>267</v>
      </c>
      <c r="C39242" t="s">
        <v>272</v>
      </c>
    </row>
    <row r="39243" spans="1:3" x14ac:dyDescent="0.25">
      <c r="A39243">
        <v>1852.652</v>
      </c>
      <c r="B39243" t="s">
        <v>440</v>
      </c>
      <c r="C39243" t="s">
        <v>149</v>
      </c>
    </row>
    <row r="39244" spans="1:3" x14ac:dyDescent="0.25">
      <c r="A39244">
        <v>1852.953</v>
      </c>
      <c r="B39244" t="s">
        <v>444</v>
      </c>
      <c r="C39244" t="s">
        <v>128</v>
      </c>
    </row>
    <row r="39245" spans="1:3" x14ac:dyDescent="0.25">
      <c r="A39245">
        <v>1852.9570000000001</v>
      </c>
      <c r="B39245" t="s">
        <v>443</v>
      </c>
      <c r="C39245" t="s">
        <v>134</v>
      </c>
    </row>
    <row r="39246" spans="1:3" x14ac:dyDescent="0.25">
      <c r="A39246">
        <v>1852.9590000000001</v>
      </c>
      <c r="B39246" t="s">
        <v>440</v>
      </c>
      <c r="C39246" t="s">
        <v>150</v>
      </c>
    </row>
    <row r="39247" spans="1:3" x14ac:dyDescent="0.25">
      <c r="A39247">
        <v>1853.3240000000001</v>
      </c>
      <c r="B39247" t="s">
        <v>441</v>
      </c>
      <c r="C39247" t="s">
        <v>149</v>
      </c>
    </row>
    <row r="39248" spans="1:3" x14ac:dyDescent="0.25">
      <c r="A39248">
        <v>1853.498</v>
      </c>
      <c r="B39248" t="s">
        <v>271</v>
      </c>
      <c r="C39248" t="s">
        <v>262</v>
      </c>
    </row>
    <row r="39249" spans="1:3" x14ac:dyDescent="0.25">
      <c r="A39249">
        <v>1853.585</v>
      </c>
      <c r="B39249" t="s">
        <v>442</v>
      </c>
      <c r="C39249" t="s">
        <v>145</v>
      </c>
    </row>
    <row r="39250" spans="1:3" x14ac:dyDescent="0.25">
      <c r="A39250">
        <v>1853.63</v>
      </c>
      <c r="B39250" t="s">
        <v>441</v>
      </c>
      <c r="C39250" t="s">
        <v>150</v>
      </c>
    </row>
    <row r="39251" spans="1:3" x14ac:dyDescent="0.25">
      <c r="A39251">
        <v>1853.933</v>
      </c>
      <c r="B39251" t="s">
        <v>273</v>
      </c>
      <c r="C39251" t="s">
        <v>255</v>
      </c>
    </row>
    <row r="39252" spans="1:3" x14ac:dyDescent="0.25">
      <c r="A39252">
        <v>1853.9570000000001</v>
      </c>
      <c r="B39252" t="s">
        <v>271</v>
      </c>
      <c r="C39252" t="s">
        <v>263</v>
      </c>
    </row>
    <row r="39253" spans="1:3" x14ac:dyDescent="0.25">
      <c r="A39253">
        <v>1854.0219999999999</v>
      </c>
      <c r="B39253" t="s">
        <v>265</v>
      </c>
      <c r="C39253" t="s">
        <v>278</v>
      </c>
    </row>
    <row r="39254" spans="1:3" x14ac:dyDescent="0.25">
      <c r="A39254">
        <v>1854.3030000000001</v>
      </c>
      <c r="B39254" t="s">
        <v>443</v>
      </c>
      <c r="C39254" t="s">
        <v>135</v>
      </c>
    </row>
    <row r="39255" spans="1:3" x14ac:dyDescent="0.25">
      <c r="A39255">
        <v>1854.605</v>
      </c>
      <c r="B39255" t="s">
        <v>444</v>
      </c>
      <c r="C39255" t="s">
        <v>130</v>
      </c>
    </row>
    <row r="39256" spans="1:3" x14ac:dyDescent="0.25">
      <c r="A39256">
        <v>1854.6089999999999</v>
      </c>
      <c r="B39256" t="s">
        <v>443</v>
      </c>
      <c r="C39256" t="s">
        <v>136</v>
      </c>
    </row>
    <row r="39257" spans="1:3" x14ac:dyDescent="0.25">
      <c r="A39257">
        <v>1854.61</v>
      </c>
      <c r="B39257" t="s">
        <v>440</v>
      </c>
      <c r="C39257" t="s">
        <v>152</v>
      </c>
    </row>
    <row r="39258" spans="1:3" x14ac:dyDescent="0.25">
      <c r="A39258">
        <v>1855.2819999999999</v>
      </c>
      <c r="B39258" t="s">
        <v>441</v>
      </c>
      <c r="C39258" t="s">
        <v>152</v>
      </c>
    </row>
    <row r="39259" spans="1:3" x14ac:dyDescent="0.25">
      <c r="A39259">
        <v>1855.4949999999999</v>
      </c>
      <c r="B39259" t="s">
        <v>268</v>
      </c>
      <c r="C39259" t="s">
        <v>270</v>
      </c>
    </row>
    <row r="39260" spans="1:3" x14ac:dyDescent="0.25">
      <c r="A39260">
        <v>1855.6510000000001</v>
      </c>
      <c r="B39260" t="s">
        <v>442</v>
      </c>
      <c r="C39260" t="s">
        <v>147</v>
      </c>
    </row>
    <row r="39261" spans="1:3" x14ac:dyDescent="0.25">
      <c r="A39261">
        <v>1856.018</v>
      </c>
      <c r="B39261" t="s">
        <v>439</v>
      </c>
      <c r="C39261" t="s">
        <v>157</v>
      </c>
    </row>
    <row r="39262" spans="1:3" x14ac:dyDescent="0.25">
      <c r="A39262">
        <v>1856.261</v>
      </c>
      <c r="B39262" t="s">
        <v>443</v>
      </c>
      <c r="C39262" t="s">
        <v>137</v>
      </c>
    </row>
    <row r="39263" spans="1:3" x14ac:dyDescent="0.25">
      <c r="A39263">
        <v>1856.4349999999999</v>
      </c>
      <c r="B39263" t="s">
        <v>271</v>
      </c>
      <c r="C39263" t="s">
        <v>266</v>
      </c>
    </row>
    <row r="39264" spans="1:3" x14ac:dyDescent="0.25">
      <c r="A39264">
        <v>1856.5029999999999</v>
      </c>
      <c r="B39264" t="s">
        <v>269</v>
      </c>
      <c r="C39264" t="s">
        <v>270</v>
      </c>
    </row>
    <row r="39265" spans="1:3" x14ac:dyDescent="0.25">
      <c r="A39265">
        <v>1856.6089999999999</v>
      </c>
      <c r="B39265" t="s">
        <v>446</v>
      </c>
      <c r="C39265" t="s">
        <v>126</v>
      </c>
    </row>
    <row r="39266" spans="1:3" x14ac:dyDescent="0.25">
      <c r="A39266">
        <v>1856.6130000000001</v>
      </c>
      <c r="B39266" t="s">
        <v>445</v>
      </c>
      <c r="C39266" t="s">
        <v>128</v>
      </c>
    </row>
    <row r="39267" spans="1:3" x14ac:dyDescent="0.25">
      <c r="A39267">
        <v>1856.963</v>
      </c>
      <c r="B39267" t="s">
        <v>274</v>
      </c>
      <c r="C39267" t="s">
        <v>252</v>
      </c>
    </row>
    <row r="39268" spans="1:3" x14ac:dyDescent="0.25">
      <c r="A39268">
        <v>1856.9960000000001</v>
      </c>
      <c r="B39268" t="s">
        <v>442</v>
      </c>
      <c r="C39268" t="s">
        <v>149</v>
      </c>
    </row>
    <row r="39269" spans="1:3" x14ac:dyDescent="0.25">
      <c r="A39269">
        <v>1857.0450000000001</v>
      </c>
      <c r="B39269" t="s">
        <v>73</v>
      </c>
      <c r="C39269" t="s">
        <v>472</v>
      </c>
    </row>
    <row r="39270" spans="1:3" x14ac:dyDescent="0.25">
      <c r="A39270">
        <v>1857.3019999999999</v>
      </c>
      <c r="B39270" t="s">
        <v>442</v>
      </c>
      <c r="C39270" t="s">
        <v>150</v>
      </c>
    </row>
    <row r="39271" spans="1:3" x14ac:dyDescent="0.25">
      <c r="A39271">
        <v>1857.454</v>
      </c>
      <c r="B39271" t="s">
        <v>275</v>
      </c>
      <c r="C39271" t="s">
        <v>252</v>
      </c>
    </row>
    <row r="39272" spans="1:3" x14ac:dyDescent="0.25">
      <c r="A39272">
        <v>1857.971</v>
      </c>
      <c r="B39272" t="s">
        <v>276</v>
      </c>
      <c r="C39272" t="s">
        <v>252</v>
      </c>
    </row>
    <row r="39273" spans="1:3" x14ac:dyDescent="0.25">
      <c r="A39273">
        <v>1857.973</v>
      </c>
      <c r="B39273" t="s">
        <v>268</v>
      </c>
      <c r="C39273" t="s">
        <v>272</v>
      </c>
    </row>
    <row r="39274" spans="1:3" x14ac:dyDescent="0.25">
      <c r="A39274">
        <v>1858.2650000000001</v>
      </c>
      <c r="B39274" t="s">
        <v>445</v>
      </c>
      <c r="C39274" t="s">
        <v>130</v>
      </c>
    </row>
    <row r="39275" spans="1:3" x14ac:dyDescent="0.25">
      <c r="A39275">
        <v>1858.328</v>
      </c>
      <c r="B39275" t="s">
        <v>440</v>
      </c>
      <c r="C39275" t="s">
        <v>153</v>
      </c>
    </row>
    <row r="39276" spans="1:3" x14ac:dyDescent="0.25">
      <c r="A39276">
        <v>1858.6289999999999</v>
      </c>
      <c r="B39276" t="s">
        <v>444</v>
      </c>
      <c r="C39276" t="s">
        <v>134</v>
      </c>
    </row>
    <row r="39277" spans="1:3" x14ac:dyDescent="0.25">
      <c r="A39277">
        <v>1858.633</v>
      </c>
      <c r="B39277" t="s">
        <v>443</v>
      </c>
      <c r="C39277" t="s">
        <v>139</v>
      </c>
    </row>
    <row r="39278" spans="1:3" x14ac:dyDescent="0.25">
      <c r="A39278">
        <v>1858.954</v>
      </c>
      <c r="B39278" t="s">
        <v>442</v>
      </c>
      <c r="C39278" t="s">
        <v>152</v>
      </c>
    </row>
    <row r="39279" spans="1:3" x14ac:dyDescent="0.25">
      <c r="A39279">
        <v>1858.981</v>
      </c>
      <c r="B39279" t="s">
        <v>269</v>
      </c>
      <c r="C39279" t="s">
        <v>272</v>
      </c>
    </row>
    <row r="39280" spans="1:3" x14ac:dyDescent="0.25">
      <c r="A39280">
        <v>1859</v>
      </c>
      <c r="B39280" t="s">
        <v>441</v>
      </c>
      <c r="C39280" t="s">
        <v>153</v>
      </c>
    </row>
    <row r="39281" spans="1:3" x14ac:dyDescent="0.25">
      <c r="A39281">
        <v>1859.441</v>
      </c>
      <c r="B39281" t="s">
        <v>274</v>
      </c>
      <c r="C39281" t="s">
        <v>255</v>
      </c>
    </row>
    <row r="39282" spans="1:3" x14ac:dyDescent="0.25">
      <c r="A39282">
        <v>1859.932</v>
      </c>
      <c r="B39282" t="s">
        <v>275</v>
      </c>
      <c r="C39282" t="s">
        <v>255</v>
      </c>
    </row>
    <row r="39283" spans="1:3" x14ac:dyDescent="0.25">
      <c r="A39283">
        <v>1859.963</v>
      </c>
      <c r="B39283" t="s">
        <v>277</v>
      </c>
      <c r="C39283" t="s">
        <v>252</v>
      </c>
    </row>
    <row r="39284" spans="1:3" x14ac:dyDescent="0.25">
      <c r="A39284">
        <v>1859.9690000000001</v>
      </c>
      <c r="B39284" t="s">
        <v>273</v>
      </c>
      <c r="C39284" t="s">
        <v>259</v>
      </c>
    </row>
    <row r="39285" spans="1:3" x14ac:dyDescent="0.25">
      <c r="A39285">
        <v>1859.9739999999999</v>
      </c>
      <c r="B39285" t="s">
        <v>444</v>
      </c>
      <c r="C39285" t="s">
        <v>135</v>
      </c>
    </row>
    <row r="39286" spans="1:3" x14ac:dyDescent="0.25">
      <c r="A39286">
        <v>1859.979</v>
      </c>
      <c r="B39286" t="s">
        <v>443</v>
      </c>
      <c r="C39286" t="s">
        <v>141</v>
      </c>
    </row>
    <row r="39287" spans="1:3" x14ac:dyDescent="0.25">
      <c r="A39287">
        <v>1859.98</v>
      </c>
      <c r="B39287" t="s">
        <v>440</v>
      </c>
      <c r="C39287" t="s">
        <v>155</v>
      </c>
    </row>
    <row r="39288" spans="1:3" x14ac:dyDescent="0.25">
      <c r="A39288">
        <v>1859.981</v>
      </c>
      <c r="B39288" t="s">
        <v>86</v>
      </c>
      <c r="C39288" t="s">
        <v>469</v>
      </c>
    </row>
    <row r="39289" spans="1:3" x14ac:dyDescent="0.25">
      <c r="A39289">
        <v>1860.2809999999999</v>
      </c>
      <c r="B39289" t="s">
        <v>444</v>
      </c>
      <c r="C39289" t="s">
        <v>136</v>
      </c>
    </row>
    <row r="39290" spans="1:3" x14ac:dyDescent="0.25">
      <c r="A39290">
        <v>1860.2850000000001</v>
      </c>
      <c r="B39290" t="s">
        <v>443</v>
      </c>
      <c r="C39290" t="s">
        <v>142</v>
      </c>
    </row>
    <row r="39291" spans="1:3" x14ac:dyDescent="0.25">
      <c r="A39291">
        <v>1860.4490000000001</v>
      </c>
      <c r="B39291" t="s">
        <v>276</v>
      </c>
      <c r="C39291" t="s">
        <v>255</v>
      </c>
    </row>
    <row r="39292" spans="1:3" x14ac:dyDescent="0.25">
      <c r="A39292">
        <v>1860.519</v>
      </c>
      <c r="B39292" t="s">
        <v>267</v>
      </c>
      <c r="C39292" t="s">
        <v>278</v>
      </c>
    </row>
    <row r="39293" spans="1:3" x14ac:dyDescent="0.25">
      <c r="A39293">
        <v>1860.652</v>
      </c>
      <c r="B39293" t="s">
        <v>441</v>
      </c>
      <c r="C39293" t="s">
        <v>155</v>
      </c>
    </row>
    <row r="39294" spans="1:3" x14ac:dyDescent="0.25">
      <c r="A39294">
        <v>1861.63</v>
      </c>
      <c r="B39294" t="s">
        <v>443</v>
      </c>
      <c r="C39294" t="s">
        <v>143</v>
      </c>
    </row>
    <row r="39295" spans="1:3" x14ac:dyDescent="0.25">
      <c r="A39295">
        <v>1861.932</v>
      </c>
      <c r="B39295" t="s">
        <v>444</v>
      </c>
      <c r="C39295" t="s">
        <v>137</v>
      </c>
    </row>
    <row r="39296" spans="1:3" x14ac:dyDescent="0.25">
      <c r="A39296">
        <v>1861.9359999999999</v>
      </c>
      <c r="B39296" t="s">
        <v>443</v>
      </c>
      <c r="C39296" t="s">
        <v>144</v>
      </c>
    </row>
    <row r="39297" spans="1:3" x14ac:dyDescent="0.25">
      <c r="A39297">
        <v>1861.9870000000001</v>
      </c>
      <c r="B39297" t="s">
        <v>273</v>
      </c>
      <c r="C39297" t="s">
        <v>262</v>
      </c>
    </row>
    <row r="39298" spans="1:3" x14ac:dyDescent="0.25">
      <c r="A39298">
        <v>1862.011</v>
      </c>
      <c r="B39298" t="s">
        <v>271</v>
      </c>
      <c r="C39298" t="s">
        <v>270</v>
      </c>
    </row>
    <row r="39299" spans="1:3" x14ac:dyDescent="0.25">
      <c r="A39299">
        <v>1862.2850000000001</v>
      </c>
      <c r="B39299" t="s">
        <v>446</v>
      </c>
      <c r="C39299" t="s">
        <v>128</v>
      </c>
    </row>
    <row r="39300" spans="1:3" x14ac:dyDescent="0.25">
      <c r="A39300">
        <v>1862.289</v>
      </c>
      <c r="B39300" t="s">
        <v>445</v>
      </c>
      <c r="C39300" t="s">
        <v>134</v>
      </c>
    </row>
    <row r="39301" spans="1:3" x14ac:dyDescent="0.25">
      <c r="A39301">
        <v>1862.44</v>
      </c>
      <c r="B39301" t="s">
        <v>277</v>
      </c>
      <c r="C39301" t="s">
        <v>255</v>
      </c>
    </row>
    <row r="39302" spans="1:3" x14ac:dyDescent="0.25">
      <c r="A39302">
        <v>1862.4459999999999</v>
      </c>
      <c r="B39302" t="s">
        <v>273</v>
      </c>
      <c r="C39302" t="s">
        <v>263</v>
      </c>
    </row>
    <row r="39303" spans="1:3" x14ac:dyDescent="0.25">
      <c r="A39303">
        <v>1862.672</v>
      </c>
      <c r="B39303" t="s">
        <v>442</v>
      </c>
      <c r="C39303" t="s">
        <v>153</v>
      </c>
    </row>
    <row r="39304" spans="1:3" x14ac:dyDescent="0.25">
      <c r="A39304">
        <v>1863.4549999999999</v>
      </c>
      <c r="B39304" t="s">
        <v>279</v>
      </c>
      <c r="C39304" t="s">
        <v>248</v>
      </c>
    </row>
    <row r="39305" spans="1:3" x14ac:dyDescent="0.25">
      <c r="A39305">
        <v>1863.588</v>
      </c>
      <c r="B39305" t="s">
        <v>443</v>
      </c>
      <c r="C39305" t="s">
        <v>145</v>
      </c>
    </row>
    <row r="39306" spans="1:3" x14ac:dyDescent="0.25">
      <c r="A39306">
        <v>1863.634</v>
      </c>
      <c r="B39306" t="s">
        <v>445</v>
      </c>
      <c r="C39306" t="s">
        <v>135</v>
      </c>
    </row>
    <row r="39307" spans="1:3" x14ac:dyDescent="0.25">
      <c r="A39307">
        <v>1863.9369999999999</v>
      </c>
      <c r="B39307" t="s">
        <v>446</v>
      </c>
      <c r="C39307" t="s">
        <v>130</v>
      </c>
    </row>
    <row r="39308" spans="1:3" x14ac:dyDescent="0.25">
      <c r="A39308">
        <v>1863.941</v>
      </c>
      <c r="B39308" t="s">
        <v>445</v>
      </c>
      <c r="C39308" t="s">
        <v>136</v>
      </c>
    </row>
    <row r="39309" spans="1:3" x14ac:dyDescent="0.25">
      <c r="A39309">
        <v>1864.3050000000001</v>
      </c>
      <c r="B39309" t="s">
        <v>444</v>
      </c>
      <c r="C39309" t="s">
        <v>139</v>
      </c>
    </row>
    <row r="39310" spans="1:3" x14ac:dyDescent="0.25">
      <c r="A39310">
        <v>1864.3240000000001</v>
      </c>
      <c r="B39310" t="s">
        <v>442</v>
      </c>
      <c r="C39310" t="s">
        <v>155</v>
      </c>
    </row>
    <row r="39311" spans="1:3" x14ac:dyDescent="0.25">
      <c r="A39311">
        <v>1864.489</v>
      </c>
      <c r="B39311" t="s">
        <v>271</v>
      </c>
      <c r="C39311" t="s">
        <v>272</v>
      </c>
    </row>
    <row r="39312" spans="1:3" x14ac:dyDescent="0.25">
      <c r="A39312">
        <v>1864.924</v>
      </c>
      <c r="B39312" t="s">
        <v>273</v>
      </c>
      <c r="C39312" t="s">
        <v>266</v>
      </c>
    </row>
    <row r="39313" spans="1:3" x14ac:dyDescent="0.25">
      <c r="A39313">
        <v>1865.3489999999999</v>
      </c>
      <c r="B39313" t="s">
        <v>440</v>
      </c>
      <c r="C39313" t="s">
        <v>157</v>
      </c>
    </row>
    <row r="39314" spans="1:3" x14ac:dyDescent="0.25">
      <c r="A39314">
        <v>1865.4770000000001</v>
      </c>
      <c r="B39314" t="s">
        <v>274</v>
      </c>
      <c r="C39314" t="s">
        <v>259</v>
      </c>
    </row>
    <row r="39315" spans="1:3" x14ac:dyDescent="0.25">
      <c r="A39315">
        <v>1865.5920000000001</v>
      </c>
      <c r="B39315" t="s">
        <v>445</v>
      </c>
      <c r="C39315" t="s">
        <v>137</v>
      </c>
    </row>
    <row r="39316" spans="1:3" x14ac:dyDescent="0.25">
      <c r="A39316">
        <v>1865.65</v>
      </c>
      <c r="B39316" t="s">
        <v>444</v>
      </c>
      <c r="C39316" t="s">
        <v>141</v>
      </c>
    </row>
    <row r="39317" spans="1:3" x14ac:dyDescent="0.25">
      <c r="A39317">
        <v>1865.654</v>
      </c>
      <c r="B39317" t="s">
        <v>443</v>
      </c>
      <c r="C39317" t="s">
        <v>147</v>
      </c>
    </row>
    <row r="39318" spans="1:3" x14ac:dyDescent="0.25">
      <c r="A39318">
        <v>1865.9559999999999</v>
      </c>
      <c r="B39318" t="s">
        <v>444</v>
      </c>
      <c r="C39318" t="s">
        <v>142</v>
      </c>
    </row>
    <row r="39319" spans="1:3" x14ac:dyDescent="0.25">
      <c r="A39319">
        <v>1865.9680000000001</v>
      </c>
      <c r="B39319" t="s">
        <v>275</v>
      </c>
      <c r="C39319" t="s">
        <v>259</v>
      </c>
    </row>
    <row r="39320" spans="1:3" x14ac:dyDescent="0.25">
      <c r="A39320">
        <v>1866.021</v>
      </c>
      <c r="B39320" t="s">
        <v>441</v>
      </c>
      <c r="C39320" t="s">
        <v>157</v>
      </c>
    </row>
    <row r="39321" spans="1:3" x14ac:dyDescent="0.25">
      <c r="A39321">
        <v>1866.027</v>
      </c>
      <c r="B39321" t="s">
        <v>268</v>
      </c>
      <c r="C39321" t="s">
        <v>278</v>
      </c>
    </row>
    <row r="39322" spans="1:3" x14ac:dyDescent="0.25">
      <c r="A39322">
        <v>1866.454</v>
      </c>
      <c r="B39322" t="s">
        <v>280</v>
      </c>
      <c r="C39322" t="s">
        <v>248</v>
      </c>
    </row>
    <row r="39323" spans="1:3" x14ac:dyDescent="0.25">
      <c r="A39323">
        <v>1866.4839999999999</v>
      </c>
      <c r="B39323" t="s">
        <v>276</v>
      </c>
      <c r="C39323" t="s">
        <v>259</v>
      </c>
    </row>
    <row r="39324" spans="1:3" x14ac:dyDescent="0.25">
      <c r="A39324">
        <v>1867</v>
      </c>
      <c r="B39324" t="s">
        <v>443</v>
      </c>
      <c r="C39324" t="s">
        <v>149</v>
      </c>
    </row>
    <row r="39325" spans="1:3" x14ac:dyDescent="0.25">
      <c r="A39325">
        <v>1867.0350000000001</v>
      </c>
      <c r="B39325" t="s">
        <v>269</v>
      </c>
      <c r="C39325" t="s">
        <v>278</v>
      </c>
    </row>
    <row r="39326" spans="1:3" x14ac:dyDescent="0.25">
      <c r="A39326">
        <v>1867.3019999999999</v>
      </c>
      <c r="B39326" t="s">
        <v>444</v>
      </c>
      <c r="C39326" t="s">
        <v>143</v>
      </c>
    </row>
    <row r="39327" spans="1:3" x14ac:dyDescent="0.25">
      <c r="A39327">
        <v>1867.306</v>
      </c>
      <c r="B39327" t="s">
        <v>443</v>
      </c>
      <c r="C39327" t="s">
        <v>150</v>
      </c>
    </row>
    <row r="39328" spans="1:3" x14ac:dyDescent="0.25">
      <c r="A39328">
        <v>1867.4949999999999</v>
      </c>
      <c r="B39328" t="s">
        <v>274</v>
      </c>
      <c r="C39328" t="s">
        <v>262</v>
      </c>
    </row>
    <row r="39329" spans="1:3" x14ac:dyDescent="0.25">
      <c r="A39329">
        <v>1867.6079999999999</v>
      </c>
      <c r="B39329" t="s">
        <v>444</v>
      </c>
      <c r="C39329" t="s">
        <v>144</v>
      </c>
    </row>
    <row r="39330" spans="1:3" x14ac:dyDescent="0.25">
      <c r="A39330">
        <v>1867.954</v>
      </c>
      <c r="B39330" t="s">
        <v>274</v>
      </c>
      <c r="C39330" t="s">
        <v>263</v>
      </c>
    </row>
    <row r="39331" spans="1:3" x14ac:dyDescent="0.25">
      <c r="A39331">
        <v>1867.96</v>
      </c>
      <c r="B39331" t="s">
        <v>446</v>
      </c>
      <c r="C39331" t="s">
        <v>134</v>
      </c>
    </row>
    <row r="39332" spans="1:3" x14ac:dyDescent="0.25">
      <c r="A39332">
        <v>1867.9639999999999</v>
      </c>
      <c r="B39332" t="s">
        <v>445</v>
      </c>
      <c r="C39332" t="s">
        <v>139</v>
      </c>
    </row>
    <row r="39333" spans="1:3" x14ac:dyDescent="0.25">
      <c r="A39333">
        <v>1867.9860000000001</v>
      </c>
      <c r="B39333" t="s">
        <v>275</v>
      </c>
      <c r="C39333" t="s">
        <v>262</v>
      </c>
    </row>
    <row r="39334" spans="1:3" x14ac:dyDescent="0.25">
      <c r="A39334">
        <v>1868.0609999999999</v>
      </c>
      <c r="B39334" t="s">
        <v>75</v>
      </c>
      <c r="C39334" t="s">
        <v>472</v>
      </c>
    </row>
    <row r="39335" spans="1:3" x14ac:dyDescent="0.25">
      <c r="A39335">
        <v>1868.4459999999999</v>
      </c>
      <c r="B39335" t="s">
        <v>275</v>
      </c>
      <c r="C39335" t="s">
        <v>263</v>
      </c>
    </row>
    <row r="39336" spans="1:3" x14ac:dyDescent="0.25">
      <c r="A39336">
        <v>1868.4760000000001</v>
      </c>
      <c r="B39336" t="s">
        <v>277</v>
      </c>
      <c r="C39336" t="s">
        <v>259</v>
      </c>
    </row>
    <row r="39337" spans="1:3" x14ac:dyDescent="0.25">
      <c r="A39337">
        <v>1868.5029999999999</v>
      </c>
      <c r="B39337" t="s">
        <v>276</v>
      </c>
      <c r="C39337" t="s">
        <v>262</v>
      </c>
    </row>
    <row r="39338" spans="1:3" x14ac:dyDescent="0.25">
      <c r="A39338">
        <v>1868.9580000000001</v>
      </c>
      <c r="B39338" t="s">
        <v>443</v>
      </c>
      <c r="C39338" t="s">
        <v>152</v>
      </c>
    </row>
    <row r="39339" spans="1:3" x14ac:dyDescent="0.25">
      <c r="A39339">
        <v>1868.962</v>
      </c>
      <c r="B39339" t="s">
        <v>276</v>
      </c>
      <c r="C39339" t="s">
        <v>263</v>
      </c>
    </row>
    <row r="39340" spans="1:3" x14ac:dyDescent="0.25">
      <c r="A39340">
        <v>1869.26</v>
      </c>
      <c r="B39340" t="s">
        <v>444</v>
      </c>
      <c r="C39340" t="s">
        <v>145</v>
      </c>
    </row>
    <row r="39341" spans="1:3" x14ac:dyDescent="0.25">
      <c r="A39341">
        <v>1869.306</v>
      </c>
      <c r="B39341" t="s">
        <v>446</v>
      </c>
      <c r="C39341" t="s">
        <v>135</v>
      </c>
    </row>
    <row r="39342" spans="1:3" x14ac:dyDescent="0.25">
      <c r="A39342">
        <v>1869.31</v>
      </c>
      <c r="B39342" t="s">
        <v>445</v>
      </c>
      <c r="C39342" t="s">
        <v>141</v>
      </c>
    </row>
    <row r="39343" spans="1:3" x14ac:dyDescent="0.25">
      <c r="A39343">
        <v>1869.6120000000001</v>
      </c>
      <c r="B39343" t="s">
        <v>446</v>
      </c>
      <c r="C39343" t="s">
        <v>136</v>
      </c>
    </row>
    <row r="39344" spans="1:3" x14ac:dyDescent="0.25">
      <c r="A39344">
        <v>1869.616</v>
      </c>
      <c r="B39344" t="s">
        <v>445</v>
      </c>
      <c r="C39344" t="s">
        <v>142</v>
      </c>
    </row>
    <row r="39345" spans="1:3" x14ac:dyDescent="0.25">
      <c r="A39345">
        <v>1869.693</v>
      </c>
      <c r="B39345" t="s">
        <v>442</v>
      </c>
      <c r="C39345" t="s">
        <v>157</v>
      </c>
    </row>
    <row r="39346" spans="1:3" x14ac:dyDescent="0.25">
      <c r="A39346">
        <v>1869.971</v>
      </c>
      <c r="B39346" t="s">
        <v>281</v>
      </c>
      <c r="C39346" t="s">
        <v>248</v>
      </c>
    </row>
    <row r="39347" spans="1:3" x14ac:dyDescent="0.25">
      <c r="A39347">
        <v>1870.2850000000001</v>
      </c>
      <c r="B39347" t="s">
        <v>447</v>
      </c>
      <c r="C39347" t="s">
        <v>126</v>
      </c>
    </row>
    <row r="39348" spans="1:3" x14ac:dyDescent="0.25">
      <c r="A39348">
        <v>1870.432</v>
      </c>
      <c r="B39348" t="s">
        <v>274</v>
      </c>
      <c r="C39348" t="s">
        <v>266</v>
      </c>
    </row>
    <row r="39349" spans="1:3" x14ac:dyDescent="0.25">
      <c r="A39349">
        <v>1870.4949999999999</v>
      </c>
      <c r="B39349" t="s">
        <v>277</v>
      </c>
      <c r="C39349" t="s">
        <v>262</v>
      </c>
    </row>
    <row r="39350" spans="1:3" x14ac:dyDescent="0.25">
      <c r="A39350">
        <v>1870.501</v>
      </c>
      <c r="B39350" t="s">
        <v>273</v>
      </c>
      <c r="C39350" t="s">
        <v>270</v>
      </c>
    </row>
    <row r="39351" spans="1:3" x14ac:dyDescent="0.25">
      <c r="A39351">
        <v>1870.923</v>
      </c>
      <c r="B39351" t="s">
        <v>275</v>
      </c>
      <c r="C39351" t="s">
        <v>266</v>
      </c>
    </row>
    <row r="39352" spans="1:3" x14ac:dyDescent="0.25">
      <c r="A39352">
        <v>1870.954</v>
      </c>
      <c r="B39352" t="s">
        <v>277</v>
      </c>
      <c r="C39352" t="s">
        <v>263</v>
      </c>
    </row>
    <row r="39353" spans="1:3" x14ac:dyDescent="0.25">
      <c r="A39353">
        <v>1870.962</v>
      </c>
      <c r="B39353" t="s">
        <v>445</v>
      </c>
      <c r="C39353" t="s">
        <v>143</v>
      </c>
    </row>
    <row r="39354" spans="1:3" x14ac:dyDescent="0.25">
      <c r="A39354">
        <v>1871.2639999999999</v>
      </c>
      <c r="B39354" t="s">
        <v>446</v>
      </c>
      <c r="C39354" t="s">
        <v>137</v>
      </c>
    </row>
    <row r="39355" spans="1:3" x14ac:dyDescent="0.25">
      <c r="A39355">
        <v>1871.268</v>
      </c>
      <c r="B39355" t="s">
        <v>445</v>
      </c>
      <c r="C39355" t="s">
        <v>144</v>
      </c>
    </row>
    <row r="39356" spans="1:3" x14ac:dyDescent="0.25">
      <c r="A39356">
        <v>1871.326</v>
      </c>
      <c r="B39356" t="s">
        <v>444</v>
      </c>
      <c r="C39356" t="s">
        <v>147</v>
      </c>
    </row>
    <row r="39357" spans="1:3" x14ac:dyDescent="0.25">
      <c r="A39357">
        <v>1871.44</v>
      </c>
      <c r="B39357" t="s">
        <v>276</v>
      </c>
      <c r="C39357" t="s">
        <v>266</v>
      </c>
    </row>
    <row r="39358" spans="1:3" x14ac:dyDescent="0.25">
      <c r="A39358">
        <v>1871.962</v>
      </c>
      <c r="B39358" t="s">
        <v>282</v>
      </c>
      <c r="C39358" t="s">
        <v>248</v>
      </c>
    </row>
    <row r="39359" spans="1:3" x14ac:dyDescent="0.25">
      <c r="A39359">
        <v>1871.9680000000001</v>
      </c>
      <c r="B39359" t="s">
        <v>279</v>
      </c>
      <c r="C39359" t="s">
        <v>252</v>
      </c>
    </row>
    <row r="39360" spans="1:3" x14ac:dyDescent="0.25">
      <c r="A39360">
        <v>1872.5429999999999</v>
      </c>
      <c r="B39360" t="s">
        <v>271</v>
      </c>
      <c r="C39360" t="s">
        <v>278</v>
      </c>
    </row>
    <row r="39361" spans="1:3" x14ac:dyDescent="0.25">
      <c r="A39361">
        <v>1872.672</v>
      </c>
      <c r="B39361" t="s">
        <v>444</v>
      </c>
      <c r="C39361" t="s">
        <v>149</v>
      </c>
    </row>
    <row r="39362" spans="1:3" x14ac:dyDescent="0.25">
      <c r="A39362">
        <v>1872.675</v>
      </c>
      <c r="B39362" t="s">
        <v>443</v>
      </c>
      <c r="C39362" t="s">
        <v>153</v>
      </c>
    </row>
    <row r="39363" spans="1:3" x14ac:dyDescent="0.25">
      <c r="A39363">
        <v>1872.92</v>
      </c>
      <c r="B39363" t="s">
        <v>445</v>
      </c>
      <c r="C39363" t="s">
        <v>145</v>
      </c>
    </row>
    <row r="39364" spans="1:3" x14ac:dyDescent="0.25">
      <c r="A39364">
        <v>1872.9780000000001</v>
      </c>
      <c r="B39364" t="s">
        <v>444</v>
      </c>
      <c r="C39364" t="s">
        <v>150</v>
      </c>
    </row>
    <row r="39365" spans="1:3" x14ac:dyDescent="0.25">
      <c r="A39365">
        <v>1872.9780000000001</v>
      </c>
      <c r="B39365" t="s">
        <v>273</v>
      </c>
      <c r="C39365" t="s">
        <v>272</v>
      </c>
    </row>
    <row r="39366" spans="1:3" x14ac:dyDescent="0.25">
      <c r="A39366">
        <v>1873.432</v>
      </c>
      <c r="B39366" t="s">
        <v>277</v>
      </c>
      <c r="C39366" t="s">
        <v>266</v>
      </c>
    </row>
    <row r="39367" spans="1:3" x14ac:dyDescent="0.25">
      <c r="A39367">
        <v>1873.636</v>
      </c>
      <c r="B39367" t="s">
        <v>446</v>
      </c>
      <c r="C39367" t="s">
        <v>139</v>
      </c>
    </row>
    <row r="39368" spans="1:3" x14ac:dyDescent="0.25">
      <c r="A39368">
        <v>1874.327</v>
      </c>
      <c r="B39368" t="s">
        <v>443</v>
      </c>
      <c r="C39368" t="s">
        <v>155</v>
      </c>
    </row>
    <row r="39369" spans="1:3" x14ac:dyDescent="0.25">
      <c r="A39369">
        <v>1874.4459999999999</v>
      </c>
      <c r="B39369" t="s">
        <v>279</v>
      </c>
      <c r="C39369" t="s">
        <v>255</v>
      </c>
    </row>
    <row r="39370" spans="1:3" x14ac:dyDescent="0.25">
      <c r="A39370">
        <v>1874.63</v>
      </c>
      <c r="B39370" t="s">
        <v>444</v>
      </c>
      <c r="C39370" t="s">
        <v>152</v>
      </c>
    </row>
    <row r="39371" spans="1:3" x14ac:dyDescent="0.25">
      <c r="A39371">
        <v>1874.9680000000001</v>
      </c>
      <c r="B39371" t="s">
        <v>280</v>
      </c>
      <c r="C39371" t="s">
        <v>252</v>
      </c>
    </row>
    <row r="39372" spans="1:3" x14ac:dyDescent="0.25">
      <c r="A39372">
        <v>1874.982</v>
      </c>
      <c r="B39372" t="s">
        <v>446</v>
      </c>
      <c r="C39372" t="s">
        <v>141</v>
      </c>
    </row>
    <row r="39373" spans="1:3" x14ac:dyDescent="0.25">
      <c r="A39373">
        <v>1874.9860000000001</v>
      </c>
      <c r="B39373" t="s">
        <v>445</v>
      </c>
      <c r="C39373" t="s">
        <v>147</v>
      </c>
    </row>
    <row r="39374" spans="1:3" x14ac:dyDescent="0.25">
      <c r="A39374">
        <v>1875.288</v>
      </c>
      <c r="B39374" t="s">
        <v>446</v>
      </c>
      <c r="C39374" t="s">
        <v>142</v>
      </c>
    </row>
    <row r="39375" spans="1:3" x14ac:dyDescent="0.25">
      <c r="A39375">
        <v>1875.96</v>
      </c>
      <c r="B39375" t="s">
        <v>447</v>
      </c>
      <c r="C39375" t="s">
        <v>128</v>
      </c>
    </row>
    <row r="39376" spans="1:3" x14ac:dyDescent="0.25">
      <c r="A39376">
        <v>1876.009</v>
      </c>
      <c r="B39376" t="s">
        <v>274</v>
      </c>
      <c r="C39376" t="s">
        <v>270</v>
      </c>
    </row>
    <row r="39377" spans="1:3" x14ac:dyDescent="0.25">
      <c r="A39377">
        <v>1876.3309999999999</v>
      </c>
      <c r="B39377" t="s">
        <v>445</v>
      </c>
      <c r="C39377" t="s">
        <v>149</v>
      </c>
    </row>
    <row r="39378" spans="1:3" x14ac:dyDescent="0.25">
      <c r="A39378">
        <v>1876.5</v>
      </c>
      <c r="B39378" t="s">
        <v>275</v>
      </c>
      <c r="C39378" t="s">
        <v>270</v>
      </c>
    </row>
    <row r="39379" spans="1:3" x14ac:dyDescent="0.25">
      <c r="A39379">
        <v>1876.634</v>
      </c>
      <c r="B39379" t="s">
        <v>446</v>
      </c>
      <c r="C39379" t="s">
        <v>143</v>
      </c>
    </row>
    <row r="39380" spans="1:3" x14ac:dyDescent="0.25">
      <c r="A39380">
        <v>1876.6379999999999</v>
      </c>
      <c r="B39380" t="s">
        <v>445</v>
      </c>
      <c r="C39380" t="s">
        <v>150</v>
      </c>
    </row>
    <row r="39381" spans="1:3" x14ac:dyDescent="0.25">
      <c r="A39381">
        <v>1876.94</v>
      </c>
      <c r="B39381" t="s">
        <v>446</v>
      </c>
      <c r="C39381" t="s">
        <v>144</v>
      </c>
    </row>
    <row r="39382" spans="1:3" x14ac:dyDescent="0.25">
      <c r="A39382">
        <v>1877.008</v>
      </c>
      <c r="B39382" t="s">
        <v>86</v>
      </c>
      <c r="C39382" t="s">
        <v>470</v>
      </c>
    </row>
    <row r="39383" spans="1:3" x14ac:dyDescent="0.25">
      <c r="A39383">
        <v>1877.0160000000001</v>
      </c>
      <c r="B39383" t="s">
        <v>276</v>
      </c>
      <c r="C39383" t="s">
        <v>270</v>
      </c>
    </row>
    <row r="39384" spans="1:3" x14ac:dyDescent="0.25">
      <c r="A39384">
        <v>1877.4459999999999</v>
      </c>
      <c r="B39384" t="s">
        <v>280</v>
      </c>
      <c r="C39384" t="s">
        <v>255</v>
      </c>
    </row>
    <row r="39385" spans="1:3" x14ac:dyDescent="0.25">
      <c r="A39385">
        <v>1877.6120000000001</v>
      </c>
      <c r="B39385" t="s">
        <v>447</v>
      </c>
      <c r="C39385" t="s">
        <v>130</v>
      </c>
    </row>
    <row r="39386" spans="1:3" x14ac:dyDescent="0.25">
      <c r="A39386">
        <v>1878.289</v>
      </c>
      <c r="B39386" t="s">
        <v>445</v>
      </c>
      <c r="C39386" t="s">
        <v>152</v>
      </c>
    </row>
    <row r="39387" spans="1:3" x14ac:dyDescent="0.25">
      <c r="A39387">
        <v>1878.347</v>
      </c>
      <c r="B39387" t="s">
        <v>444</v>
      </c>
      <c r="C39387" t="s">
        <v>153</v>
      </c>
    </row>
    <row r="39388" spans="1:3" x14ac:dyDescent="0.25">
      <c r="A39388">
        <v>1878.4839999999999</v>
      </c>
      <c r="B39388" t="s">
        <v>281</v>
      </c>
      <c r="C39388" t="s">
        <v>252</v>
      </c>
    </row>
    <row r="39389" spans="1:3" x14ac:dyDescent="0.25">
      <c r="A39389">
        <v>1878.4860000000001</v>
      </c>
      <c r="B39389" t="s">
        <v>274</v>
      </c>
      <c r="C39389" t="s">
        <v>272</v>
      </c>
    </row>
    <row r="39390" spans="1:3" x14ac:dyDescent="0.25">
      <c r="A39390">
        <v>1878.5920000000001</v>
      </c>
      <c r="B39390" t="s">
        <v>446</v>
      </c>
      <c r="C39390" t="s">
        <v>145</v>
      </c>
    </row>
    <row r="39391" spans="1:3" x14ac:dyDescent="0.25">
      <c r="A39391">
        <v>1878.9780000000001</v>
      </c>
      <c r="B39391" t="s">
        <v>275</v>
      </c>
      <c r="C39391" t="s">
        <v>272</v>
      </c>
    </row>
    <row r="39392" spans="1:3" x14ac:dyDescent="0.25">
      <c r="A39392">
        <v>1879.008</v>
      </c>
      <c r="B39392" t="s">
        <v>277</v>
      </c>
      <c r="C39392" t="s">
        <v>270</v>
      </c>
    </row>
    <row r="39393" spans="1:3" x14ac:dyDescent="0.25">
      <c r="A39393">
        <v>1879.4939999999999</v>
      </c>
      <c r="B39393" t="s">
        <v>276</v>
      </c>
      <c r="C39393" t="s">
        <v>272</v>
      </c>
    </row>
    <row r="39394" spans="1:3" x14ac:dyDescent="0.25">
      <c r="A39394">
        <v>1879.6969999999999</v>
      </c>
      <c r="B39394" t="s">
        <v>443</v>
      </c>
      <c r="C39394" t="s">
        <v>157</v>
      </c>
    </row>
    <row r="39395" spans="1:3" x14ac:dyDescent="0.25">
      <c r="A39395">
        <v>1879.999</v>
      </c>
      <c r="B39395" t="s">
        <v>444</v>
      </c>
      <c r="C39395" t="s">
        <v>155</v>
      </c>
    </row>
    <row r="39396" spans="1:3" x14ac:dyDescent="0.25">
      <c r="A39396">
        <v>1880.288</v>
      </c>
      <c r="B39396" t="s">
        <v>448</v>
      </c>
      <c r="C39396" t="s">
        <v>126</v>
      </c>
    </row>
    <row r="39397" spans="1:3" x14ac:dyDescent="0.25">
      <c r="A39397">
        <v>1880.4760000000001</v>
      </c>
      <c r="B39397" t="s">
        <v>282</v>
      </c>
      <c r="C39397" t="s">
        <v>252</v>
      </c>
    </row>
    <row r="39398" spans="1:3" x14ac:dyDescent="0.25">
      <c r="A39398">
        <v>1880.482</v>
      </c>
      <c r="B39398" t="s">
        <v>279</v>
      </c>
      <c r="C39398" t="s">
        <v>259</v>
      </c>
    </row>
    <row r="39399" spans="1:3" x14ac:dyDescent="0.25">
      <c r="A39399">
        <v>1880.6569999999999</v>
      </c>
      <c r="B39399" t="s">
        <v>446</v>
      </c>
      <c r="C39399" t="s">
        <v>147</v>
      </c>
    </row>
    <row r="39400" spans="1:3" x14ac:dyDescent="0.25">
      <c r="A39400">
        <v>1880.962</v>
      </c>
      <c r="B39400" t="s">
        <v>281</v>
      </c>
      <c r="C39400" t="s">
        <v>255</v>
      </c>
    </row>
    <row r="39401" spans="1:3" x14ac:dyDescent="0.25">
      <c r="A39401">
        <v>1881.0329999999999</v>
      </c>
      <c r="B39401" t="s">
        <v>273</v>
      </c>
      <c r="C39401" t="s">
        <v>278</v>
      </c>
    </row>
    <row r="39402" spans="1:3" x14ac:dyDescent="0.25">
      <c r="A39402">
        <v>1881.4860000000001</v>
      </c>
      <c r="B39402" t="s">
        <v>277</v>
      </c>
      <c r="C39402" t="s">
        <v>272</v>
      </c>
    </row>
    <row r="39403" spans="1:3" x14ac:dyDescent="0.25">
      <c r="A39403">
        <v>1881.636</v>
      </c>
      <c r="B39403" t="s">
        <v>447</v>
      </c>
      <c r="C39403" t="s">
        <v>134</v>
      </c>
    </row>
    <row r="39404" spans="1:3" x14ac:dyDescent="0.25">
      <c r="A39404">
        <v>1881.963</v>
      </c>
      <c r="B39404" t="s">
        <v>86</v>
      </c>
      <c r="C39404" t="s">
        <v>471</v>
      </c>
    </row>
    <row r="39405" spans="1:3" x14ac:dyDescent="0.25">
      <c r="A39405">
        <v>1882.0029999999999</v>
      </c>
      <c r="B39405" t="s">
        <v>446</v>
      </c>
      <c r="C39405" t="s">
        <v>149</v>
      </c>
    </row>
    <row r="39406" spans="1:3" x14ac:dyDescent="0.25">
      <c r="A39406">
        <v>1882.0070000000001</v>
      </c>
      <c r="B39406" t="s">
        <v>445</v>
      </c>
      <c r="C39406" t="s">
        <v>153</v>
      </c>
    </row>
    <row r="39407" spans="1:3" x14ac:dyDescent="0.25">
      <c r="A39407">
        <v>1882.309</v>
      </c>
      <c r="B39407" t="s">
        <v>446</v>
      </c>
      <c r="C39407" t="s">
        <v>150</v>
      </c>
    </row>
    <row r="39408" spans="1:3" x14ac:dyDescent="0.25">
      <c r="A39408">
        <v>1882.5</v>
      </c>
      <c r="B39408" t="s">
        <v>279</v>
      </c>
      <c r="C39408" t="s">
        <v>262</v>
      </c>
    </row>
    <row r="39409" spans="1:5" x14ac:dyDescent="0.25">
      <c r="A39409">
        <v>1882.954</v>
      </c>
      <c r="B39409" t="s">
        <v>282</v>
      </c>
      <c r="C39409" t="s">
        <v>255</v>
      </c>
    </row>
    <row r="39410" spans="1:5" x14ac:dyDescent="0.25">
      <c r="A39410">
        <v>1882.96</v>
      </c>
      <c r="B39410" t="s">
        <v>279</v>
      </c>
      <c r="C39410" t="s">
        <v>263</v>
      </c>
    </row>
    <row r="39411" spans="1:5" x14ac:dyDescent="0.25">
      <c r="A39411">
        <v>1882.982</v>
      </c>
      <c r="B39411" t="s">
        <v>447</v>
      </c>
      <c r="C39411" t="s">
        <v>135</v>
      </c>
    </row>
    <row r="39412" spans="1:5" x14ac:dyDescent="0.25">
      <c r="A39412">
        <v>1883.288</v>
      </c>
      <c r="B39412" t="s">
        <v>447</v>
      </c>
      <c r="C39412" t="s">
        <v>136</v>
      </c>
    </row>
    <row r="39413" spans="1:5" x14ac:dyDescent="0.25">
      <c r="A39413">
        <v>1883.481</v>
      </c>
      <c r="B39413" t="s">
        <v>280</v>
      </c>
      <c r="C39413" t="s">
        <v>259</v>
      </c>
    </row>
    <row r="39414" spans="1:5" x14ac:dyDescent="0.25">
      <c r="A39414">
        <v>1883.6590000000001</v>
      </c>
      <c r="B39414" t="s">
        <v>445</v>
      </c>
      <c r="C39414" t="s">
        <v>155</v>
      </c>
    </row>
    <row r="39415" spans="1:5" x14ac:dyDescent="0.25">
      <c r="A39415">
        <v>1883.961</v>
      </c>
      <c r="B39415" t="s">
        <v>446</v>
      </c>
      <c r="C39415" t="s">
        <v>152</v>
      </c>
    </row>
    <row r="39416" spans="1:5" x14ac:dyDescent="0.25">
      <c r="A39416">
        <v>1884.94</v>
      </c>
      <c r="B39416" t="s">
        <v>447</v>
      </c>
      <c r="C39416" t="s">
        <v>137</v>
      </c>
    </row>
    <row r="39417" spans="1:5" x14ac:dyDescent="0.25">
      <c r="A39417">
        <v>1885.3689999999999</v>
      </c>
      <c r="B39417" t="s">
        <v>444</v>
      </c>
      <c r="C39417" t="s">
        <v>157</v>
      </c>
    </row>
    <row r="39418" spans="1:5" x14ac:dyDescent="0.25">
      <c r="A39418">
        <v>1885.4369999999999</v>
      </c>
      <c r="B39418" t="s">
        <v>279</v>
      </c>
      <c r="C39418" t="s">
        <v>266</v>
      </c>
    </row>
    <row r="39419" spans="1:5" x14ac:dyDescent="0.25">
      <c r="A39419">
        <v>1885.5</v>
      </c>
      <c r="B39419" t="s">
        <v>280</v>
      </c>
      <c r="C39419" t="s">
        <v>262</v>
      </c>
    </row>
    <row r="39420" spans="1:5" x14ac:dyDescent="0.25">
      <c r="A39420">
        <v>1885.9590000000001</v>
      </c>
      <c r="B39420" t="s">
        <v>280</v>
      </c>
      <c r="C39420" t="s">
        <v>263</v>
      </c>
    </row>
    <row r="39421" spans="1:5" x14ac:dyDescent="0.25">
      <c r="A39421">
        <v>1885.96</v>
      </c>
      <c r="B39421" t="s">
        <v>283</v>
      </c>
      <c r="C39421" t="s">
        <v>248</v>
      </c>
      <c r="D39421" t="s">
        <v>449</v>
      </c>
      <c r="E39421" t="s">
        <v>126</v>
      </c>
    </row>
    <row r="39422" spans="1:5" x14ac:dyDescent="0.25">
      <c r="A39422">
        <v>1885.9639999999999</v>
      </c>
      <c r="B39422" t="s">
        <v>448</v>
      </c>
      <c r="C39422" t="s">
        <v>128</v>
      </c>
    </row>
    <row r="39423" spans="1:5" x14ac:dyDescent="0.25">
      <c r="A39423">
        <v>1886.5409999999999</v>
      </c>
      <c r="B39423" t="s">
        <v>274</v>
      </c>
      <c r="C39423" t="s">
        <v>278</v>
      </c>
    </row>
    <row r="39424" spans="1:5" x14ac:dyDescent="0.25">
      <c r="A39424">
        <v>1886.9680000000001</v>
      </c>
      <c r="B39424" t="s">
        <v>284</v>
      </c>
      <c r="C39424" t="s">
        <v>248</v>
      </c>
    </row>
    <row r="39425" spans="1:3" x14ac:dyDescent="0.25">
      <c r="A39425">
        <v>1886.998</v>
      </c>
      <c r="B39425" t="s">
        <v>281</v>
      </c>
      <c r="C39425" t="s">
        <v>259</v>
      </c>
    </row>
    <row r="39426" spans="1:3" x14ac:dyDescent="0.25">
      <c r="A39426">
        <v>1887.0319999999999</v>
      </c>
      <c r="B39426" t="s">
        <v>275</v>
      </c>
      <c r="C39426" t="s">
        <v>278</v>
      </c>
    </row>
    <row r="39427" spans="1:3" x14ac:dyDescent="0.25">
      <c r="A39427">
        <v>1887.3119999999999</v>
      </c>
      <c r="B39427" t="s">
        <v>447</v>
      </c>
      <c r="C39427" t="s">
        <v>139</v>
      </c>
    </row>
    <row r="39428" spans="1:3" x14ac:dyDescent="0.25">
      <c r="A39428">
        <v>1887.548</v>
      </c>
      <c r="B39428" t="s">
        <v>276</v>
      </c>
      <c r="C39428" t="s">
        <v>278</v>
      </c>
    </row>
    <row r="39429" spans="1:3" x14ac:dyDescent="0.25">
      <c r="A39429">
        <v>1887.616</v>
      </c>
      <c r="B39429" t="s">
        <v>448</v>
      </c>
      <c r="C39429" t="s">
        <v>130</v>
      </c>
    </row>
    <row r="39430" spans="1:3" x14ac:dyDescent="0.25">
      <c r="A39430">
        <v>1887.6790000000001</v>
      </c>
      <c r="B39430" t="s">
        <v>446</v>
      </c>
      <c r="C39430" t="s">
        <v>153</v>
      </c>
    </row>
    <row r="39431" spans="1:3" x14ac:dyDescent="0.25">
      <c r="A39431">
        <v>1888.4369999999999</v>
      </c>
      <c r="B39431" t="s">
        <v>280</v>
      </c>
      <c r="C39431" t="s">
        <v>266</v>
      </c>
    </row>
    <row r="39432" spans="1:3" x14ac:dyDescent="0.25">
      <c r="A39432">
        <v>1888.6569999999999</v>
      </c>
      <c r="B39432" t="s">
        <v>447</v>
      </c>
      <c r="C39432" t="s">
        <v>141</v>
      </c>
    </row>
    <row r="39433" spans="1:3" x14ac:dyDescent="0.25">
      <c r="A39433">
        <v>1888.9639999999999</v>
      </c>
      <c r="B39433" t="s">
        <v>447</v>
      </c>
      <c r="C39433" t="s">
        <v>142</v>
      </c>
    </row>
    <row r="39434" spans="1:3" x14ac:dyDescent="0.25">
      <c r="A39434">
        <v>1888.989</v>
      </c>
      <c r="B39434" t="s">
        <v>282</v>
      </c>
      <c r="C39434" t="s">
        <v>259</v>
      </c>
    </row>
    <row r="39435" spans="1:3" x14ac:dyDescent="0.25">
      <c r="A39435">
        <v>1889.0160000000001</v>
      </c>
      <c r="B39435" t="s">
        <v>281</v>
      </c>
      <c r="C39435" t="s">
        <v>262</v>
      </c>
    </row>
    <row r="39436" spans="1:3" x14ac:dyDescent="0.25">
      <c r="A39436">
        <v>1889.028</v>
      </c>
      <c r="B39436" t="s">
        <v>445</v>
      </c>
      <c r="C39436" t="s">
        <v>157</v>
      </c>
    </row>
    <row r="39437" spans="1:3" x14ac:dyDescent="0.25">
      <c r="A39437">
        <v>1889.3309999999999</v>
      </c>
      <c r="B39437" t="s">
        <v>446</v>
      </c>
      <c r="C39437" t="s">
        <v>155</v>
      </c>
    </row>
    <row r="39438" spans="1:3" x14ac:dyDescent="0.25">
      <c r="A39438">
        <v>1889.4749999999999</v>
      </c>
      <c r="B39438" t="s">
        <v>281</v>
      </c>
      <c r="C39438" t="s">
        <v>263</v>
      </c>
    </row>
    <row r="39439" spans="1:3" x14ac:dyDescent="0.25">
      <c r="A39439">
        <v>1889.54</v>
      </c>
      <c r="B39439" t="s">
        <v>277</v>
      </c>
      <c r="C39439" t="s">
        <v>278</v>
      </c>
    </row>
    <row r="39440" spans="1:3" x14ac:dyDescent="0.25">
      <c r="A39440">
        <v>1890.309</v>
      </c>
      <c r="B39440" t="s">
        <v>447</v>
      </c>
      <c r="C39440" t="s">
        <v>143</v>
      </c>
    </row>
    <row r="39441" spans="1:3" x14ac:dyDescent="0.25">
      <c r="A39441">
        <v>1890.615</v>
      </c>
      <c r="B39441" t="s">
        <v>447</v>
      </c>
      <c r="C39441" t="s">
        <v>144</v>
      </c>
    </row>
    <row r="39442" spans="1:3" x14ac:dyDescent="0.25">
      <c r="A39442">
        <v>1891.008</v>
      </c>
      <c r="B39442" t="s">
        <v>282</v>
      </c>
      <c r="C39442" t="s">
        <v>262</v>
      </c>
    </row>
    <row r="39443" spans="1:3" x14ac:dyDescent="0.25">
      <c r="A39443">
        <v>1891.0139999999999</v>
      </c>
      <c r="B39443" t="s">
        <v>279</v>
      </c>
      <c r="C39443" t="s">
        <v>270</v>
      </c>
    </row>
    <row r="39444" spans="1:3" x14ac:dyDescent="0.25">
      <c r="A39444">
        <v>1891.4670000000001</v>
      </c>
      <c r="B39444" t="s">
        <v>282</v>
      </c>
      <c r="C39444" t="s">
        <v>263</v>
      </c>
    </row>
    <row r="39445" spans="1:3" x14ac:dyDescent="0.25">
      <c r="A39445">
        <v>1891.635</v>
      </c>
      <c r="B39445" t="s">
        <v>449</v>
      </c>
      <c r="C39445" t="s">
        <v>128</v>
      </c>
    </row>
    <row r="39446" spans="1:3" x14ac:dyDescent="0.25">
      <c r="A39446">
        <v>1891.64</v>
      </c>
      <c r="B39446" t="s">
        <v>448</v>
      </c>
      <c r="C39446" t="s">
        <v>134</v>
      </c>
    </row>
    <row r="39447" spans="1:3" x14ac:dyDescent="0.25">
      <c r="A39447">
        <v>1891.953</v>
      </c>
      <c r="B39447" t="s">
        <v>281</v>
      </c>
      <c r="C39447" t="s">
        <v>266</v>
      </c>
    </row>
    <row r="39448" spans="1:3" x14ac:dyDescent="0.25">
      <c r="A39448">
        <v>1892.2670000000001</v>
      </c>
      <c r="B39448" t="s">
        <v>447</v>
      </c>
      <c r="C39448" t="s">
        <v>145</v>
      </c>
    </row>
    <row r="39449" spans="1:3" x14ac:dyDescent="0.25">
      <c r="A39449">
        <v>1892.4760000000001</v>
      </c>
      <c r="B39449" t="s">
        <v>285</v>
      </c>
      <c r="C39449" t="s">
        <v>248</v>
      </c>
    </row>
    <row r="39450" spans="1:3" x14ac:dyDescent="0.25">
      <c r="A39450">
        <v>1892.9849999999999</v>
      </c>
      <c r="B39450" t="s">
        <v>448</v>
      </c>
      <c r="C39450" t="s">
        <v>135</v>
      </c>
    </row>
    <row r="39451" spans="1:3" x14ac:dyDescent="0.25">
      <c r="A39451">
        <v>1893.287</v>
      </c>
      <c r="B39451" t="s">
        <v>449</v>
      </c>
      <c r="C39451" t="s">
        <v>130</v>
      </c>
    </row>
    <row r="39452" spans="1:3" x14ac:dyDescent="0.25">
      <c r="A39452">
        <v>1893.2909999999999</v>
      </c>
      <c r="B39452" t="s">
        <v>448</v>
      </c>
      <c r="C39452" t="s">
        <v>136</v>
      </c>
    </row>
    <row r="39453" spans="1:3" x14ac:dyDescent="0.25">
      <c r="A39453">
        <v>1893.492</v>
      </c>
      <c r="B39453" t="s">
        <v>279</v>
      </c>
      <c r="C39453" t="s">
        <v>272</v>
      </c>
    </row>
    <row r="39454" spans="1:3" x14ac:dyDescent="0.25">
      <c r="A39454">
        <v>1893.9449999999999</v>
      </c>
      <c r="B39454" t="s">
        <v>282</v>
      </c>
      <c r="C39454" t="s">
        <v>266</v>
      </c>
    </row>
    <row r="39455" spans="1:3" x14ac:dyDescent="0.25">
      <c r="A39455">
        <v>1894.0129999999999</v>
      </c>
      <c r="B39455" t="s">
        <v>280</v>
      </c>
      <c r="C39455" t="s">
        <v>270</v>
      </c>
    </row>
    <row r="39456" spans="1:3" x14ac:dyDescent="0.25">
      <c r="A39456">
        <v>1894.3330000000001</v>
      </c>
      <c r="B39456" t="s">
        <v>447</v>
      </c>
      <c r="C39456" t="s">
        <v>147</v>
      </c>
    </row>
    <row r="39457" spans="1:3" x14ac:dyDescent="0.25">
      <c r="A39457">
        <v>1894.473</v>
      </c>
      <c r="B39457" t="s">
        <v>283</v>
      </c>
      <c r="C39457" t="s">
        <v>252</v>
      </c>
    </row>
    <row r="39458" spans="1:3" x14ac:dyDescent="0.25">
      <c r="A39458">
        <v>1894.7</v>
      </c>
      <c r="B39458" t="s">
        <v>446</v>
      </c>
      <c r="C39458" t="s">
        <v>157</v>
      </c>
    </row>
    <row r="39459" spans="1:3" x14ac:dyDescent="0.25">
      <c r="A39459">
        <v>1894.943</v>
      </c>
      <c r="B39459" t="s">
        <v>448</v>
      </c>
      <c r="C39459" t="s">
        <v>137</v>
      </c>
    </row>
    <row r="39460" spans="1:3" x14ac:dyDescent="0.25">
      <c r="A39460">
        <v>1895.4749999999999</v>
      </c>
      <c r="B39460" t="s">
        <v>286</v>
      </c>
      <c r="C39460" t="s">
        <v>248</v>
      </c>
    </row>
    <row r="39461" spans="1:3" x14ac:dyDescent="0.25">
      <c r="A39461">
        <v>1895.481</v>
      </c>
      <c r="B39461" t="s">
        <v>284</v>
      </c>
      <c r="C39461" t="s">
        <v>252</v>
      </c>
    </row>
    <row r="39462" spans="1:3" x14ac:dyDescent="0.25">
      <c r="A39462">
        <v>1895.6790000000001</v>
      </c>
      <c r="B39462" t="s">
        <v>447</v>
      </c>
      <c r="C39462" t="s">
        <v>149</v>
      </c>
    </row>
    <row r="39463" spans="1:3" x14ac:dyDescent="0.25">
      <c r="A39463">
        <v>1895.9849999999999</v>
      </c>
      <c r="B39463" t="s">
        <v>447</v>
      </c>
      <c r="C39463" t="s">
        <v>150</v>
      </c>
    </row>
    <row r="39464" spans="1:3" x14ac:dyDescent="0.25">
      <c r="A39464">
        <v>1896.491</v>
      </c>
      <c r="B39464" t="s">
        <v>280</v>
      </c>
      <c r="C39464" t="s">
        <v>272</v>
      </c>
    </row>
    <row r="39465" spans="1:3" x14ac:dyDescent="0.25">
      <c r="A39465">
        <v>1896.951</v>
      </c>
      <c r="B39465" t="s">
        <v>283</v>
      </c>
      <c r="C39465" t="s">
        <v>255</v>
      </c>
    </row>
    <row r="39466" spans="1:3" x14ac:dyDescent="0.25">
      <c r="A39466">
        <v>1897.3109999999999</v>
      </c>
      <c r="B39466" t="s">
        <v>449</v>
      </c>
      <c r="C39466" t="s">
        <v>134</v>
      </c>
    </row>
    <row r="39467" spans="1:3" x14ac:dyDescent="0.25">
      <c r="A39467">
        <v>1897.3150000000001</v>
      </c>
      <c r="B39467" t="s">
        <v>448</v>
      </c>
      <c r="C39467" t="s">
        <v>139</v>
      </c>
    </row>
    <row r="39468" spans="1:3" x14ac:dyDescent="0.25">
      <c r="A39468">
        <v>1897.53</v>
      </c>
      <c r="B39468" t="s">
        <v>281</v>
      </c>
      <c r="C39468" t="s">
        <v>270</v>
      </c>
    </row>
    <row r="39469" spans="1:3" x14ac:dyDescent="0.25">
      <c r="A39469">
        <v>1897.6369999999999</v>
      </c>
      <c r="B39469" t="s">
        <v>447</v>
      </c>
      <c r="C39469" t="s">
        <v>152</v>
      </c>
    </row>
    <row r="39470" spans="1:3" x14ac:dyDescent="0.25">
      <c r="A39470">
        <v>1897.9590000000001</v>
      </c>
      <c r="B39470" t="s">
        <v>284</v>
      </c>
      <c r="C39470" t="s">
        <v>255</v>
      </c>
    </row>
    <row r="39471" spans="1:3" x14ac:dyDescent="0.25">
      <c r="A39471">
        <v>1898.0719999999999</v>
      </c>
      <c r="B39471" t="s">
        <v>86</v>
      </c>
      <c r="C39471" t="s">
        <v>472</v>
      </c>
    </row>
    <row r="39472" spans="1:3" x14ac:dyDescent="0.25">
      <c r="A39472">
        <v>1898.6569999999999</v>
      </c>
      <c r="B39472" t="s">
        <v>449</v>
      </c>
      <c r="C39472" t="s">
        <v>135</v>
      </c>
    </row>
    <row r="39473" spans="1:3" x14ac:dyDescent="0.25">
      <c r="A39473">
        <v>1898.6610000000001</v>
      </c>
      <c r="B39473" t="s">
        <v>448</v>
      </c>
      <c r="C39473" t="s">
        <v>141</v>
      </c>
    </row>
    <row r="39474" spans="1:3" x14ac:dyDescent="0.25">
      <c r="A39474">
        <v>1898.963</v>
      </c>
      <c r="B39474" t="s">
        <v>449</v>
      </c>
      <c r="C39474" t="s">
        <v>136</v>
      </c>
    </row>
    <row r="39475" spans="1:3" x14ac:dyDescent="0.25">
      <c r="A39475">
        <v>1898.9670000000001</v>
      </c>
      <c r="B39475" t="s">
        <v>448</v>
      </c>
      <c r="C39475" t="s">
        <v>142</v>
      </c>
    </row>
    <row r="39476" spans="1:3" x14ac:dyDescent="0.25">
      <c r="A39476">
        <v>1899.521</v>
      </c>
      <c r="B39476" t="s">
        <v>282</v>
      </c>
      <c r="C39476" t="s">
        <v>270</v>
      </c>
    </row>
    <row r="39477" spans="1:3" x14ac:dyDescent="0.25">
      <c r="A39477">
        <v>1899.635</v>
      </c>
      <c r="B39477" t="s">
        <v>450</v>
      </c>
      <c r="C39477" t="s">
        <v>126</v>
      </c>
    </row>
    <row r="39478" spans="1:3" x14ac:dyDescent="0.25">
      <c r="A39478">
        <v>1900.0070000000001</v>
      </c>
      <c r="B39478" t="s">
        <v>281</v>
      </c>
      <c r="C39478" t="s">
        <v>272</v>
      </c>
    </row>
    <row r="39479" spans="1:3" x14ac:dyDescent="0.25">
      <c r="A39479">
        <v>1900.3130000000001</v>
      </c>
      <c r="B39479" t="s">
        <v>448</v>
      </c>
      <c r="C39479" t="s">
        <v>143</v>
      </c>
    </row>
    <row r="39480" spans="1:3" x14ac:dyDescent="0.25">
      <c r="A39480">
        <v>1900.615</v>
      </c>
      <c r="B39480" t="s">
        <v>449</v>
      </c>
      <c r="C39480" t="s">
        <v>137</v>
      </c>
    </row>
    <row r="39481" spans="1:3" x14ac:dyDescent="0.25">
      <c r="A39481">
        <v>1900.6189999999999</v>
      </c>
      <c r="B39481" t="s">
        <v>448</v>
      </c>
      <c r="C39481" t="s">
        <v>144</v>
      </c>
    </row>
    <row r="39482" spans="1:3" x14ac:dyDescent="0.25">
      <c r="A39482">
        <v>1900.989</v>
      </c>
      <c r="B39482" t="s">
        <v>285</v>
      </c>
      <c r="C39482" t="s">
        <v>252</v>
      </c>
    </row>
    <row r="39483" spans="1:3" x14ac:dyDescent="0.25">
      <c r="A39483">
        <v>1901.0070000000001</v>
      </c>
      <c r="B39483" t="s">
        <v>98</v>
      </c>
      <c r="C39483" t="s">
        <v>469</v>
      </c>
    </row>
    <row r="39484" spans="1:3" x14ac:dyDescent="0.25">
      <c r="A39484">
        <v>1901.354</v>
      </c>
      <c r="B39484" t="s">
        <v>447</v>
      </c>
      <c r="C39484" t="s">
        <v>153</v>
      </c>
    </row>
    <row r="39485" spans="1:3" x14ac:dyDescent="0.25">
      <c r="A39485">
        <v>1901.546</v>
      </c>
      <c r="B39485" t="s">
        <v>279</v>
      </c>
      <c r="C39485" t="s">
        <v>278</v>
      </c>
    </row>
    <row r="39486" spans="1:3" x14ac:dyDescent="0.25">
      <c r="A39486">
        <v>1901.999</v>
      </c>
      <c r="B39486" t="s">
        <v>282</v>
      </c>
      <c r="C39486" t="s">
        <v>272</v>
      </c>
    </row>
    <row r="39487" spans="1:3" x14ac:dyDescent="0.25">
      <c r="A39487">
        <v>1902.271</v>
      </c>
      <c r="B39487" t="s">
        <v>448</v>
      </c>
      <c r="C39487" t="s">
        <v>145</v>
      </c>
    </row>
    <row r="39488" spans="1:3" x14ac:dyDescent="0.25">
      <c r="A39488">
        <v>1902.9749999999999</v>
      </c>
      <c r="B39488" t="s">
        <v>287</v>
      </c>
      <c r="C39488" t="s">
        <v>248</v>
      </c>
    </row>
    <row r="39489" spans="1:5" x14ac:dyDescent="0.25">
      <c r="A39489">
        <v>1902.9870000000001</v>
      </c>
      <c r="B39489" t="s">
        <v>283</v>
      </c>
      <c r="C39489" t="s">
        <v>259</v>
      </c>
      <c r="D39489" t="s">
        <v>449</v>
      </c>
      <c r="E39489" t="s">
        <v>139</v>
      </c>
    </row>
    <row r="39490" spans="1:5" x14ac:dyDescent="0.25">
      <c r="A39490">
        <v>1903.0060000000001</v>
      </c>
      <c r="B39490" t="s">
        <v>447</v>
      </c>
      <c r="C39490" t="s">
        <v>155</v>
      </c>
    </row>
    <row r="39491" spans="1:5" x14ac:dyDescent="0.25">
      <c r="A39491">
        <v>1903.4670000000001</v>
      </c>
      <c r="B39491" t="s">
        <v>285</v>
      </c>
      <c r="C39491" t="s">
        <v>255</v>
      </c>
    </row>
    <row r="39492" spans="1:5" x14ac:dyDescent="0.25">
      <c r="A39492">
        <v>1903.989</v>
      </c>
      <c r="B39492" t="s">
        <v>286</v>
      </c>
      <c r="C39492" t="s">
        <v>252</v>
      </c>
    </row>
    <row r="39493" spans="1:5" x14ac:dyDescent="0.25">
      <c r="A39493">
        <v>1903.9949999999999</v>
      </c>
      <c r="B39493" t="s">
        <v>284</v>
      </c>
      <c r="C39493" t="s">
        <v>259</v>
      </c>
    </row>
    <row r="39494" spans="1:5" x14ac:dyDescent="0.25">
      <c r="A39494">
        <v>1904.3330000000001</v>
      </c>
      <c r="B39494" t="s">
        <v>449</v>
      </c>
      <c r="C39494" t="s">
        <v>141</v>
      </c>
    </row>
    <row r="39495" spans="1:5" x14ac:dyDescent="0.25">
      <c r="A39495">
        <v>1904.337</v>
      </c>
      <c r="B39495" t="s">
        <v>448</v>
      </c>
      <c r="C39495" t="s">
        <v>147</v>
      </c>
    </row>
    <row r="39496" spans="1:5" x14ac:dyDescent="0.25">
      <c r="A39496">
        <v>1904.5450000000001</v>
      </c>
      <c r="B39496" t="s">
        <v>280</v>
      </c>
      <c r="C39496" t="s">
        <v>278</v>
      </c>
    </row>
    <row r="39497" spans="1:5" x14ac:dyDescent="0.25">
      <c r="A39497">
        <v>1904.6389999999999</v>
      </c>
      <c r="B39497" t="s">
        <v>449</v>
      </c>
      <c r="C39497" t="s">
        <v>142</v>
      </c>
    </row>
    <row r="39498" spans="1:5" x14ac:dyDescent="0.25">
      <c r="A39498">
        <v>1905.0050000000001</v>
      </c>
      <c r="B39498" t="s">
        <v>283</v>
      </c>
      <c r="C39498" t="s">
        <v>262</v>
      </c>
    </row>
    <row r="39499" spans="1:5" x14ac:dyDescent="0.25">
      <c r="A39499">
        <v>1905.3109999999999</v>
      </c>
      <c r="B39499" t="s">
        <v>450</v>
      </c>
      <c r="C39499" t="s">
        <v>128</v>
      </c>
    </row>
    <row r="39500" spans="1:5" x14ac:dyDescent="0.25">
      <c r="A39500">
        <v>1905.4649999999999</v>
      </c>
      <c r="B39500" t="s">
        <v>283</v>
      </c>
      <c r="C39500" t="s">
        <v>263</v>
      </c>
    </row>
    <row r="39501" spans="1:5" x14ac:dyDescent="0.25">
      <c r="A39501">
        <v>1905.682</v>
      </c>
      <c r="B39501" t="s">
        <v>448</v>
      </c>
      <c r="C39501" t="s">
        <v>149</v>
      </c>
    </row>
    <row r="39502" spans="1:5" x14ac:dyDescent="0.25">
      <c r="A39502">
        <v>1905.9839999999999</v>
      </c>
      <c r="B39502" t="s">
        <v>449</v>
      </c>
      <c r="C39502" t="s">
        <v>143</v>
      </c>
    </row>
    <row r="39503" spans="1:5" x14ac:dyDescent="0.25">
      <c r="A39503">
        <v>1905.9880000000001</v>
      </c>
      <c r="B39503" t="s">
        <v>448</v>
      </c>
      <c r="C39503" t="s">
        <v>150</v>
      </c>
    </row>
    <row r="39504" spans="1:5" x14ac:dyDescent="0.25">
      <c r="A39504">
        <v>1906.0129999999999</v>
      </c>
      <c r="B39504" t="s">
        <v>284</v>
      </c>
      <c r="C39504" t="s">
        <v>262</v>
      </c>
    </row>
    <row r="39505" spans="1:5" x14ac:dyDescent="0.25">
      <c r="A39505">
        <v>1906.2909999999999</v>
      </c>
      <c r="B39505" t="s">
        <v>449</v>
      </c>
      <c r="C39505" t="s">
        <v>144</v>
      </c>
    </row>
    <row r="39506" spans="1:5" x14ac:dyDescent="0.25">
      <c r="A39506">
        <v>1906.4670000000001</v>
      </c>
      <c r="B39506" t="s">
        <v>286</v>
      </c>
      <c r="C39506" t="s">
        <v>255</v>
      </c>
    </row>
    <row r="39507" spans="1:5" x14ac:dyDescent="0.25">
      <c r="A39507">
        <v>1906.472</v>
      </c>
      <c r="B39507" t="s">
        <v>284</v>
      </c>
      <c r="C39507" t="s">
        <v>263</v>
      </c>
    </row>
    <row r="39508" spans="1:5" x14ac:dyDescent="0.25">
      <c r="A39508">
        <v>1906.963</v>
      </c>
      <c r="B39508" t="s">
        <v>450</v>
      </c>
      <c r="C39508" t="s">
        <v>130</v>
      </c>
    </row>
    <row r="39509" spans="1:5" x14ac:dyDescent="0.25">
      <c r="A39509">
        <v>1907.481</v>
      </c>
      <c r="B39509" t="s">
        <v>288</v>
      </c>
      <c r="C39509" t="s">
        <v>248</v>
      </c>
    </row>
    <row r="39510" spans="1:5" x14ac:dyDescent="0.25">
      <c r="A39510">
        <v>1907.64</v>
      </c>
      <c r="B39510" t="s">
        <v>448</v>
      </c>
      <c r="C39510" t="s">
        <v>152</v>
      </c>
    </row>
    <row r="39511" spans="1:5" x14ac:dyDescent="0.25">
      <c r="A39511">
        <v>1907.942</v>
      </c>
      <c r="B39511" t="s">
        <v>283</v>
      </c>
      <c r="C39511" t="s">
        <v>266</v>
      </c>
      <c r="D39511" t="s">
        <v>449</v>
      </c>
      <c r="E39511" t="s">
        <v>145</v>
      </c>
    </row>
    <row r="39512" spans="1:5" x14ac:dyDescent="0.25">
      <c r="A39512">
        <v>1908.0619999999999</v>
      </c>
      <c r="B39512" t="s">
        <v>281</v>
      </c>
      <c r="C39512" t="s">
        <v>278</v>
      </c>
    </row>
    <row r="39513" spans="1:5" x14ac:dyDescent="0.25">
      <c r="A39513">
        <v>1908.376</v>
      </c>
      <c r="B39513" t="s">
        <v>447</v>
      </c>
      <c r="C39513" t="s">
        <v>157</v>
      </c>
    </row>
    <row r="39514" spans="1:5" x14ac:dyDescent="0.25">
      <c r="A39514">
        <v>1908.95</v>
      </c>
      <c r="B39514" t="s">
        <v>284</v>
      </c>
      <c r="C39514" t="s">
        <v>266</v>
      </c>
    </row>
    <row r="39515" spans="1:5" x14ac:dyDescent="0.25">
      <c r="A39515">
        <v>1908.9670000000001</v>
      </c>
      <c r="B39515" t="s">
        <v>451</v>
      </c>
      <c r="C39515" t="s">
        <v>126</v>
      </c>
    </row>
    <row r="39516" spans="1:5" x14ac:dyDescent="0.25">
      <c r="A39516">
        <v>1909.473</v>
      </c>
      <c r="B39516" t="s">
        <v>289</v>
      </c>
      <c r="C39516" t="s">
        <v>248</v>
      </c>
    </row>
    <row r="39517" spans="1:5" x14ac:dyDescent="0.25">
      <c r="A39517">
        <v>1909.5029999999999</v>
      </c>
      <c r="B39517" t="s">
        <v>285</v>
      </c>
      <c r="C39517" t="s">
        <v>259</v>
      </c>
    </row>
    <row r="39518" spans="1:5" x14ac:dyDescent="0.25">
      <c r="A39518">
        <v>1909.6389999999999</v>
      </c>
      <c r="B39518" t="s">
        <v>452</v>
      </c>
      <c r="C39518" t="s">
        <v>126</v>
      </c>
    </row>
    <row r="39519" spans="1:5" x14ac:dyDescent="0.25">
      <c r="A39519">
        <v>1910.008</v>
      </c>
      <c r="B39519" t="s">
        <v>449</v>
      </c>
      <c r="C39519" t="s">
        <v>147</v>
      </c>
    </row>
    <row r="39520" spans="1:5" x14ac:dyDescent="0.25">
      <c r="A39520">
        <v>1910.0530000000001</v>
      </c>
      <c r="B39520" t="s">
        <v>282</v>
      </c>
      <c r="C39520" t="s">
        <v>278</v>
      </c>
    </row>
    <row r="39521" spans="1:3" x14ac:dyDescent="0.25">
      <c r="A39521">
        <v>1910.9870000000001</v>
      </c>
      <c r="B39521" t="s">
        <v>450</v>
      </c>
      <c r="C39521" t="s">
        <v>134</v>
      </c>
    </row>
    <row r="39522" spans="1:3" x14ac:dyDescent="0.25">
      <c r="A39522">
        <v>1911.354</v>
      </c>
      <c r="B39522" t="s">
        <v>449</v>
      </c>
      <c r="C39522" t="s">
        <v>149</v>
      </c>
    </row>
    <row r="39523" spans="1:3" x14ac:dyDescent="0.25">
      <c r="A39523">
        <v>1911.3579999999999</v>
      </c>
      <c r="B39523" t="s">
        <v>448</v>
      </c>
      <c r="C39523" t="s">
        <v>153</v>
      </c>
    </row>
    <row r="39524" spans="1:3" x14ac:dyDescent="0.25">
      <c r="A39524">
        <v>1911.489</v>
      </c>
      <c r="B39524" t="s">
        <v>287</v>
      </c>
      <c r="C39524" t="s">
        <v>252</v>
      </c>
    </row>
    <row r="39525" spans="1:3" x14ac:dyDescent="0.25">
      <c r="A39525">
        <v>1911.521</v>
      </c>
      <c r="B39525" t="s">
        <v>285</v>
      </c>
      <c r="C39525" t="s">
        <v>262</v>
      </c>
    </row>
    <row r="39526" spans="1:3" x14ac:dyDescent="0.25">
      <c r="A39526">
        <v>1911.66</v>
      </c>
      <c r="B39526" t="s">
        <v>449</v>
      </c>
      <c r="C39526" t="s">
        <v>150</v>
      </c>
    </row>
    <row r="39527" spans="1:3" x14ac:dyDescent="0.25">
      <c r="A39527">
        <v>1911.98</v>
      </c>
      <c r="B39527" t="s">
        <v>285</v>
      </c>
      <c r="C39527" t="s">
        <v>263</v>
      </c>
    </row>
    <row r="39528" spans="1:3" x14ac:dyDescent="0.25">
      <c r="A39528">
        <v>1912.3320000000001</v>
      </c>
      <c r="B39528" t="s">
        <v>450</v>
      </c>
      <c r="C39528" t="s">
        <v>135</v>
      </c>
    </row>
    <row r="39529" spans="1:3" x14ac:dyDescent="0.25">
      <c r="A39529">
        <v>1912.502</v>
      </c>
      <c r="B39529" t="s">
        <v>286</v>
      </c>
      <c r="C39529" t="s">
        <v>259</v>
      </c>
    </row>
    <row r="39530" spans="1:3" x14ac:dyDescent="0.25">
      <c r="A39530">
        <v>1912.6389999999999</v>
      </c>
      <c r="B39530" t="s">
        <v>450</v>
      </c>
      <c r="C39530" t="s">
        <v>136</v>
      </c>
    </row>
    <row r="39531" spans="1:3" x14ac:dyDescent="0.25">
      <c r="A39531">
        <v>1913.01</v>
      </c>
      <c r="B39531" t="s">
        <v>448</v>
      </c>
      <c r="C39531" t="s">
        <v>155</v>
      </c>
    </row>
    <row r="39532" spans="1:3" x14ac:dyDescent="0.25">
      <c r="A39532">
        <v>1913.3119999999999</v>
      </c>
      <c r="B39532" t="s">
        <v>449</v>
      </c>
      <c r="C39532" t="s">
        <v>152</v>
      </c>
    </row>
    <row r="39533" spans="1:3" x14ac:dyDescent="0.25">
      <c r="A39533">
        <v>1913.519</v>
      </c>
      <c r="B39533" t="s">
        <v>283</v>
      </c>
      <c r="C39533" t="s">
        <v>270</v>
      </c>
    </row>
    <row r="39534" spans="1:3" x14ac:dyDescent="0.25">
      <c r="A39534">
        <v>1913.9659999999999</v>
      </c>
      <c r="B39534" t="s">
        <v>287</v>
      </c>
      <c r="C39534" t="s">
        <v>255</v>
      </c>
    </row>
    <row r="39535" spans="1:3" x14ac:dyDescent="0.25">
      <c r="A39535">
        <v>1914.29</v>
      </c>
      <c r="B39535" t="s">
        <v>450</v>
      </c>
      <c r="C39535" t="s">
        <v>137</v>
      </c>
    </row>
    <row r="39536" spans="1:3" x14ac:dyDescent="0.25">
      <c r="A39536">
        <v>1914.4580000000001</v>
      </c>
      <c r="B39536" t="s">
        <v>285</v>
      </c>
      <c r="C39536" t="s">
        <v>266</v>
      </c>
    </row>
    <row r="39537" spans="1:3" x14ac:dyDescent="0.25">
      <c r="A39537">
        <v>1914.521</v>
      </c>
      <c r="B39537" t="s">
        <v>286</v>
      </c>
      <c r="C39537" t="s">
        <v>262</v>
      </c>
    </row>
    <row r="39538" spans="1:3" x14ac:dyDescent="0.25">
      <c r="A39538">
        <v>1914.527</v>
      </c>
      <c r="B39538" t="s">
        <v>284</v>
      </c>
      <c r="C39538" t="s">
        <v>270</v>
      </c>
    </row>
    <row r="39539" spans="1:3" x14ac:dyDescent="0.25">
      <c r="A39539">
        <v>1914.643</v>
      </c>
      <c r="B39539" t="s">
        <v>451</v>
      </c>
      <c r="C39539" t="s">
        <v>128</v>
      </c>
    </row>
    <row r="39540" spans="1:3" x14ac:dyDescent="0.25">
      <c r="A39540">
        <v>1914.98</v>
      </c>
      <c r="B39540" t="s">
        <v>286</v>
      </c>
      <c r="C39540" t="s">
        <v>263</v>
      </c>
    </row>
    <row r="39541" spans="1:3" x14ac:dyDescent="0.25">
      <c r="A39541">
        <v>1915.3150000000001</v>
      </c>
      <c r="B39541" t="s">
        <v>452</v>
      </c>
      <c r="C39541" t="s">
        <v>128</v>
      </c>
    </row>
    <row r="39542" spans="1:3" x14ac:dyDescent="0.25">
      <c r="A39542">
        <v>1915.989</v>
      </c>
      <c r="B39542" t="s">
        <v>290</v>
      </c>
      <c r="C39542" t="s">
        <v>248</v>
      </c>
    </row>
    <row r="39543" spans="1:3" x14ac:dyDescent="0.25">
      <c r="A39543">
        <v>1915.9939999999999</v>
      </c>
      <c r="B39543" t="s">
        <v>288</v>
      </c>
      <c r="C39543" t="s">
        <v>252</v>
      </c>
    </row>
    <row r="39544" spans="1:3" x14ac:dyDescent="0.25">
      <c r="A39544">
        <v>1915.9970000000001</v>
      </c>
      <c r="B39544" t="s">
        <v>283</v>
      </c>
      <c r="C39544" t="s">
        <v>272</v>
      </c>
    </row>
    <row r="39545" spans="1:3" x14ac:dyDescent="0.25">
      <c r="A39545">
        <v>1916.2950000000001</v>
      </c>
      <c r="B39545" t="s">
        <v>451</v>
      </c>
      <c r="C39545" t="s">
        <v>130</v>
      </c>
    </row>
    <row r="39546" spans="1:3" x14ac:dyDescent="0.25">
      <c r="A39546">
        <v>1916.662</v>
      </c>
      <c r="B39546" t="s">
        <v>450</v>
      </c>
      <c r="C39546" t="s">
        <v>139</v>
      </c>
    </row>
    <row r="39547" spans="1:3" x14ac:dyDescent="0.25">
      <c r="A39547">
        <v>1916.9659999999999</v>
      </c>
      <c r="B39547" t="s">
        <v>452</v>
      </c>
      <c r="C39547" t="s">
        <v>130</v>
      </c>
    </row>
    <row r="39548" spans="1:3" x14ac:dyDescent="0.25">
      <c r="A39548">
        <v>1917.0039999999999</v>
      </c>
      <c r="B39548" t="s">
        <v>284</v>
      </c>
      <c r="C39548" t="s">
        <v>272</v>
      </c>
    </row>
    <row r="39549" spans="1:3" x14ac:dyDescent="0.25">
      <c r="A39549">
        <v>1917.03</v>
      </c>
      <c r="B39549" t="s">
        <v>449</v>
      </c>
      <c r="C39549" t="s">
        <v>153</v>
      </c>
    </row>
    <row r="39550" spans="1:3" x14ac:dyDescent="0.25">
      <c r="A39550">
        <v>1917.4580000000001</v>
      </c>
      <c r="B39550" t="s">
        <v>286</v>
      </c>
      <c r="C39550" t="s">
        <v>266</v>
      </c>
    </row>
    <row r="39551" spans="1:3" x14ac:dyDescent="0.25">
      <c r="A39551">
        <v>1917.9860000000001</v>
      </c>
      <c r="B39551" t="s">
        <v>289</v>
      </c>
      <c r="C39551" t="s">
        <v>252</v>
      </c>
    </row>
    <row r="39552" spans="1:3" x14ac:dyDescent="0.25">
      <c r="A39552">
        <v>1918.008</v>
      </c>
      <c r="B39552" t="s">
        <v>450</v>
      </c>
      <c r="C39552" t="s">
        <v>141</v>
      </c>
    </row>
    <row r="39553" spans="1:3" x14ac:dyDescent="0.25">
      <c r="A39553">
        <v>1918.0340000000001</v>
      </c>
      <c r="B39553" t="s">
        <v>98</v>
      </c>
      <c r="C39553" t="s">
        <v>470</v>
      </c>
    </row>
    <row r="39554" spans="1:3" x14ac:dyDescent="0.25">
      <c r="A39554">
        <v>1918.3140000000001</v>
      </c>
      <c r="B39554" t="s">
        <v>450</v>
      </c>
      <c r="C39554" t="s">
        <v>142</v>
      </c>
    </row>
    <row r="39555" spans="1:3" x14ac:dyDescent="0.25">
      <c r="A39555">
        <v>1918.3789999999999</v>
      </c>
      <c r="B39555" t="s">
        <v>448</v>
      </c>
      <c r="C39555" t="s">
        <v>157</v>
      </c>
    </row>
    <row r="39556" spans="1:3" x14ac:dyDescent="0.25">
      <c r="A39556">
        <v>1918.472</v>
      </c>
      <c r="B39556" t="s">
        <v>288</v>
      </c>
      <c r="C39556" t="s">
        <v>255</v>
      </c>
    </row>
    <row r="39557" spans="1:3" x14ac:dyDescent="0.25">
      <c r="A39557">
        <v>1918.681</v>
      </c>
      <c r="B39557" t="s">
        <v>449</v>
      </c>
      <c r="C39557" t="s">
        <v>155</v>
      </c>
    </row>
    <row r="39558" spans="1:3" x14ac:dyDescent="0.25">
      <c r="A39558">
        <v>1918.971</v>
      </c>
      <c r="B39558" t="s">
        <v>453</v>
      </c>
      <c r="C39558" t="s">
        <v>126</v>
      </c>
    </row>
    <row r="39559" spans="1:3" x14ac:dyDescent="0.25">
      <c r="A39559">
        <v>1919.66</v>
      </c>
      <c r="B39559" t="s">
        <v>450</v>
      </c>
      <c r="C39559" t="s">
        <v>143</v>
      </c>
    </row>
    <row r="39560" spans="1:3" x14ac:dyDescent="0.25">
      <c r="A39560">
        <v>1919.9659999999999</v>
      </c>
      <c r="B39560" t="s">
        <v>450</v>
      </c>
      <c r="C39560" t="s">
        <v>144</v>
      </c>
    </row>
    <row r="39561" spans="1:3" x14ac:dyDescent="0.25">
      <c r="A39561">
        <v>1920.002</v>
      </c>
      <c r="B39561" t="s">
        <v>287</v>
      </c>
      <c r="C39561" t="s">
        <v>259</v>
      </c>
    </row>
    <row r="39562" spans="1:3" x14ac:dyDescent="0.25">
      <c r="A39562">
        <v>1920.0350000000001</v>
      </c>
      <c r="B39562" t="s">
        <v>285</v>
      </c>
      <c r="C39562" t="s">
        <v>270</v>
      </c>
    </row>
    <row r="39563" spans="1:3" x14ac:dyDescent="0.25">
      <c r="A39563">
        <v>1920.318</v>
      </c>
      <c r="B39563" t="s">
        <v>451</v>
      </c>
      <c r="C39563" t="s">
        <v>134</v>
      </c>
    </row>
    <row r="39564" spans="1:3" x14ac:dyDescent="0.25">
      <c r="A39564">
        <v>1920.4639999999999</v>
      </c>
      <c r="B39564" t="s">
        <v>289</v>
      </c>
      <c r="C39564" t="s">
        <v>255</v>
      </c>
    </row>
    <row r="39565" spans="1:3" x14ac:dyDescent="0.25">
      <c r="A39565">
        <v>1920.99</v>
      </c>
      <c r="B39565" t="s">
        <v>452</v>
      </c>
      <c r="C39565" t="s">
        <v>134</v>
      </c>
    </row>
    <row r="39566" spans="1:3" x14ac:dyDescent="0.25">
      <c r="A39566">
        <v>1921.4780000000001</v>
      </c>
      <c r="B39566" t="s">
        <v>291</v>
      </c>
      <c r="C39566" t="s">
        <v>248</v>
      </c>
    </row>
    <row r="39567" spans="1:3" x14ac:dyDescent="0.25">
      <c r="A39567">
        <v>1921.6179999999999</v>
      </c>
      <c r="B39567" t="s">
        <v>450</v>
      </c>
      <c r="C39567" t="s">
        <v>145</v>
      </c>
    </row>
    <row r="39568" spans="1:3" x14ac:dyDescent="0.25">
      <c r="A39568">
        <v>1921.664</v>
      </c>
      <c r="B39568" t="s">
        <v>451</v>
      </c>
      <c r="C39568" t="s">
        <v>135</v>
      </c>
    </row>
    <row r="39569" spans="1:5" x14ac:dyDescent="0.25">
      <c r="A39569">
        <v>1921.97</v>
      </c>
      <c r="B39569" t="s">
        <v>451</v>
      </c>
      <c r="C39569" t="s">
        <v>136</v>
      </c>
    </row>
    <row r="39570" spans="1:5" x14ac:dyDescent="0.25">
      <c r="A39570">
        <v>1922.021</v>
      </c>
      <c r="B39570" t="s">
        <v>287</v>
      </c>
      <c r="C39570" t="s">
        <v>262</v>
      </c>
    </row>
    <row r="39571" spans="1:5" x14ac:dyDescent="0.25">
      <c r="A39571">
        <v>1922.336</v>
      </c>
      <c r="B39571" t="s">
        <v>452</v>
      </c>
      <c r="C39571" t="s">
        <v>135</v>
      </c>
    </row>
    <row r="39572" spans="1:5" x14ac:dyDescent="0.25">
      <c r="A39572">
        <v>1922.48</v>
      </c>
      <c r="B39572" t="s">
        <v>287</v>
      </c>
      <c r="C39572" t="s">
        <v>263</v>
      </c>
    </row>
    <row r="39573" spans="1:5" x14ac:dyDescent="0.25">
      <c r="A39573">
        <v>1922.5119999999999</v>
      </c>
      <c r="B39573" t="s">
        <v>285</v>
      </c>
      <c r="C39573" t="s">
        <v>272</v>
      </c>
    </row>
    <row r="39574" spans="1:5" x14ac:dyDescent="0.25">
      <c r="A39574">
        <v>1922.6420000000001</v>
      </c>
      <c r="B39574" t="s">
        <v>452</v>
      </c>
      <c r="C39574" t="s">
        <v>136</v>
      </c>
    </row>
    <row r="39575" spans="1:5" x14ac:dyDescent="0.25">
      <c r="A39575">
        <v>1922.99</v>
      </c>
      <c r="B39575" t="s">
        <v>98</v>
      </c>
      <c r="C39575" t="s">
        <v>471</v>
      </c>
    </row>
    <row r="39576" spans="1:5" x14ac:dyDescent="0.25">
      <c r="A39576">
        <v>1923.0340000000001</v>
      </c>
      <c r="B39576" t="s">
        <v>286</v>
      </c>
      <c r="C39576" t="s">
        <v>270</v>
      </c>
    </row>
    <row r="39577" spans="1:5" x14ac:dyDescent="0.25">
      <c r="A39577">
        <v>1923.6220000000001</v>
      </c>
      <c r="B39577" t="s">
        <v>451</v>
      </c>
      <c r="C39577" t="s">
        <v>137</v>
      </c>
    </row>
    <row r="39578" spans="1:5" x14ac:dyDescent="0.25">
      <c r="A39578">
        <v>1923.684</v>
      </c>
      <c r="B39578" t="s">
        <v>450</v>
      </c>
      <c r="C39578" t="s">
        <v>147</v>
      </c>
    </row>
    <row r="39579" spans="1:5" x14ac:dyDescent="0.25">
      <c r="A39579">
        <v>1924.0509999999999</v>
      </c>
      <c r="B39579" t="s">
        <v>283</v>
      </c>
      <c r="C39579" t="s">
        <v>278</v>
      </c>
      <c r="D39579" t="s">
        <v>449</v>
      </c>
      <c r="E39579" t="s">
        <v>157</v>
      </c>
    </row>
    <row r="39580" spans="1:5" x14ac:dyDescent="0.25">
      <c r="A39580">
        <v>1924.2940000000001</v>
      </c>
      <c r="B39580" t="s">
        <v>452</v>
      </c>
      <c r="C39580" t="s">
        <v>137</v>
      </c>
    </row>
    <row r="39581" spans="1:5" x14ac:dyDescent="0.25">
      <c r="A39581">
        <v>1924.502</v>
      </c>
      <c r="B39581" t="s">
        <v>290</v>
      </c>
      <c r="C39581" t="s">
        <v>252</v>
      </c>
    </row>
    <row r="39582" spans="1:5" x14ac:dyDescent="0.25">
      <c r="A39582">
        <v>1924.508</v>
      </c>
      <c r="B39582" t="s">
        <v>288</v>
      </c>
      <c r="C39582" t="s">
        <v>259</v>
      </c>
    </row>
    <row r="39583" spans="1:5" x14ac:dyDescent="0.25">
      <c r="A39583">
        <v>1924.646</v>
      </c>
      <c r="B39583" t="s">
        <v>453</v>
      </c>
      <c r="C39583" t="s">
        <v>128</v>
      </c>
    </row>
    <row r="39584" spans="1:5" x14ac:dyDescent="0.25">
      <c r="A39584">
        <v>1924.9580000000001</v>
      </c>
      <c r="B39584" t="s">
        <v>287</v>
      </c>
      <c r="C39584" t="s">
        <v>266</v>
      </c>
    </row>
    <row r="39585" spans="1:3" x14ac:dyDescent="0.25">
      <c r="A39585">
        <v>1925.029</v>
      </c>
      <c r="B39585" t="s">
        <v>450</v>
      </c>
      <c r="C39585" t="s">
        <v>149</v>
      </c>
    </row>
    <row r="39586" spans="1:3" x14ac:dyDescent="0.25">
      <c r="A39586">
        <v>1925.059</v>
      </c>
      <c r="B39586" t="s">
        <v>284</v>
      </c>
      <c r="C39586" t="s">
        <v>278</v>
      </c>
    </row>
    <row r="39587" spans="1:3" x14ac:dyDescent="0.25">
      <c r="A39587">
        <v>1925.336</v>
      </c>
      <c r="B39587" t="s">
        <v>450</v>
      </c>
      <c r="C39587" t="s">
        <v>150</v>
      </c>
    </row>
    <row r="39588" spans="1:3" x14ac:dyDescent="0.25">
      <c r="A39588">
        <v>1925.5119999999999</v>
      </c>
      <c r="B39588" t="s">
        <v>286</v>
      </c>
      <c r="C39588" t="s">
        <v>272</v>
      </c>
    </row>
    <row r="39589" spans="1:3" x14ac:dyDescent="0.25">
      <c r="A39589">
        <v>1925.9939999999999</v>
      </c>
      <c r="B39589" t="s">
        <v>451</v>
      </c>
      <c r="C39589" t="s">
        <v>139</v>
      </c>
    </row>
    <row r="39590" spans="1:3" x14ac:dyDescent="0.25">
      <c r="A39590">
        <v>1926.298</v>
      </c>
      <c r="B39590" t="s">
        <v>453</v>
      </c>
      <c r="C39590" t="s">
        <v>130</v>
      </c>
    </row>
    <row r="39591" spans="1:3" x14ac:dyDescent="0.25">
      <c r="A39591">
        <v>1926.5</v>
      </c>
      <c r="B39591" t="s">
        <v>289</v>
      </c>
      <c r="C39591" t="s">
        <v>259</v>
      </c>
    </row>
    <row r="39592" spans="1:3" x14ac:dyDescent="0.25">
      <c r="A39592">
        <v>1926.5260000000001</v>
      </c>
      <c r="B39592" t="s">
        <v>288</v>
      </c>
      <c r="C39592" t="s">
        <v>262</v>
      </c>
    </row>
    <row r="39593" spans="1:3" x14ac:dyDescent="0.25">
      <c r="A39593">
        <v>1926.6659999999999</v>
      </c>
      <c r="B39593" t="s">
        <v>452</v>
      </c>
      <c r="C39593" t="s">
        <v>139</v>
      </c>
    </row>
    <row r="39594" spans="1:3" x14ac:dyDescent="0.25">
      <c r="A39594">
        <v>1926.98</v>
      </c>
      <c r="B39594" t="s">
        <v>290</v>
      </c>
      <c r="C39594" t="s">
        <v>255</v>
      </c>
    </row>
    <row r="39595" spans="1:3" x14ac:dyDescent="0.25">
      <c r="A39595">
        <v>1926.9860000000001</v>
      </c>
      <c r="B39595" t="s">
        <v>288</v>
      </c>
      <c r="C39595" t="s">
        <v>263</v>
      </c>
    </row>
    <row r="39596" spans="1:3" x14ac:dyDescent="0.25">
      <c r="A39596">
        <v>1926.9870000000001</v>
      </c>
      <c r="B39596" t="s">
        <v>450</v>
      </c>
      <c r="C39596" t="s">
        <v>152</v>
      </c>
    </row>
    <row r="39597" spans="1:3" x14ac:dyDescent="0.25">
      <c r="A39597">
        <v>1927.34</v>
      </c>
      <c r="B39597" t="s">
        <v>451</v>
      </c>
      <c r="C39597" t="s">
        <v>141</v>
      </c>
    </row>
    <row r="39598" spans="1:3" x14ac:dyDescent="0.25">
      <c r="A39598">
        <v>1927.646</v>
      </c>
      <c r="B39598" t="s">
        <v>451</v>
      </c>
      <c r="C39598" t="s">
        <v>142</v>
      </c>
    </row>
    <row r="39599" spans="1:3" x14ac:dyDescent="0.25">
      <c r="A39599">
        <v>1927.9939999999999</v>
      </c>
      <c r="B39599" t="s">
        <v>292</v>
      </c>
      <c r="C39599" t="s">
        <v>248</v>
      </c>
    </row>
    <row r="39600" spans="1:3" x14ac:dyDescent="0.25">
      <c r="A39600">
        <v>1928.0119999999999</v>
      </c>
      <c r="B39600" t="s">
        <v>452</v>
      </c>
      <c r="C39600" t="s">
        <v>141</v>
      </c>
    </row>
    <row r="39601" spans="1:3" x14ac:dyDescent="0.25">
      <c r="A39601">
        <v>1928.318</v>
      </c>
      <c r="B39601" t="s">
        <v>452</v>
      </c>
      <c r="C39601" t="s">
        <v>142</v>
      </c>
    </row>
    <row r="39602" spans="1:3" x14ac:dyDescent="0.25">
      <c r="A39602">
        <v>1928.518</v>
      </c>
      <c r="B39602" t="s">
        <v>289</v>
      </c>
      <c r="C39602" t="s">
        <v>262</v>
      </c>
    </row>
    <row r="39603" spans="1:3" x14ac:dyDescent="0.25">
      <c r="A39603">
        <v>1928.9780000000001</v>
      </c>
      <c r="B39603" t="s">
        <v>289</v>
      </c>
      <c r="C39603" t="s">
        <v>263</v>
      </c>
    </row>
    <row r="39604" spans="1:3" x14ac:dyDescent="0.25">
      <c r="A39604">
        <v>1928.992</v>
      </c>
      <c r="B39604" t="s">
        <v>451</v>
      </c>
      <c r="C39604" t="s">
        <v>143</v>
      </c>
    </row>
    <row r="39605" spans="1:3" x14ac:dyDescent="0.25">
      <c r="A39605">
        <v>1929.298</v>
      </c>
      <c r="B39605" t="s">
        <v>451</v>
      </c>
      <c r="C39605" t="s">
        <v>144</v>
      </c>
    </row>
    <row r="39606" spans="1:3" x14ac:dyDescent="0.25">
      <c r="A39606">
        <v>1929.463</v>
      </c>
      <c r="B39606" t="s">
        <v>288</v>
      </c>
      <c r="C39606" t="s">
        <v>266</v>
      </c>
    </row>
    <row r="39607" spans="1:3" x14ac:dyDescent="0.25">
      <c r="A39607">
        <v>1929.663</v>
      </c>
      <c r="B39607" t="s">
        <v>452</v>
      </c>
      <c r="C39607" t="s">
        <v>143</v>
      </c>
    </row>
    <row r="39608" spans="1:3" x14ac:dyDescent="0.25">
      <c r="A39608">
        <v>1929.97</v>
      </c>
      <c r="B39608" t="s">
        <v>452</v>
      </c>
      <c r="C39608" t="s">
        <v>144</v>
      </c>
    </row>
    <row r="39609" spans="1:3" x14ac:dyDescent="0.25">
      <c r="A39609">
        <v>1929.9860000000001</v>
      </c>
      <c r="B39609" t="s">
        <v>293</v>
      </c>
      <c r="C39609" t="s">
        <v>248</v>
      </c>
    </row>
    <row r="39610" spans="1:3" x14ac:dyDescent="0.25">
      <c r="A39610">
        <v>1929.992</v>
      </c>
      <c r="B39610" t="s">
        <v>291</v>
      </c>
      <c r="C39610" t="s">
        <v>252</v>
      </c>
    </row>
    <row r="39611" spans="1:3" x14ac:dyDescent="0.25">
      <c r="A39611">
        <v>1930.3219999999999</v>
      </c>
      <c r="B39611" t="s">
        <v>453</v>
      </c>
      <c r="C39611" t="s">
        <v>134</v>
      </c>
    </row>
    <row r="39612" spans="1:3" x14ac:dyDescent="0.25">
      <c r="A39612">
        <v>1930.5340000000001</v>
      </c>
      <c r="B39612" t="s">
        <v>287</v>
      </c>
      <c r="C39612" t="s">
        <v>270</v>
      </c>
    </row>
    <row r="39613" spans="1:3" x14ac:dyDescent="0.25">
      <c r="A39613">
        <v>1930.567</v>
      </c>
      <c r="B39613" t="s">
        <v>285</v>
      </c>
      <c r="C39613" t="s">
        <v>278</v>
      </c>
    </row>
    <row r="39614" spans="1:3" x14ac:dyDescent="0.25">
      <c r="A39614">
        <v>1930.7049999999999</v>
      </c>
      <c r="B39614" t="s">
        <v>450</v>
      </c>
      <c r="C39614" t="s">
        <v>153</v>
      </c>
    </row>
    <row r="39615" spans="1:3" x14ac:dyDescent="0.25">
      <c r="A39615">
        <v>1930.9490000000001</v>
      </c>
      <c r="B39615" t="s">
        <v>451</v>
      </c>
      <c r="C39615" t="s">
        <v>145</v>
      </c>
    </row>
    <row r="39616" spans="1:3" x14ac:dyDescent="0.25">
      <c r="A39616">
        <v>1930.9939999999999</v>
      </c>
      <c r="B39616" t="s">
        <v>294</v>
      </c>
      <c r="C39616" t="s">
        <v>248</v>
      </c>
    </row>
    <row r="39617" spans="1:3" x14ac:dyDescent="0.25">
      <c r="A39617">
        <v>1931.4549999999999</v>
      </c>
      <c r="B39617" t="s">
        <v>289</v>
      </c>
      <c r="C39617" t="s">
        <v>266</v>
      </c>
    </row>
    <row r="39618" spans="1:3" x14ac:dyDescent="0.25">
      <c r="A39618">
        <v>1931.6210000000001</v>
      </c>
      <c r="B39618" t="s">
        <v>452</v>
      </c>
      <c r="C39618" t="s">
        <v>145</v>
      </c>
    </row>
    <row r="39619" spans="1:3" x14ac:dyDescent="0.25">
      <c r="A39619">
        <v>1931.6669999999999</v>
      </c>
      <c r="B39619" t="s">
        <v>453</v>
      </c>
      <c r="C39619" t="s">
        <v>135</v>
      </c>
    </row>
    <row r="39620" spans="1:3" x14ac:dyDescent="0.25">
      <c r="A39620">
        <v>1931.9739999999999</v>
      </c>
      <c r="B39620" t="s">
        <v>453</v>
      </c>
      <c r="C39620" t="s">
        <v>136</v>
      </c>
    </row>
    <row r="39621" spans="1:3" x14ac:dyDescent="0.25">
      <c r="A39621">
        <v>1932.357</v>
      </c>
      <c r="B39621" t="s">
        <v>450</v>
      </c>
      <c r="C39621" t="s">
        <v>155</v>
      </c>
    </row>
    <row r="39622" spans="1:3" x14ac:dyDescent="0.25">
      <c r="A39622">
        <v>1932.47</v>
      </c>
      <c r="B39622" t="s">
        <v>291</v>
      </c>
      <c r="C39622" t="s">
        <v>255</v>
      </c>
    </row>
    <row r="39623" spans="1:3" x14ac:dyDescent="0.25">
      <c r="A39623">
        <v>1933.0119999999999</v>
      </c>
      <c r="B39623" t="s">
        <v>287</v>
      </c>
      <c r="C39623" t="s">
        <v>272</v>
      </c>
    </row>
    <row r="39624" spans="1:3" x14ac:dyDescent="0.25">
      <c r="A39624">
        <v>1933.0150000000001</v>
      </c>
      <c r="B39624" t="s">
        <v>451</v>
      </c>
      <c r="C39624" t="s">
        <v>147</v>
      </c>
    </row>
    <row r="39625" spans="1:3" x14ac:dyDescent="0.25">
      <c r="A39625">
        <v>1933.0160000000001</v>
      </c>
      <c r="B39625" t="s">
        <v>290</v>
      </c>
      <c r="C39625" t="s">
        <v>259</v>
      </c>
    </row>
    <row r="39626" spans="1:3" x14ac:dyDescent="0.25">
      <c r="A39626">
        <v>1933.566</v>
      </c>
      <c r="B39626" t="s">
        <v>286</v>
      </c>
      <c r="C39626" t="s">
        <v>278</v>
      </c>
    </row>
    <row r="39627" spans="1:3" x14ac:dyDescent="0.25">
      <c r="A39627">
        <v>1933.625</v>
      </c>
      <c r="B39627" t="s">
        <v>453</v>
      </c>
      <c r="C39627" t="s">
        <v>137</v>
      </c>
    </row>
    <row r="39628" spans="1:3" x14ac:dyDescent="0.25">
      <c r="A39628">
        <v>1933.6869999999999</v>
      </c>
      <c r="B39628" t="s">
        <v>452</v>
      </c>
      <c r="C39628" t="s">
        <v>147</v>
      </c>
    </row>
    <row r="39629" spans="1:3" x14ac:dyDescent="0.25">
      <c r="A39629">
        <v>1934.3610000000001</v>
      </c>
      <c r="B39629" t="s">
        <v>451</v>
      </c>
      <c r="C39629" t="s">
        <v>149</v>
      </c>
    </row>
    <row r="39630" spans="1:3" x14ac:dyDescent="0.25">
      <c r="A39630">
        <v>1934.6669999999999</v>
      </c>
      <c r="B39630" t="s">
        <v>451</v>
      </c>
      <c r="C39630" t="s">
        <v>150</v>
      </c>
    </row>
    <row r="39631" spans="1:3" x14ac:dyDescent="0.25">
      <c r="A39631">
        <v>1935.0329999999999</v>
      </c>
      <c r="B39631" t="s">
        <v>452</v>
      </c>
      <c r="C39631" t="s">
        <v>149</v>
      </c>
    </row>
    <row r="39632" spans="1:3" x14ac:dyDescent="0.25">
      <c r="A39632">
        <v>1935.0340000000001</v>
      </c>
      <c r="B39632" t="s">
        <v>290</v>
      </c>
      <c r="C39632" t="s">
        <v>262</v>
      </c>
    </row>
    <row r="39633" spans="1:3" x14ac:dyDescent="0.25">
      <c r="A39633">
        <v>1935.04</v>
      </c>
      <c r="B39633" t="s">
        <v>288</v>
      </c>
      <c r="C39633" t="s">
        <v>270</v>
      </c>
    </row>
    <row r="39634" spans="1:3" x14ac:dyDescent="0.25">
      <c r="A39634">
        <v>1935.3389999999999</v>
      </c>
      <c r="B39634" t="s">
        <v>452</v>
      </c>
      <c r="C39634" t="s">
        <v>150</v>
      </c>
    </row>
    <row r="39635" spans="1:3" x14ac:dyDescent="0.25">
      <c r="A39635">
        <v>1935.4929999999999</v>
      </c>
      <c r="B39635" t="s">
        <v>290</v>
      </c>
      <c r="C39635" t="s">
        <v>263</v>
      </c>
    </row>
    <row r="39636" spans="1:3" x14ac:dyDescent="0.25">
      <c r="A39636">
        <v>1935.998</v>
      </c>
      <c r="B39636" t="s">
        <v>453</v>
      </c>
      <c r="C39636" t="s">
        <v>139</v>
      </c>
    </row>
    <row r="39637" spans="1:3" x14ac:dyDescent="0.25">
      <c r="A39637">
        <v>1936.319</v>
      </c>
      <c r="B39637" t="s">
        <v>451</v>
      </c>
      <c r="C39637" t="s">
        <v>152</v>
      </c>
    </row>
    <row r="39638" spans="1:3" x14ac:dyDescent="0.25">
      <c r="A39638">
        <v>1936.502</v>
      </c>
      <c r="B39638" t="s">
        <v>295</v>
      </c>
      <c r="C39638" t="s">
        <v>248</v>
      </c>
    </row>
    <row r="39639" spans="1:3" x14ac:dyDescent="0.25">
      <c r="A39639">
        <v>1936.508</v>
      </c>
      <c r="B39639" t="s">
        <v>292</v>
      </c>
      <c r="C39639" t="s">
        <v>252</v>
      </c>
    </row>
    <row r="39640" spans="1:3" x14ac:dyDescent="0.25">
      <c r="A39640">
        <v>1936.991</v>
      </c>
      <c r="B39640" t="s">
        <v>452</v>
      </c>
      <c r="C39640" t="s">
        <v>152</v>
      </c>
    </row>
    <row r="39641" spans="1:3" x14ac:dyDescent="0.25">
      <c r="A39641">
        <v>1937.0319999999999</v>
      </c>
      <c r="B39641" t="s">
        <v>289</v>
      </c>
      <c r="C39641" t="s">
        <v>270</v>
      </c>
    </row>
    <row r="39642" spans="1:3" x14ac:dyDescent="0.25">
      <c r="A39642">
        <v>1937.3430000000001</v>
      </c>
      <c r="B39642" t="s">
        <v>453</v>
      </c>
      <c r="C39642" t="s">
        <v>141</v>
      </c>
    </row>
    <row r="39643" spans="1:3" x14ac:dyDescent="0.25">
      <c r="A39643">
        <v>1937.518</v>
      </c>
      <c r="B39643" t="s">
        <v>288</v>
      </c>
      <c r="C39643" t="s">
        <v>272</v>
      </c>
    </row>
    <row r="39644" spans="1:3" x14ac:dyDescent="0.25">
      <c r="A39644">
        <v>1937.6489999999999</v>
      </c>
      <c r="B39644" t="s">
        <v>453</v>
      </c>
      <c r="C39644" t="s">
        <v>142</v>
      </c>
    </row>
    <row r="39645" spans="1:3" x14ac:dyDescent="0.25">
      <c r="A39645">
        <v>1937.7260000000001</v>
      </c>
      <c r="B39645" t="s">
        <v>450</v>
      </c>
      <c r="C39645" t="s">
        <v>157</v>
      </c>
    </row>
    <row r="39646" spans="1:3" x14ac:dyDescent="0.25">
      <c r="A39646">
        <v>1937.971</v>
      </c>
      <c r="B39646" t="s">
        <v>290</v>
      </c>
      <c r="C39646" t="s">
        <v>266</v>
      </c>
    </row>
    <row r="39647" spans="1:3" x14ac:dyDescent="0.25">
      <c r="A39647">
        <v>1938.318</v>
      </c>
      <c r="B39647" t="s">
        <v>454</v>
      </c>
      <c r="C39647" t="s">
        <v>126</v>
      </c>
    </row>
    <row r="39648" spans="1:3" x14ac:dyDescent="0.25">
      <c r="A39648">
        <v>1938.5</v>
      </c>
      <c r="B39648" t="s">
        <v>293</v>
      </c>
      <c r="C39648" t="s">
        <v>252</v>
      </c>
    </row>
    <row r="39649" spans="1:3" x14ac:dyDescent="0.25">
      <c r="A39649">
        <v>1938.5050000000001</v>
      </c>
      <c r="B39649" t="s">
        <v>291</v>
      </c>
      <c r="C39649" t="s">
        <v>259</v>
      </c>
    </row>
    <row r="39650" spans="1:3" x14ac:dyDescent="0.25">
      <c r="A39650">
        <v>1938.9849999999999</v>
      </c>
      <c r="B39650" t="s">
        <v>292</v>
      </c>
      <c r="C39650" t="s">
        <v>255</v>
      </c>
    </row>
    <row r="39651" spans="1:3" x14ac:dyDescent="0.25">
      <c r="A39651">
        <v>1938.9949999999999</v>
      </c>
      <c r="B39651" t="s">
        <v>453</v>
      </c>
      <c r="C39651" t="s">
        <v>143</v>
      </c>
    </row>
    <row r="39652" spans="1:3" x14ac:dyDescent="0.25">
      <c r="A39652">
        <v>1939.098</v>
      </c>
      <c r="B39652" t="s">
        <v>98</v>
      </c>
      <c r="C39652" t="s">
        <v>472</v>
      </c>
    </row>
    <row r="39653" spans="1:3" x14ac:dyDescent="0.25">
      <c r="A39653">
        <v>1939.3009999999999</v>
      </c>
      <c r="B39653" t="s">
        <v>453</v>
      </c>
      <c r="C39653" t="s">
        <v>144</v>
      </c>
    </row>
    <row r="39654" spans="1:3" x14ac:dyDescent="0.25">
      <c r="A39654">
        <v>1939.5070000000001</v>
      </c>
      <c r="B39654" t="s">
        <v>294</v>
      </c>
      <c r="C39654" t="s">
        <v>252</v>
      </c>
    </row>
    <row r="39655" spans="1:3" x14ac:dyDescent="0.25">
      <c r="A39655">
        <v>1939.51</v>
      </c>
      <c r="B39655" t="s">
        <v>289</v>
      </c>
      <c r="C39655" t="s">
        <v>272</v>
      </c>
    </row>
    <row r="39656" spans="1:3" x14ac:dyDescent="0.25">
      <c r="A39656">
        <v>1940.037</v>
      </c>
      <c r="B39656" t="s">
        <v>451</v>
      </c>
      <c r="C39656" t="s">
        <v>153</v>
      </c>
    </row>
    <row r="39657" spans="1:3" x14ac:dyDescent="0.25">
      <c r="A39657">
        <v>1940.5239999999999</v>
      </c>
      <c r="B39657" t="s">
        <v>291</v>
      </c>
      <c r="C39657" t="s">
        <v>262</v>
      </c>
    </row>
    <row r="39658" spans="1:3" x14ac:dyDescent="0.25">
      <c r="A39658">
        <v>1940.7080000000001</v>
      </c>
      <c r="B39658" t="s">
        <v>452</v>
      </c>
      <c r="C39658" t="s">
        <v>153</v>
      </c>
    </row>
    <row r="39659" spans="1:3" x14ac:dyDescent="0.25">
      <c r="A39659">
        <v>1940.953</v>
      </c>
      <c r="B39659" t="s">
        <v>453</v>
      </c>
      <c r="C39659" t="s">
        <v>145</v>
      </c>
    </row>
    <row r="39660" spans="1:3" x14ac:dyDescent="0.25">
      <c r="A39660">
        <v>1940.9770000000001</v>
      </c>
      <c r="B39660" t="s">
        <v>293</v>
      </c>
      <c r="C39660" t="s">
        <v>255</v>
      </c>
    </row>
    <row r="39661" spans="1:3" x14ac:dyDescent="0.25">
      <c r="A39661">
        <v>1940.9829999999999</v>
      </c>
      <c r="B39661" t="s">
        <v>291</v>
      </c>
      <c r="C39661" t="s">
        <v>263</v>
      </c>
    </row>
    <row r="39662" spans="1:3" x14ac:dyDescent="0.25">
      <c r="A39662">
        <v>1941.066</v>
      </c>
      <c r="B39662" t="s">
        <v>287</v>
      </c>
      <c r="C39662" t="s">
        <v>278</v>
      </c>
    </row>
    <row r="39663" spans="1:3" x14ac:dyDescent="0.25">
      <c r="A39663">
        <v>1941.6880000000001</v>
      </c>
      <c r="B39663" t="s">
        <v>451</v>
      </c>
      <c r="C39663" t="s">
        <v>155</v>
      </c>
    </row>
    <row r="39664" spans="1:3" x14ac:dyDescent="0.25">
      <c r="A39664">
        <v>1941.9849999999999</v>
      </c>
      <c r="B39664" t="s">
        <v>294</v>
      </c>
      <c r="C39664" t="s">
        <v>255</v>
      </c>
    </row>
    <row r="39665" spans="1:3" x14ac:dyDescent="0.25">
      <c r="A39665">
        <v>1942.36</v>
      </c>
      <c r="B39665" t="s">
        <v>452</v>
      </c>
      <c r="C39665" t="s">
        <v>155</v>
      </c>
    </row>
    <row r="39666" spans="1:3" x14ac:dyDescent="0.25">
      <c r="A39666">
        <v>1943.019</v>
      </c>
      <c r="B39666" t="s">
        <v>453</v>
      </c>
      <c r="C39666" t="s">
        <v>147</v>
      </c>
    </row>
    <row r="39667" spans="1:3" x14ac:dyDescent="0.25">
      <c r="A39667">
        <v>1943.461</v>
      </c>
      <c r="B39667" t="s">
        <v>291</v>
      </c>
      <c r="C39667" t="s">
        <v>266</v>
      </c>
    </row>
    <row r="39668" spans="1:3" x14ac:dyDescent="0.25">
      <c r="A39668">
        <v>1943.547</v>
      </c>
      <c r="B39668" t="s">
        <v>290</v>
      </c>
      <c r="C39668" t="s">
        <v>270</v>
      </c>
    </row>
    <row r="39669" spans="1:3" x14ac:dyDescent="0.25">
      <c r="A39669">
        <v>1943.9929999999999</v>
      </c>
      <c r="B39669" t="s">
        <v>454</v>
      </c>
      <c r="C39669" t="s">
        <v>128</v>
      </c>
    </row>
    <row r="39670" spans="1:3" x14ac:dyDescent="0.25">
      <c r="A39670">
        <v>1944.365</v>
      </c>
      <c r="B39670" t="s">
        <v>453</v>
      </c>
      <c r="C39670" t="s">
        <v>149</v>
      </c>
    </row>
    <row r="39671" spans="1:3" x14ac:dyDescent="0.25">
      <c r="A39671">
        <v>1944.671</v>
      </c>
      <c r="B39671" t="s">
        <v>453</v>
      </c>
      <c r="C39671" t="s">
        <v>150</v>
      </c>
    </row>
    <row r="39672" spans="1:3" x14ac:dyDescent="0.25">
      <c r="A39672">
        <v>1944.991</v>
      </c>
      <c r="B39672" t="s">
        <v>296</v>
      </c>
      <c r="C39672" t="s">
        <v>248</v>
      </c>
    </row>
    <row r="39673" spans="1:3" x14ac:dyDescent="0.25">
      <c r="A39673">
        <v>1945.0150000000001</v>
      </c>
      <c r="B39673" t="s">
        <v>295</v>
      </c>
      <c r="C39673" t="s">
        <v>252</v>
      </c>
    </row>
    <row r="39674" spans="1:3" x14ac:dyDescent="0.25">
      <c r="A39674">
        <v>1945.021</v>
      </c>
      <c r="B39674" t="s">
        <v>292</v>
      </c>
      <c r="C39674" t="s">
        <v>259</v>
      </c>
    </row>
    <row r="39675" spans="1:3" x14ac:dyDescent="0.25">
      <c r="A39675">
        <v>1945.5719999999999</v>
      </c>
      <c r="B39675" t="s">
        <v>288</v>
      </c>
      <c r="C39675" t="s">
        <v>278</v>
      </c>
    </row>
    <row r="39676" spans="1:3" x14ac:dyDescent="0.25">
      <c r="A39676">
        <v>1945.645</v>
      </c>
      <c r="B39676" t="s">
        <v>454</v>
      </c>
      <c r="C39676" t="s">
        <v>130</v>
      </c>
    </row>
    <row r="39677" spans="1:3" x14ac:dyDescent="0.25">
      <c r="A39677">
        <v>1946.0250000000001</v>
      </c>
      <c r="B39677" t="s">
        <v>290</v>
      </c>
      <c r="C39677" t="s">
        <v>272</v>
      </c>
    </row>
    <row r="39678" spans="1:3" x14ac:dyDescent="0.25">
      <c r="A39678">
        <v>1946.3230000000001</v>
      </c>
      <c r="B39678" t="s">
        <v>453</v>
      </c>
      <c r="C39678" t="s">
        <v>152</v>
      </c>
    </row>
    <row r="39679" spans="1:3" x14ac:dyDescent="0.25">
      <c r="A39679">
        <v>1947.0129999999999</v>
      </c>
      <c r="B39679" t="s">
        <v>293</v>
      </c>
      <c r="C39679" t="s">
        <v>259</v>
      </c>
    </row>
    <row r="39680" spans="1:3" x14ac:dyDescent="0.25">
      <c r="A39680">
        <v>1947.04</v>
      </c>
      <c r="B39680" t="s">
        <v>292</v>
      </c>
      <c r="C39680" t="s">
        <v>262</v>
      </c>
    </row>
    <row r="39681" spans="1:3" x14ac:dyDescent="0.25">
      <c r="A39681">
        <v>1947.058</v>
      </c>
      <c r="B39681" t="s">
        <v>451</v>
      </c>
      <c r="C39681" t="s">
        <v>157</v>
      </c>
    </row>
    <row r="39682" spans="1:3" x14ac:dyDescent="0.25">
      <c r="A39682">
        <v>1947.4929999999999</v>
      </c>
      <c r="B39682" t="s">
        <v>295</v>
      </c>
      <c r="C39682" t="s">
        <v>255</v>
      </c>
    </row>
    <row r="39683" spans="1:3" x14ac:dyDescent="0.25">
      <c r="A39683">
        <v>1947.499</v>
      </c>
      <c r="B39683" t="s">
        <v>292</v>
      </c>
      <c r="C39683" t="s">
        <v>263</v>
      </c>
    </row>
    <row r="39684" spans="1:3" x14ac:dyDescent="0.25">
      <c r="A39684">
        <v>1947.5640000000001</v>
      </c>
      <c r="B39684" t="s">
        <v>289</v>
      </c>
      <c r="C39684" t="s">
        <v>278</v>
      </c>
    </row>
    <row r="39685" spans="1:3" x14ac:dyDescent="0.25">
      <c r="A39685">
        <v>1947.73</v>
      </c>
      <c r="B39685" t="s">
        <v>452</v>
      </c>
      <c r="C39685" t="s">
        <v>157</v>
      </c>
    </row>
    <row r="39686" spans="1:3" x14ac:dyDescent="0.25">
      <c r="A39686">
        <v>1948.021</v>
      </c>
      <c r="B39686" t="s">
        <v>294</v>
      </c>
      <c r="C39686" t="s">
        <v>259</v>
      </c>
    </row>
    <row r="39687" spans="1:3" x14ac:dyDescent="0.25">
      <c r="A39687">
        <v>1948.3209999999999</v>
      </c>
      <c r="B39687" t="s">
        <v>455</v>
      </c>
      <c r="C39687" t="s">
        <v>126</v>
      </c>
    </row>
    <row r="39688" spans="1:3" x14ac:dyDescent="0.25">
      <c r="A39688">
        <v>1949.0309999999999</v>
      </c>
      <c r="B39688" t="s">
        <v>293</v>
      </c>
      <c r="C39688" t="s">
        <v>262</v>
      </c>
    </row>
    <row r="39689" spans="1:3" x14ac:dyDescent="0.25">
      <c r="A39689">
        <v>1949.037</v>
      </c>
      <c r="B39689" t="s">
        <v>291</v>
      </c>
      <c r="C39689" t="s">
        <v>270</v>
      </c>
    </row>
    <row r="39690" spans="1:3" x14ac:dyDescent="0.25">
      <c r="A39690">
        <v>1949.491</v>
      </c>
      <c r="B39690" t="s">
        <v>293</v>
      </c>
      <c r="C39690" t="s">
        <v>263</v>
      </c>
    </row>
    <row r="39691" spans="1:3" x14ac:dyDescent="0.25">
      <c r="A39691">
        <v>1949.6690000000001</v>
      </c>
      <c r="B39691" t="s">
        <v>454</v>
      </c>
      <c r="C39691" t="s">
        <v>134</v>
      </c>
    </row>
    <row r="39692" spans="1:3" x14ac:dyDescent="0.25">
      <c r="A39692">
        <v>1949.9770000000001</v>
      </c>
      <c r="B39692" t="s">
        <v>292</v>
      </c>
      <c r="C39692" t="s">
        <v>266</v>
      </c>
    </row>
    <row r="39693" spans="1:3" x14ac:dyDescent="0.25">
      <c r="A39693">
        <v>1950.039</v>
      </c>
      <c r="B39693" t="s">
        <v>294</v>
      </c>
      <c r="C39693" t="s">
        <v>262</v>
      </c>
    </row>
    <row r="39694" spans="1:3" x14ac:dyDescent="0.25">
      <c r="A39694">
        <v>1950.04</v>
      </c>
      <c r="B39694" t="s">
        <v>453</v>
      </c>
      <c r="C39694" t="s">
        <v>153</v>
      </c>
    </row>
    <row r="39695" spans="1:3" x14ac:dyDescent="0.25">
      <c r="A39695">
        <v>1950.499</v>
      </c>
      <c r="B39695" t="s">
        <v>294</v>
      </c>
      <c r="C39695" t="s">
        <v>263</v>
      </c>
    </row>
    <row r="39696" spans="1:3" x14ac:dyDescent="0.25">
      <c r="A39696">
        <v>1950.499</v>
      </c>
      <c r="B39696" t="s">
        <v>297</v>
      </c>
      <c r="C39696" t="s">
        <v>248</v>
      </c>
    </row>
    <row r="39697" spans="1:3" x14ac:dyDescent="0.25">
      <c r="A39697">
        <v>1950.99</v>
      </c>
      <c r="B39697" t="s">
        <v>298</v>
      </c>
      <c r="C39697" t="s">
        <v>248</v>
      </c>
    </row>
    <row r="39698" spans="1:3" x14ac:dyDescent="0.25">
      <c r="A39698">
        <v>1951.0150000000001</v>
      </c>
      <c r="B39698" t="s">
        <v>454</v>
      </c>
      <c r="C39698" t="s">
        <v>135</v>
      </c>
    </row>
    <row r="39699" spans="1:3" x14ac:dyDescent="0.25">
      <c r="A39699">
        <v>1951.3209999999999</v>
      </c>
      <c r="B39699" t="s">
        <v>454</v>
      </c>
      <c r="C39699" t="s">
        <v>136</v>
      </c>
    </row>
    <row r="39700" spans="1:3" x14ac:dyDescent="0.25">
      <c r="A39700">
        <v>1951.5070000000001</v>
      </c>
      <c r="B39700" t="s">
        <v>299</v>
      </c>
      <c r="C39700" t="s">
        <v>248</v>
      </c>
    </row>
    <row r="39701" spans="1:3" x14ac:dyDescent="0.25">
      <c r="A39701">
        <v>1951.5150000000001</v>
      </c>
      <c r="B39701" t="s">
        <v>291</v>
      </c>
      <c r="C39701" t="s">
        <v>272</v>
      </c>
    </row>
    <row r="39702" spans="1:3" x14ac:dyDescent="0.25">
      <c r="A39702">
        <v>1951.692</v>
      </c>
      <c r="B39702" t="s">
        <v>453</v>
      </c>
      <c r="C39702" t="s">
        <v>155</v>
      </c>
    </row>
    <row r="39703" spans="1:3" x14ac:dyDescent="0.25">
      <c r="A39703">
        <v>1951.9690000000001</v>
      </c>
      <c r="B39703" t="s">
        <v>293</v>
      </c>
      <c r="C39703" t="s">
        <v>266</v>
      </c>
    </row>
    <row r="39704" spans="1:3" x14ac:dyDescent="0.25">
      <c r="A39704">
        <v>1952.973</v>
      </c>
      <c r="B39704" t="s">
        <v>454</v>
      </c>
      <c r="C39704" t="s">
        <v>137</v>
      </c>
    </row>
    <row r="39705" spans="1:3" x14ac:dyDescent="0.25">
      <c r="A39705">
        <v>1952.9760000000001</v>
      </c>
      <c r="B39705" t="s">
        <v>294</v>
      </c>
      <c r="C39705" t="s">
        <v>266</v>
      </c>
    </row>
    <row r="39706" spans="1:3" x14ac:dyDescent="0.25">
      <c r="A39706">
        <v>1953.499</v>
      </c>
      <c r="B39706" t="s">
        <v>300</v>
      </c>
      <c r="C39706" t="s">
        <v>248</v>
      </c>
    </row>
    <row r="39707" spans="1:3" x14ac:dyDescent="0.25">
      <c r="A39707">
        <v>1953.5050000000001</v>
      </c>
      <c r="B39707" t="s">
        <v>296</v>
      </c>
      <c r="C39707" t="s">
        <v>252</v>
      </c>
    </row>
    <row r="39708" spans="1:3" x14ac:dyDescent="0.25">
      <c r="A39708">
        <v>1953.529</v>
      </c>
      <c r="B39708" t="s">
        <v>295</v>
      </c>
      <c r="C39708" t="s">
        <v>259</v>
      </c>
    </row>
    <row r="39709" spans="1:3" x14ac:dyDescent="0.25">
      <c r="A39709">
        <v>1953.9970000000001</v>
      </c>
      <c r="B39709" t="s">
        <v>455</v>
      </c>
      <c r="C39709" t="s">
        <v>128</v>
      </c>
    </row>
    <row r="39710" spans="1:3" x14ac:dyDescent="0.25">
      <c r="A39710">
        <v>1954.08</v>
      </c>
      <c r="B39710" t="s">
        <v>290</v>
      </c>
      <c r="C39710" t="s">
        <v>278</v>
      </c>
    </row>
    <row r="39711" spans="1:3" x14ac:dyDescent="0.25">
      <c r="A39711">
        <v>1955.345</v>
      </c>
      <c r="B39711" t="s">
        <v>454</v>
      </c>
      <c r="C39711" t="s">
        <v>139</v>
      </c>
    </row>
    <row r="39712" spans="1:3" x14ac:dyDescent="0.25">
      <c r="A39712">
        <v>1955.547</v>
      </c>
      <c r="B39712" t="s">
        <v>295</v>
      </c>
      <c r="C39712" t="s">
        <v>262</v>
      </c>
    </row>
    <row r="39713" spans="1:3" x14ac:dyDescent="0.25">
      <c r="A39713">
        <v>1955.5530000000001</v>
      </c>
      <c r="B39713" t="s">
        <v>292</v>
      </c>
      <c r="C39713" t="s">
        <v>270</v>
      </c>
    </row>
    <row r="39714" spans="1:3" x14ac:dyDescent="0.25">
      <c r="A39714">
        <v>1955.6489999999999</v>
      </c>
      <c r="B39714" t="s">
        <v>455</v>
      </c>
      <c r="C39714" t="s">
        <v>130</v>
      </c>
    </row>
    <row r="39715" spans="1:3" x14ac:dyDescent="0.25">
      <c r="A39715">
        <v>1955.9829999999999</v>
      </c>
      <c r="B39715" t="s">
        <v>296</v>
      </c>
      <c r="C39715" t="s">
        <v>255</v>
      </c>
    </row>
    <row r="39716" spans="1:3" x14ac:dyDescent="0.25">
      <c r="A39716">
        <v>1956.0070000000001</v>
      </c>
      <c r="B39716" t="s">
        <v>295</v>
      </c>
      <c r="C39716" t="s">
        <v>263</v>
      </c>
    </row>
    <row r="39717" spans="1:3" x14ac:dyDescent="0.25">
      <c r="A39717">
        <v>1956.69</v>
      </c>
      <c r="B39717" t="s">
        <v>454</v>
      </c>
      <c r="C39717" t="s">
        <v>141</v>
      </c>
    </row>
    <row r="39718" spans="1:3" x14ac:dyDescent="0.25">
      <c r="A39718">
        <v>1956.9970000000001</v>
      </c>
      <c r="B39718" t="s">
        <v>454</v>
      </c>
      <c r="C39718" t="s">
        <v>142</v>
      </c>
    </row>
    <row r="39719" spans="1:3" x14ac:dyDescent="0.25">
      <c r="A39719">
        <v>1957.0150000000001</v>
      </c>
      <c r="B39719" t="s">
        <v>301</v>
      </c>
      <c r="C39719" t="s">
        <v>248</v>
      </c>
    </row>
    <row r="39720" spans="1:3" x14ac:dyDescent="0.25">
      <c r="A39720">
        <v>1957.0619999999999</v>
      </c>
      <c r="B39720" t="s">
        <v>453</v>
      </c>
      <c r="C39720" t="s">
        <v>157</v>
      </c>
    </row>
    <row r="39721" spans="1:3" x14ac:dyDescent="0.25">
      <c r="A39721">
        <v>1957.5450000000001</v>
      </c>
      <c r="B39721" t="s">
        <v>293</v>
      </c>
      <c r="C39721" t="s">
        <v>270</v>
      </c>
    </row>
    <row r="39722" spans="1:3" x14ac:dyDescent="0.25">
      <c r="A39722">
        <v>1958.0309999999999</v>
      </c>
      <c r="B39722" t="s">
        <v>292</v>
      </c>
      <c r="C39722" t="s">
        <v>272</v>
      </c>
    </row>
    <row r="39723" spans="1:3" x14ac:dyDescent="0.25">
      <c r="A39723">
        <v>1958.3420000000001</v>
      </c>
      <c r="B39723" t="s">
        <v>454</v>
      </c>
      <c r="C39723" t="s">
        <v>143</v>
      </c>
    </row>
    <row r="39724" spans="1:3" x14ac:dyDescent="0.25">
      <c r="A39724">
        <v>1958.4839999999999</v>
      </c>
      <c r="B39724" t="s">
        <v>295</v>
      </c>
      <c r="C39724" t="s">
        <v>266</v>
      </c>
    </row>
    <row r="39725" spans="1:3" x14ac:dyDescent="0.25">
      <c r="A39725">
        <v>1958.5530000000001</v>
      </c>
      <c r="B39725" t="s">
        <v>294</v>
      </c>
      <c r="C39725" t="s">
        <v>270</v>
      </c>
    </row>
    <row r="39726" spans="1:3" x14ac:dyDescent="0.25">
      <c r="A39726">
        <v>1958.6479999999999</v>
      </c>
      <c r="B39726" t="s">
        <v>454</v>
      </c>
      <c r="C39726" t="s">
        <v>144</v>
      </c>
    </row>
    <row r="39727" spans="1:3" x14ac:dyDescent="0.25">
      <c r="A39727">
        <v>1959.0129999999999</v>
      </c>
      <c r="B39727" t="s">
        <v>297</v>
      </c>
      <c r="C39727" t="s">
        <v>252</v>
      </c>
    </row>
    <row r="39728" spans="1:3" x14ac:dyDescent="0.25">
      <c r="A39728">
        <v>1959.5039999999999</v>
      </c>
      <c r="B39728" t="s">
        <v>298</v>
      </c>
      <c r="C39728" t="s">
        <v>252</v>
      </c>
    </row>
    <row r="39729" spans="1:3" x14ac:dyDescent="0.25">
      <c r="A39729">
        <v>1959.569</v>
      </c>
      <c r="B39729" t="s">
        <v>291</v>
      </c>
      <c r="C39729" t="s">
        <v>278</v>
      </c>
    </row>
    <row r="39730" spans="1:3" x14ac:dyDescent="0.25">
      <c r="A39730">
        <v>1959.673</v>
      </c>
      <c r="B39730" t="s">
        <v>455</v>
      </c>
      <c r="C39730" t="s">
        <v>134</v>
      </c>
    </row>
    <row r="39731" spans="1:3" x14ac:dyDescent="0.25">
      <c r="A39731">
        <v>1960.021</v>
      </c>
      <c r="B39731" t="s">
        <v>299</v>
      </c>
      <c r="C39731" t="s">
        <v>252</v>
      </c>
    </row>
    <row r="39732" spans="1:3" x14ac:dyDescent="0.25">
      <c r="A39732">
        <v>1960.0229999999999</v>
      </c>
      <c r="B39732" t="s">
        <v>293</v>
      </c>
      <c r="C39732" t="s">
        <v>272</v>
      </c>
    </row>
    <row r="39733" spans="1:3" x14ac:dyDescent="0.25">
      <c r="A39733">
        <v>1960.3</v>
      </c>
      <c r="B39733" t="s">
        <v>454</v>
      </c>
      <c r="C39733" t="s">
        <v>145</v>
      </c>
    </row>
    <row r="39734" spans="1:3" x14ac:dyDescent="0.25">
      <c r="A39734">
        <v>1961.018</v>
      </c>
      <c r="B39734" t="s">
        <v>455</v>
      </c>
      <c r="C39734" t="s">
        <v>135</v>
      </c>
    </row>
    <row r="39735" spans="1:3" x14ac:dyDescent="0.25">
      <c r="A39735">
        <v>1961.0309999999999</v>
      </c>
      <c r="B39735" t="s">
        <v>294</v>
      </c>
      <c r="C39735" t="s">
        <v>272</v>
      </c>
    </row>
    <row r="39736" spans="1:3" x14ac:dyDescent="0.25">
      <c r="A39736">
        <v>1961.3240000000001</v>
      </c>
      <c r="B39736" t="s">
        <v>455</v>
      </c>
      <c r="C39736" t="s">
        <v>136</v>
      </c>
    </row>
    <row r="39737" spans="1:3" x14ac:dyDescent="0.25">
      <c r="A39737">
        <v>1961.49</v>
      </c>
      <c r="B39737" t="s">
        <v>297</v>
      </c>
      <c r="C39737" t="s">
        <v>255</v>
      </c>
    </row>
    <row r="39738" spans="1:3" x14ac:dyDescent="0.25">
      <c r="A39738">
        <v>1961.982</v>
      </c>
      <c r="B39738" t="s">
        <v>298</v>
      </c>
      <c r="C39738" t="s">
        <v>255</v>
      </c>
    </row>
    <row r="39739" spans="1:3" x14ac:dyDescent="0.25">
      <c r="A39739">
        <v>1961.9970000000001</v>
      </c>
      <c r="B39739" t="s">
        <v>456</v>
      </c>
      <c r="C39739" t="s">
        <v>126</v>
      </c>
    </row>
    <row r="39740" spans="1:3" x14ac:dyDescent="0.25">
      <c r="A39740">
        <v>1962.0119999999999</v>
      </c>
      <c r="B39740" t="s">
        <v>300</v>
      </c>
      <c r="C39740" t="s">
        <v>252</v>
      </c>
    </row>
    <row r="39741" spans="1:3" x14ac:dyDescent="0.25">
      <c r="A39741">
        <v>1962.018</v>
      </c>
      <c r="B39741" t="s">
        <v>296</v>
      </c>
      <c r="C39741" t="s">
        <v>259</v>
      </c>
    </row>
    <row r="39742" spans="1:3" x14ac:dyDescent="0.25">
      <c r="A39742">
        <v>1962.366</v>
      </c>
      <c r="B39742" t="s">
        <v>454</v>
      </c>
      <c r="C39742" t="s">
        <v>147</v>
      </c>
    </row>
    <row r="39743" spans="1:3" x14ac:dyDescent="0.25">
      <c r="A39743">
        <v>1962.498</v>
      </c>
      <c r="B39743" t="s">
        <v>299</v>
      </c>
      <c r="C39743" t="s">
        <v>255</v>
      </c>
    </row>
    <row r="39744" spans="1:3" x14ac:dyDescent="0.25">
      <c r="A39744">
        <v>1962.9760000000001</v>
      </c>
      <c r="B39744" t="s">
        <v>455</v>
      </c>
      <c r="C39744" t="s">
        <v>137</v>
      </c>
    </row>
    <row r="39745" spans="1:3" x14ac:dyDescent="0.25">
      <c r="A39745">
        <v>1963.712</v>
      </c>
      <c r="B39745" t="s">
        <v>454</v>
      </c>
      <c r="C39745" t="s">
        <v>149</v>
      </c>
    </row>
    <row r="39746" spans="1:3" x14ac:dyDescent="0.25">
      <c r="A39746">
        <v>1964.018</v>
      </c>
      <c r="B39746" t="s">
        <v>454</v>
      </c>
      <c r="C39746" t="s">
        <v>150</v>
      </c>
    </row>
    <row r="39747" spans="1:3" x14ac:dyDescent="0.25">
      <c r="A39747">
        <v>1964.037</v>
      </c>
      <c r="B39747" t="s">
        <v>296</v>
      </c>
      <c r="C39747" t="s">
        <v>262</v>
      </c>
    </row>
    <row r="39748" spans="1:3" x14ac:dyDescent="0.25">
      <c r="A39748">
        <v>1964.0609999999999</v>
      </c>
      <c r="B39748" t="s">
        <v>295</v>
      </c>
      <c r="C39748" t="s">
        <v>270</v>
      </c>
    </row>
    <row r="39749" spans="1:3" x14ac:dyDescent="0.25">
      <c r="A39749">
        <v>1964.49</v>
      </c>
      <c r="B39749" t="s">
        <v>300</v>
      </c>
      <c r="C39749" t="s">
        <v>255</v>
      </c>
    </row>
    <row r="39750" spans="1:3" x14ac:dyDescent="0.25">
      <c r="A39750">
        <v>1964.4960000000001</v>
      </c>
      <c r="B39750" t="s">
        <v>296</v>
      </c>
      <c r="C39750" t="s">
        <v>263</v>
      </c>
    </row>
    <row r="39751" spans="1:3" x14ac:dyDescent="0.25">
      <c r="A39751">
        <v>1965.348</v>
      </c>
      <c r="B39751" t="s">
        <v>455</v>
      </c>
      <c r="C39751" t="s">
        <v>139</v>
      </c>
    </row>
    <row r="39752" spans="1:3" x14ac:dyDescent="0.25">
      <c r="A39752">
        <v>1965.5050000000001</v>
      </c>
      <c r="B39752" t="s">
        <v>302</v>
      </c>
      <c r="C39752" t="s">
        <v>248</v>
      </c>
    </row>
    <row r="39753" spans="1:3" x14ac:dyDescent="0.25">
      <c r="A39753">
        <v>1965.529</v>
      </c>
      <c r="B39753" t="s">
        <v>301</v>
      </c>
      <c r="C39753" t="s">
        <v>252</v>
      </c>
    </row>
    <row r="39754" spans="1:3" x14ac:dyDescent="0.25">
      <c r="A39754">
        <v>1965.67</v>
      </c>
      <c r="B39754" t="s">
        <v>454</v>
      </c>
      <c r="C39754" t="s">
        <v>152</v>
      </c>
    </row>
    <row r="39755" spans="1:3" x14ac:dyDescent="0.25">
      <c r="A39755">
        <v>1966.085</v>
      </c>
      <c r="B39755" t="s">
        <v>292</v>
      </c>
      <c r="C39755" t="s">
        <v>278</v>
      </c>
    </row>
    <row r="39756" spans="1:3" x14ac:dyDescent="0.25">
      <c r="A39756">
        <v>1966.539</v>
      </c>
      <c r="B39756" t="s">
        <v>295</v>
      </c>
      <c r="C39756" t="s">
        <v>272</v>
      </c>
    </row>
    <row r="39757" spans="1:3" x14ac:dyDescent="0.25">
      <c r="A39757">
        <v>1966.694</v>
      </c>
      <c r="B39757" t="s">
        <v>455</v>
      </c>
      <c r="C39757" t="s">
        <v>141</v>
      </c>
    </row>
    <row r="39758" spans="1:3" x14ac:dyDescent="0.25">
      <c r="A39758">
        <v>1966.9739999999999</v>
      </c>
      <c r="B39758" t="s">
        <v>296</v>
      </c>
      <c r="C39758" t="s">
        <v>266</v>
      </c>
    </row>
    <row r="39759" spans="1:3" x14ac:dyDescent="0.25">
      <c r="A39759">
        <v>1967</v>
      </c>
      <c r="B39759" t="s">
        <v>455</v>
      </c>
      <c r="C39759" t="s">
        <v>142</v>
      </c>
    </row>
    <row r="39760" spans="1:3" x14ac:dyDescent="0.25">
      <c r="A39760">
        <v>1967.5260000000001</v>
      </c>
      <c r="B39760" t="s">
        <v>297</v>
      </c>
      <c r="C39760" t="s">
        <v>259</v>
      </c>
    </row>
    <row r="39761" spans="1:3" x14ac:dyDescent="0.25">
      <c r="A39761">
        <v>1967.6679999999999</v>
      </c>
      <c r="B39761" t="s">
        <v>457</v>
      </c>
      <c r="C39761" t="s">
        <v>126</v>
      </c>
    </row>
    <row r="39762" spans="1:3" x14ac:dyDescent="0.25">
      <c r="A39762">
        <v>1967.672</v>
      </c>
      <c r="B39762" t="s">
        <v>456</v>
      </c>
      <c r="C39762" t="s">
        <v>128</v>
      </c>
    </row>
    <row r="39763" spans="1:3" x14ac:dyDescent="0.25">
      <c r="A39763">
        <v>1968.0060000000001</v>
      </c>
      <c r="B39763" t="s">
        <v>301</v>
      </c>
      <c r="C39763" t="s">
        <v>255</v>
      </c>
    </row>
    <row r="39764" spans="1:3" x14ac:dyDescent="0.25">
      <c r="A39764">
        <v>1968.0170000000001</v>
      </c>
      <c r="B39764" t="s">
        <v>298</v>
      </c>
      <c r="C39764" t="s">
        <v>259</v>
      </c>
    </row>
    <row r="39765" spans="1:3" x14ac:dyDescent="0.25">
      <c r="A39765">
        <v>1968.077</v>
      </c>
      <c r="B39765" t="s">
        <v>293</v>
      </c>
      <c r="C39765" t="s">
        <v>278</v>
      </c>
    </row>
    <row r="39766" spans="1:3" x14ac:dyDescent="0.25">
      <c r="A39766">
        <v>1968.346</v>
      </c>
      <c r="B39766" t="s">
        <v>455</v>
      </c>
      <c r="C39766" t="s">
        <v>143</v>
      </c>
    </row>
    <row r="39767" spans="1:3" x14ac:dyDescent="0.25">
      <c r="A39767">
        <v>1968.5340000000001</v>
      </c>
      <c r="B39767" t="s">
        <v>299</v>
      </c>
      <c r="C39767" t="s">
        <v>259</v>
      </c>
    </row>
    <row r="39768" spans="1:3" x14ac:dyDescent="0.25">
      <c r="A39768">
        <v>1968.652</v>
      </c>
      <c r="B39768" t="s">
        <v>455</v>
      </c>
      <c r="C39768" t="s">
        <v>144</v>
      </c>
    </row>
    <row r="39769" spans="1:3" x14ac:dyDescent="0.25">
      <c r="A39769">
        <v>1969.085</v>
      </c>
      <c r="B39769" t="s">
        <v>294</v>
      </c>
      <c r="C39769" t="s">
        <v>278</v>
      </c>
    </row>
    <row r="39770" spans="1:3" x14ac:dyDescent="0.25">
      <c r="A39770">
        <v>1969.3240000000001</v>
      </c>
      <c r="B39770" t="s">
        <v>456</v>
      </c>
      <c r="C39770" t="s">
        <v>130</v>
      </c>
    </row>
    <row r="39771" spans="1:3" x14ac:dyDescent="0.25">
      <c r="A39771">
        <v>1969.3869999999999</v>
      </c>
      <c r="B39771" t="s">
        <v>454</v>
      </c>
      <c r="C39771" t="s">
        <v>153</v>
      </c>
    </row>
    <row r="39772" spans="1:3" x14ac:dyDescent="0.25">
      <c r="A39772">
        <v>1969.5450000000001</v>
      </c>
      <c r="B39772" t="s">
        <v>297</v>
      </c>
      <c r="C39772" t="s">
        <v>262</v>
      </c>
    </row>
    <row r="39773" spans="1:3" x14ac:dyDescent="0.25">
      <c r="A39773">
        <v>1970.0039999999999</v>
      </c>
      <c r="B39773" t="s">
        <v>297</v>
      </c>
      <c r="C39773" t="s">
        <v>263</v>
      </c>
    </row>
    <row r="39774" spans="1:3" x14ac:dyDescent="0.25">
      <c r="A39774">
        <v>1970.0360000000001</v>
      </c>
      <c r="B39774" t="s">
        <v>298</v>
      </c>
      <c r="C39774" t="s">
        <v>262</v>
      </c>
    </row>
    <row r="39775" spans="1:3" x14ac:dyDescent="0.25">
      <c r="A39775">
        <v>1970.3040000000001</v>
      </c>
      <c r="B39775" t="s">
        <v>455</v>
      </c>
      <c r="C39775" t="s">
        <v>145</v>
      </c>
    </row>
    <row r="39776" spans="1:3" x14ac:dyDescent="0.25">
      <c r="A39776">
        <v>1970.4949999999999</v>
      </c>
      <c r="B39776" t="s">
        <v>298</v>
      </c>
      <c r="C39776" t="s">
        <v>263</v>
      </c>
    </row>
    <row r="39777" spans="1:3" x14ac:dyDescent="0.25">
      <c r="A39777">
        <v>1970.5260000000001</v>
      </c>
      <c r="B39777" t="s">
        <v>300</v>
      </c>
      <c r="C39777" t="s">
        <v>259</v>
      </c>
    </row>
    <row r="39778" spans="1:3" x14ac:dyDescent="0.25">
      <c r="A39778">
        <v>1970.5519999999999</v>
      </c>
      <c r="B39778" t="s">
        <v>299</v>
      </c>
      <c r="C39778" t="s">
        <v>262</v>
      </c>
    </row>
    <row r="39779" spans="1:3" x14ac:dyDescent="0.25">
      <c r="A39779">
        <v>1971.0119999999999</v>
      </c>
      <c r="B39779" t="s">
        <v>299</v>
      </c>
      <c r="C39779" t="s">
        <v>263</v>
      </c>
    </row>
    <row r="39780" spans="1:3" x14ac:dyDescent="0.25">
      <c r="A39780">
        <v>1971.039</v>
      </c>
      <c r="B39780" t="s">
        <v>454</v>
      </c>
      <c r="C39780" t="s">
        <v>155</v>
      </c>
    </row>
    <row r="39781" spans="1:3" x14ac:dyDescent="0.25">
      <c r="A39781">
        <v>1972.02</v>
      </c>
      <c r="B39781" t="s">
        <v>303</v>
      </c>
      <c r="C39781" t="s">
        <v>248</v>
      </c>
    </row>
    <row r="39782" spans="1:3" x14ac:dyDescent="0.25">
      <c r="A39782">
        <v>1972.37</v>
      </c>
      <c r="B39782" t="s">
        <v>455</v>
      </c>
      <c r="C39782" t="s">
        <v>147</v>
      </c>
    </row>
    <row r="39783" spans="1:3" x14ac:dyDescent="0.25">
      <c r="A39783">
        <v>1972.482</v>
      </c>
      <c r="B39783" t="s">
        <v>297</v>
      </c>
      <c r="C39783" t="s">
        <v>266</v>
      </c>
    </row>
    <row r="39784" spans="1:3" x14ac:dyDescent="0.25">
      <c r="A39784">
        <v>1972.5440000000001</v>
      </c>
      <c r="B39784" t="s">
        <v>300</v>
      </c>
      <c r="C39784" t="s">
        <v>262</v>
      </c>
    </row>
    <row r="39785" spans="1:3" x14ac:dyDescent="0.25">
      <c r="A39785">
        <v>1972.55</v>
      </c>
      <c r="B39785" t="s">
        <v>296</v>
      </c>
      <c r="C39785" t="s">
        <v>270</v>
      </c>
    </row>
    <row r="39786" spans="1:3" x14ac:dyDescent="0.25">
      <c r="A39786">
        <v>1972.973</v>
      </c>
      <c r="B39786" t="s">
        <v>298</v>
      </c>
      <c r="C39786" t="s">
        <v>266</v>
      </c>
    </row>
    <row r="39787" spans="1:3" x14ac:dyDescent="0.25">
      <c r="A39787">
        <v>1973.0039999999999</v>
      </c>
      <c r="B39787" t="s">
        <v>300</v>
      </c>
      <c r="C39787" t="s">
        <v>263</v>
      </c>
    </row>
    <row r="39788" spans="1:3" x14ac:dyDescent="0.25">
      <c r="A39788">
        <v>1973.0039999999999</v>
      </c>
      <c r="B39788" t="s">
        <v>304</v>
      </c>
      <c r="C39788" t="s">
        <v>248</v>
      </c>
    </row>
    <row r="39789" spans="1:3" x14ac:dyDescent="0.25">
      <c r="A39789">
        <v>1973.3440000000001</v>
      </c>
      <c r="B39789" t="s">
        <v>457</v>
      </c>
      <c r="C39789" t="s">
        <v>128</v>
      </c>
    </row>
    <row r="39790" spans="1:3" x14ac:dyDescent="0.25">
      <c r="A39790">
        <v>1973.348</v>
      </c>
      <c r="B39790" t="s">
        <v>456</v>
      </c>
      <c r="C39790" t="s">
        <v>134</v>
      </c>
    </row>
    <row r="39791" spans="1:3" x14ac:dyDescent="0.25">
      <c r="A39791">
        <v>1973.49</v>
      </c>
      <c r="B39791" t="s">
        <v>299</v>
      </c>
      <c r="C39791" t="s">
        <v>266</v>
      </c>
    </row>
    <row r="39792" spans="1:3" x14ac:dyDescent="0.25">
      <c r="A39792">
        <v>1973.7149999999999</v>
      </c>
      <c r="B39792" t="s">
        <v>455</v>
      </c>
      <c r="C39792" t="s">
        <v>149</v>
      </c>
    </row>
    <row r="39793" spans="1:3" x14ac:dyDescent="0.25">
      <c r="A39793">
        <v>1974.0119999999999</v>
      </c>
      <c r="B39793" t="s">
        <v>305</v>
      </c>
      <c r="C39793" t="s">
        <v>248</v>
      </c>
    </row>
    <row r="39794" spans="1:3" x14ac:dyDescent="0.25">
      <c r="A39794">
        <v>1974.018</v>
      </c>
      <c r="B39794" t="s">
        <v>302</v>
      </c>
      <c r="C39794" t="s">
        <v>252</v>
      </c>
    </row>
    <row r="39795" spans="1:3" x14ac:dyDescent="0.25">
      <c r="A39795">
        <v>1974.021</v>
      </c>
      <c r="B39795" t="s">
        <v>455</v>
      </c>
      <c r="C39795" t="s">
        <v>150</v>
      </c>
    </row>
    <row r="39796" spans="1:3" x14ac:dyDescent="0.25">
      <c r="A39796">
        <v>1974.0419999999999</v>
      </c>
      <c r="B39796" t="s">
        <v>301</v>
      </c>
      <c r="C39796" t="s">
        <v>259</v>
      </c>
    </row>
    <row r="39797" spans="1:3" x14ac:dyDescent="0.25">
      <c r="A39797">
        <v>1974.5930000000001</v>
      </c>
      <c r="B39797" t="s">
        <v>295</v>
      </c>
      <c r="C39797" t="s">
        <v>278</v>
      </c>
    </row>
    <row r="39798" spans="1:3" x14ac:dyDescent="0.25">
      <c r="A39798">
        <v>1974.694</v>
      </c>
      <c r="B39798" t="s">
        <v>456</v>
      </c>
      <c r="C39798" t="s">
        <v>135</v>
      </c>
    </row>
    <row r="39799" spans="1:3" x14ac:dyDescent="0.25">
      <c r="A39799">
        <v>1974.9960000000001</v>
      </c>
      <c r="B39799" t="s">
        <v>457</v>
      </c>
      <c r="C39799" t="s">
        <v>130</v>
      </c>
    </row>
    <row r="39800" spans="1:3" x14ac:dyDescent="0.25">
      <c r="A39800">
        <v>1975</v>
      </c>
      <c r="B39800" t="s">
        <v>456</v>
      </c>
      <c r="C39800" t="s">
        <v>136</v>
      </c>
    </row>
    <row r="39801" spans="1:3" x14ac:dyDescent="0.25">
      <c r="A39801">
        <v>1975.028</v>
      </c>
      <c r="B39801" t="s">
        <v>296</v>
      </c>
      <c r="C39801" t="s">
        <v>272</v>
      </c>
    </row>
    <row r="39802" spans="1:3" x14ac:dyDescent="0.25">
      <c r="A39802">
        <v>1975.481</v>
      </c>
      <c r="B39802" t="s">
        <v>300</v>
      </c>
      <c r="C39802" t="s">
        <v>266</v>
      </c>
    </row>
    <row r="39803" spans="1:3" x14ac:dyDescent="0.25">
      <c r="A39803">
        <v>1975.673</v>
      </c>
      <c r="B39803" t="s">
        <v>455</v>
      </c>
      <c r="C39803" t="s">
        <v>152</v>
      </c>
    </row>
    <row r="39804" spans="1:3" x14ac:dyDescent="0.25">
      <c r="A39804">
        <v>1976.028</v>
      </c>
      <c r="B39804" t="s">
        <v>105</v>
      </c>
      <c r="C39804" t="s">
        <v>469</v>
      </c>
    </row>
    <row r="39805" spans="1:3" x14ac:dyDescent="0.25">
      <c r="A39805">
        <v>1976.0609999999999</v>
      </c>
      <c r="B39805" t="s">
        <v>301</v>
      </c>
      <c r="C39805" t="s">
        <v>262</v>
      </c>
    </row>
    <row r="39806" spans="1:3" x14ac:dyDescent="0.25">
      <c r="A39806">
        <v>1976.4090000000001</v>
      </c>
      <c r="B39806" t="s">
        <v>454</v>
      </c>
      <c r="C39806" t="s">
        <v>157</v>
      </c>
    </row>
    <row r="39807" spans="1:3" x14ac:dyDescent="0.25">
      <c r="A39807">
        <v>1976.4960000000001</v>
      </c>
      <c r="B39807" t="s">
        <v>302</v>
      </c>
      <c r="C39807" t="s">
        <v>255</v>
      </c>
    </row>
    <row r="39808" spans="1:3" x14ac:dyDescent="0.25">
      <c r="A39808">
        <v>1976.52</v>
      </c>
      <c r="B39808" t="s">
        <v>301</v>
      </c>
      <c r="C39808" t="s">
        <v>263</v>
      </c>
    </row>
    <row r="39809" spans="1:3" x14ac:dyDescent="0.25">
      <c r="A39809">
        <v>1976.652</v>
      </c>
      <c r="B39809" t="s">
        <v>456</v>
      </c>
      <c r="C39809" t="s">
        <v>137</v>
      </c>
    </row>
    <row r="39810" spans="1:3" x14ac:dyDescent="0.25">
      <c r="A39810">
        <v>1977</v>
      </c>
      <c r="B39810" t="s">
        <v>458</v>
      </c>
      <c r="C39810" t="s">
        <v>126</v>
      </c>
    </row>
    <row r="39811" spans="1:3" x14ac:dyDescent="0.25">
      <c r="A39811">
        <v>1978.058</v>
      </c>
      <c r="B39811" t="s">
        <v>297</v>
      </c>
      <c r="C39811" t="s">
        <v>270</v>
      </c>
    </row>
    <row r="39812" spans="1:3" x14ac:dyDescent="0.25">
      <c r="A39812">
        <v>1978.549</v>
      </c>
      <c r="B39812" t="s">
        <v>298</v>
      </c>
      <c r="C39812" t="s">
        <v>270</v>
      </c>
    </row>
    <row r="39813" spans="1:3" x14ac:dyDescent="0.25">
      <c r="A39813">
        <v>1978.998</v>
      </c>
      <c r="B39813" t="s">
        <v>301</v>
      </c>
      <c r="C39813" t="s">
        <v>266</v>
      </c>
    </row>
    <row r="39814" spans="1:3" x14ac:dyDescent="0.25">
      <c r="A39814">
        <v>1979.02</v>
      </c>
      <c r="B39814" t="s">
        <v>457</v>
      </c>
      <c r="C39814" t="s">
        <v>134</v>
      </c>
    </row>
    <row r="39815" spans="1:3" x14ac:dyDescent="0.25">
      <c r="A39815">
        <v>1979.0239999999999</v>
      </c>
      <c r="B39815" t="s">
        <v>456</v>
      </c>
      <c r="C39815" t="s">
        <v>139</v>
      </c>
    </row>
    <row r="39816" spans="1:3" x14ac:dyDescent="0.25">
      <c r="A39816">
        <v>1979.066</v>
      </c>
      <c r="B39816" t="s">
        <v>299</v>
      </c>
      <c r="C39816" t="s">
        <v>270</v>
      </c>
    </row>
    <row r="39817" spans="1:3" x14ac:dyDescent="0.25">
      <c r="A39817">
        <v>1979.3910000000001</v>
      </c>
      <c r="B39817" t="s">
        <v>455</v>
      </c>
      <c r="C39817" t="s">
        <v>153</v>
      </c>
    </row>
    <row r="39818" spans="1:3" x14ac:dyDescent="0.25">
      <c r="A39818">
        <v>1979.502</v>
      </c>
      <c r="B39818" t="s">
        <v>306</v>
      </c>
      <c r="C39818" t="s">
        <v>248</v>
      </c>
    </row>
    <row r="39819" spans="1:3" x14ac:dyDescent="0.25">
      <c r="A39819">
        <v>1980.365</v>
      </c>
      <c r="B39819" t="s">
        <v>457</v>
      </c>
      <c r="C39819" t="s">
        <v>135</v>
      </c>
    </row>
    <row r="39820" spans="1:3" x14ac:dyDescent="0.25">
      <c r="A39820">
        <v>1980.3689999999999</v>
      </c>
      <c r="B39820" t="s">
        <v>456</v>
      </c>
      <c r="C39820" t="s">
        <v>141</v>
      </c>
    </row>
    <row r="39821" spans="1:3" x14ac:dyDescent="0.25">
      <c r="A39821">
        <v>1980.5340000000001</v>
      </c>
      <c r="B39821" t="s">
        <v>303</v>
      </c>
      <c r="C39821" t="s">
        <v>252</v>
      </c>
    </row>
    <row r="39822" spans="1:3" x14ac:dyDescent="0.25">
      <c r="A39822">
        <v>1980.5360000000001</v>
      </c>
      <c r="B39822" t="s">
        <v>297</v>
      </c>
      <c r="C39822" t="s">
        <v>272</v>
      </c>
    </row>
    <row r="39823" spans="1:3" x14ac:dyDescent="0.25">
      <c r="A39823">
        <v>1980.672</v>
      </c>
      <c r="B39823" t="s">
        <v>457</v>
      </c>
      <c r="C39823" t="s">
        <v>136</v>
      </c>
    </row>
    <row r="39824" spans="1:3" x14ac:dyDescent="0.25">
      <c r="A39824">
        <v>1980.6759999999999</v>
      </c>
      <c r="B39824" t="s">
        <v>456</v>
      </c>
      <c r="C39824" t="s">
        <v>142</v>
      </c>
    </row>
    <row r="39825" spans="1:3" x14ac:dyDescent="0.25">
      <c r="A39825">
        <v>1981.027</v>
      </c>
      <c r="B39825" t="s">
        <v>298</v>
      </c>
      <c r="C39825" t="s">
        <v>272</v>
      </c>
    </row>
    <row r="39826" spans="1:3" x14ac:dyDescent="0.25">
      <c r="A39826">
        <v>1981.0429999999999</v>
      </c>
      <c r="B39826" t="s">
        <v>455</v>
      </c>
      <c r="C39826" t="s">
        <v>155</v>
      </c>
    </row>
    <row r="39827" spans="1:3" x14ac:dyDescent="0.25">
      <c r="A39827">
        <v>1981.058</v>
      </c>
      <c r="B39827" t="s">
        <v>300</v>
      </c>
      <c r="C39827" t="s">
        <v>270</v>
      </c>
    </row>
    <row r="39828" spans="1:3" x14ac:dyDescent="0.25">
      <c r="A39828">
        <v>1981.518</v>
      </c>
      <c r="B39828" t="s">
        <v>304</v>
      </c>
      <c r="C39828" t="s">
        <v>252</v>
      </c>
    </row>
    <row r="39829" spans="1:3" x14ac:dyDescent="0.25">
      <c r="A39829">
        <v>1981.5440000000001</v>
      </c>
      <c r="B39829" t="s">
        <v>299</v>
      </c>
      <c r="C39829" t="s">
        <v>272</v>
      </c>
    </row>
    <row r="39830" spans="1:3" x14ac:dyDescent="0.25">
      <c r="A39830">
        <v>1982.021</v>
      </c>
      <c r="B39830" t="s">
        <v>456</v>
      </c>
      <c r="C39830" t="s">
        <v>143</v>
      </c>
    </row>
    <row r="39831" spans="1:3" x14ac:dyDescent="0.25">
      <c r="A39831">
        <v>1982.027</v>
      </c>
      <c r="B39831" t="s">
        <v>106</v>
      </c>
      <c r="C39831" t="s">
        <v>469</v>
      </c>
    </row>
    <row r="39832" spans="1:3" x14ac:dyDescent="0.25">
      <c r="A39832">
        <v>1982.3230000000001</v>
      </c>
      <c r="B39832" t="s">
        <v>457</v>
      </c>
      <c r="C39832" t="s">
        <v>137</v>
      </c>
    </row>
    <row r="39833" spans="1:3" x14ac:dyDescent="0.25">
      <c r="A39833">
        <v>1982.327</v>
      </c>
      <c r="B39833" t="s">
        <v>456</v>
      </c>
      <c r="C39833" t="s">
        <v>144</v>
      </c>
    </row>
    <row r="39834" spans="1:3" x14ac:dyDescent="0.25">
      <c r="A39834">
        <v>1982.5260000000001</v>
      </c>
      <c r="B39834" t="s">
        <v>305</v>
      </c>
      <c r="C39834" t="s">
        <v>252</v>
      </c>
    </row>
    <row r="39835" spans="1:3" x14ac:dyDescent="0.25">
      <c r="A39835">
        <v>1982.5309999999999</v>
      </c>
      <c r="B39835" t="s">
        <v>302</v>
      </c>
      <c r="C39835" t="s">
        <v>259</v>
      </c>
    </row>
    <row r="39836" spans="1:3" x14ac:dyDescent="0.25">
      <c r="A39836">
        <v>1982.6759999999999</v>
      </c>
      <c r="B39836" t="s">
        <v>458</v>
      </c>
      <c r="C39836" t="s">
        <v>128</v>
      </c>
    </row>
    <row r="39837" spans="1:3" x14ac:dyDescent="0.25">
      <c r="A39837">
        <v>1983.0119999999999</v>
      </c>
      <c r="B39837" t="s">
        <v>303</v>
      </c>
      <c r="C39837" t="s">
        <v>255</v>
      </c>
    </row>
    <row r="39838" spans="1:3" x14ac:dyDescent="0.25">
      <c r="A39838">
        <v>1983.0820000000001</v>
      </c>
      <c r="B39838" t="s">
        <v>296</v>
      </c>
      <c r="C39838" t="s">
        <v>278</v>
      </c>
    </row>
    <row r="39839" spans="1:3" x14ac:dyDescent="0.25">
      <c r="A39839">
        <v>1983.5360000000001</v>
      </c>
      <c r="B39839" t="s">
        <v>300</v>
      </c>
      <c r="C39839" t="s">
        <v>272</v>
      </c>
    </row>
    <row r="39840" spans="1:3" x14ac:dyDescent="0.25">
      <c r="A39840">
        <v>1983.979</v>
      </c>
      <c r="B39840" t="s">
        <v>456</v>
      </c>
      <c r="C39840" t="s">
        <v>145</v>
      </c>
    </row>
    <row r="39841" spans="1:3" x14ac:dyDescent="0.25">
      <c r="A39841">
        <v>1983.9949999999999</v>
      </c>
      <c r="B39841" t="s">
        <v>304</v>
      </c>
      <c r="C39841" t="s">
        <v>255</v>
      </c>
    </row>
    <row r="39842" spans="1:3" x14ac:dyDescent="0.25">
      <c r="A39842">
        <v>1984.328</v>
      </c>
      <c r="B39842" t="s">
        <v>458</v>
      </c>
      <c r="C39842" t="s">
        <v>130</v>
      </c>
    </row>
    <row r="39843" spans="1:3" x14ac:dyDescent="0.25">
      <c r="A39843">
        <v>1984.55</v>
      </c>
      <c r="B39843" t="s">
        <v>302</v>
      </c>
      <c r="C39843" t="s">
        <v>262</v>
      </c>
    </row>
    <row r="39844" spans="1:3" x14ac:dyDescent="0.25">
      <c r="A39844">
        <v>1984.5740000000001</v>
      </c>
      <c r="B39844" t="s">
        <v>301</v>
      </c>
      <c r="C39844" t="s">
        <v>270</v>
      </c>
    </row>
    <row r="39845" spans="1:3" x14ac:dyDescent="0.25">
      <c r="A39845">
        <v>1984.6949999999999</v>
      </c>
      <c r="B39845" t="s">
        <v>457</v>
      </c>
      <c r="C39845" t="s">
        <v>139</v>
      </c>
    </row>
    <row r="39846" spans="1:3" x14ac:dyDescent="0.25">
      <c r="A39846">
        <v>1985.0029999999999</v>
      </c>
      <c r="B39846" t="s">
        <v>305</v>
      </c>
      <c r="C39846" t="s">
        <v>255</v>
      </c>
    </row>
    <row r="39847" spans="1:3" x14ac:dyDescent="0.25">
      <c r="A39847">
        <v>1985.009</v>
      </c>
      <c r="B39847" t="s">
        <v>302</v>
      </c>
      <c r="C39847" t="s">
        <v>263</v>
      </c>
    </row>
    <row r="39848" spans="1:3" x14ac:dyDescent="0.25">
      <c r="A39848">
        <v>1986.018</v>
      </c>
      <c r="B39848" t="s">
        <v>307</v>
      </c>
      <c r="C39848" t="s">
        <v>248</v>
      </c>
    </row>
    <row r="39849" spans="1:3" x14ac:dyDescent="0.25">
      <c r="A39849">
        <v>1986.0409999999999</v>
      </c>
      <c r="B39849" t="s">
        <v>457</v>
      </c>
      <c r="C39849" t="s">
        <v>141</v>
      </c>
    </row>
    <row r="39850" spans="1:3" x14ac:dyDescent="0.25">
      <c r="A39850">
        <v>1986.0450000000001</v>
      </c>
      <c r="B39850" t="s">
        <v>456</v>
      </c>
      <c r="C39850" t="s">
        <v>147</v>
      </c>
    </row>
    <row r="39851" spans="1:3" x14ac:dyDescent="0.25">
      <c r="A39851">
        <v>1986.347</v>
      </c>
      <c r="B39851" t="s">
        <v>457</v>
      </c>
      <c r="C39851" t="s">
        <v>142</v>
      </c>
    </row>
    <row r="39852" spans="1:3" x14ac:dyDescent="0.25">
      <c r="A39852">
        <v>1986.412</v>
      </c>
      <c r="B39852" t="s">
        <v>455</v>
      </c>
      <c r="C39852" t="s">
        <v>157</v>
      </c>
    </row>
    <row r="39853" spans="1:3" x14ac:dyDescent="0.25">
      <c r="A39853">
        <v>1987.0519999999999</v>
      </c>
      <c r="B39853" t="s">
        <v>301</v>
      </c>
      <c r="C39853" t="s">
        <v>272</v>
      </c>
    </row>
    <row r="39854" spans="1:3" x14ac:dyDescent="0.25">
      <c r="A39854">
        <v>1987.3910000000001</v>
      </c>
      <c r="B39854" t="s">
        <v>456</v>
      </c>
      <c r="C39854" t="s">
        <v>149</v>
      </c>
    </row>
    <row r="39855" spans="1:3" x14ac:dyDescent="0.25">
      <c r="A39855">
        <v>1987.4870000000001</v>
      </c>
      <c r="B39855" t="s">
        <v>302</v>
      </c>
      <c r="C39855" t="s">
        <v>266</v>
      </c>
    </row>
    <row r="39856" spans="1:3" x14ac:dyDescent="0.25">
      <c r="A39856">
        <v>1987.693</v>
      </c>
      <c r="B39856" t="s">
        <v>457</v>
      </c>
      <c r="C39856" t="s">
        <v>143</v>
      </c>
    </row>
    <row r="39857" spans="1:3" x14ac:dyDescent="0.25">
      <c r="A39857">
        <v>1987.6969999999999</v>
      </c>
      <c r="B39857" t="s">
        <v>456</v>
      </c>
      <c r="C39857" t="s">
        <v>150</v>
      </c>
    </row>
    <row r="39858" spans="1:3" x14ac:dyDescent="0.25">
      <c r="A39858">
        <v>1987.999</v>
      </c>
      <c r="B39858" t="s">
        <v>457</v>
      </c>
      <c r="C39858" t="s">
        <v>144</v>
      </c>
    </row>
    <row r="39859" spans="1:3" x14ac:dyDescent="0.25">
      <c r="A39859">
        <v>1988.0150000000001</v>
      </c>
      <c r="B39859" t="s">
        <v>306</v>
      </c>
      <c r="C39859" t="s">
        <v>252</v>
      </c>
    </row>
    <row r="39860" spans="1:3" x14ac:dyDescent="0.25">
      <c r="A39860">
        <v>1988.3510000000001</v>
      </c>
      <c r="B39860" t="s">
        <v>458</v>
      </c>
      <c r="C39860" t="s">
        <v>134</v>
      </c>
    </row>
    <row r="39861" spans="1:3" x14ac:dyDescent="0.25">
      <c r="A39861">
        <v>1988.59</v>
      </c>
      <c r="B39861" t="s">
        <v>297</v>
      </c>
      <c r="C39861" t="s">
        <v>278</v>
      </c>
    </row>
    <row r="39862" spans="1:3" x14ac:dyDescent="0.25">
      <c r="A39862">
        <v>1989.0170000000001</v>
      </c>
      <c r="B39862" t="s">
        <v>308</v>
      </c>
      <c r="C39862" t="s">
        <v>248</v>
      </c>
    </row>
    <row r="39863" spans="1:3" x14ac:dyDescent="0.25">
      <c r="A39863">
        <v>1989.047</v>
      </c>
      <c r="B39863" t="s">
        <v>303</v>
      </c>
      <c r="C39863" t="s">
        <v>259</v>
      </c>
    </row>
    <row r="39864" spans="1:3" x14ac:dyDescent="0.25">
      <c r="A39864">
        <v>1989.0809999999999</v>
      </c>
      <c r="B39864" t="s">
        <v>298</v>
      </c>
      <c r="C39864" t="s">
        <v>278</v>
      </c>
    </row>
    <row r="39865" spans="1:3" x14ac:dyDescent="0.25">
      <c r="A39865">
        <v>1989.3489999999999</v>
      </c>
      <c r="B39865" t="s">
        <v>456</v>
      </c>
      <c r="C39865" t="s">
        <v>152</v>
      </c>
    </row>
    <row r="39866" spans="1:3" x14ac:dyDescent="0.25">
      <c r="A39866">
        <v>1989.598</v>
      </c>
      <c r="B39866" t="s">
        <v>299</v>
      </c>
      <c r="C39866" t="s">
        <v>278</v>
      </c>
    </row>
    <row r="39867" spans="1:3" x14ac:dyDescent="0.25">
      <c r="A39867">
        <v>1989.6510000000001</v>
      </c>
      <c r="B39867" t="s">
        <v>457</v>
      </c>
      <c r="C39867" t="s">
        <v>145</v>
      </c>
    </row>
    <row r="39868" spans="1:3" x14ac:dyDescent="0.25">
      <c r="A39868">
        <v>1989.6969999999999</v>
      </c>
      <c r="B39868" t="s">
        <v>458</v>
      </c>
      <c r="C39868" t="s">
        <v>135</v>
      </c>
    </row>
    <row r="39869" spans="1:3" x14ac:dyDescent="0.25">
      <c r="A39869">
        <v>1990.0029999999999</v>
      </c>
      <c r="B39869" t="s">
        <v>458</v>
      </c>
      <c r="C39869" t="s">
        <v>136</v>
      </c>
    </row>
    <row r="39870" spans="1:3" x14ac:dyDescent="0.25">
      <c r="A39870">
        <v>1990.0309999999999</v>
      </c>
      <c r="B39870" t="s">
        <v>304</v>
      </c>
      <c r="C39870" t="s">
        <v>259</v>
      </c>
    </row>
    <row r="39871" spans="1:3" x14ac:dyDescent="0.25">
      <c r="A39871">
        <v>1990.4929999999999</v>
      </c>
      <c r="B39871" t="s">
        <v>306</v>
      </c>
      <c r="C39871" t="s">
        <v>255</v>
      </c>
    </row>
    <row r="39872" spans="1:3" x14ac:dyDescent="0.25">
      <c r="A39872">
        <v>1991.039</v>
      </c>
      <c r="B39872" t="s">
        <v>305</v>
      </c>
      <c r="C39872" t="s">
        <v>259</v>
      </c>
    </row>
    <row r="39873" spans="1:3" x14ac:dyDescent="0.25">
      <c r="A39873">
        <v>1991.066</v>
      </c>
      <c r="B39873" t="s">
        <v>303</v>
      </c>
      <c r="C39873" t="s">
        <v>262</v>
      </c>
    </row>
    <row r="39874" spans="1:3" x14ac:dyDescent="0.25">
      <c r="A39874">
        <v>1991.5250000000001</v>
      </c>
      <c r="B39874" t="s">
        <v>303</v>
      </c>
      <c r="C39874" t="s">
        <v>263</v>
      </c>
    </row>
    <row r="39875" spans="1:3" x14ac:dyDescent="0.25">
      <c r="A39875">
        <v>1991.59</v>
      </c>
      <c r="B39875" t="s">
        <v>300</v>
      </c>
      <c r="C39875" t="s">
        <v>278</v>
      </c>
    </row>
    <row r="39876" spans="1:3" x14ac:dyDescent="0.25">
      <c r="A39876">
        <v>1991.655</v>
      </c>
      <c r="B39876" t="s">
        <v>458</v>
      </c>
      <c r="C39876" t="s">
        <v>137</v>
      </c>
    </row>
    <row r="39877" spans="1:3" x14ac:dyDescent="0.25">
      <c r="A39877">
        <v>1991.7170000000001</v>
      </c>
      <c r="B39877" t="s">
        <v>457</v>
      </c>
      <c r="C39877" t="s">
        <v>147</v>
      </c>
    </row>
    <row r="39878" spans="1:3" x14ac:dyDescent="0.25">
      <c r="A39878">
        <v>1992.05</v>
      </c>
      <c r="B39878" t="s">
        <v>304</v>
      </c>
      <c r="C39878" t="s">
        <v>262</v>
      </c>
    </row>
    <row r="39879" spans="1:3" x14ac:dyDescent="0.25">
      <c r="A39879">
        <v>1992.509</v>
      </c>
      <c r="B39879" t="s">
        <v>304</v>
      </c>
      <c r="C39879" t="s">
        <v>263</v>
      </c>
    </row>
    <row r="39880" spans="1:3" x14ac:dyDescent="0.25">
      <c r="A39880">
        <v>1993.0429999999999</v>
      </c>
      <c r="B39880" t="s">
        <v>107</v>
      </c>
      <c r="C39880" t="s">
        <v>469</v>
      </c>
    </row>
    <row r="39881" spans="1:3" x14ac:dyDescent="0.25">
      <c r="A39881">
        <v>1993.0550000000001</v>
      </c>
      <c r="B39881" t="s">
        <v>105</v>
      </c>
      <c r="C39881" t="s">
        <v>470</v>
      </c>
    </row>
    <row r="39882" spans="1:3" x14ac:dyDescent="0.25">
      <c r="A39882">
        <v>1993.058</v>
      </c>
      <c r="B39882" t="s">
        <v>305</v>
      </c>
      <c r="C39882" t="s">
        <v>262</v>
      </c>
    </row>
    <row r="39883" spans="1:3" x14ac:dyDescent="0.25">
      <c r="A39883">
        <v>1993.0630000000001</v>
      </c>
      <c r="B39883" t="s">
        <v>457</v>
      </c>
      <c r="C39883" t="s">
        <v>149</v>
      </c>
    </row>
    <row r="39884" spans="1:3" x14ac:dyDescent="0.25">
      <c r="A39884">
        <v>1993.0630000000001</v>
      </c>
      <c r="B39884" t="s">
        <v>302</v>
      </c>
      <c r="C39884" t="s">
        <v>270</v>
      </c>
    </row>
    <row r="39885" spans="1:3" x14ac:dyDescent="0.25">
      <c r="A39885">
        <v>1993.066</v>
      </c>
      <c r="B39885" t="s">
        <v>456</v>
      </c>
      <c r="C39885" t="s">
        <v>153</v>
      </c>
    </row>
    <row r="39886" spans="1:3" x14ac:dyDescent="0.25">
      <c r="A39886">
        <v>1993.3689999999999</v>
      </c>
      <c r="B39886" t="s">
        <v>457</v>
      </c>
      <c r="C39886" t="s">
        <v>150</v>
      </c>
    </row>
    <row r="39887" spans="1:3" x14ac:dyDescent="0.25">
      <c r="A39887">
        <v>1993.5170000000001</v>
      </c>
      <c r="B39887" t="s">
        <v>305</v>
      </c>
      <c r="C39887" t="s">
        <v>263</v>
      </c>
    </row>
    <row r="39888" spans="1:3" x14ac:dyDescent="0.25">
      <c r="A39888">
        <v>1994.0029999999999</v>
      </c>
      <c r="B39888" t="s">
        <v>303</v>
      </c>
      <c r="C39888" t="s">
        <v>266</v>
      </c>
    </row>
    <row r="39889" spans="1:3" x14ac:dyDescent="0.25">
      <c r="A39889">
        <v>1994.027</v>
      </c>
      <c r="B39889" t="s">
        <v>458</v>
      </c>
      <c r="C39889" t="s">
        <v>139</v>
      </c>
    </row>
    <row r="39890" spans="1:3" x14ac:dyDescent="0.25">
      <c r="A39890">
        <v>1994.5250000000001</v>
      </c>
      <c r="B39890" t="s">
        <v>309</v>
      </c>
      <c r="C39890" t="s">
        <v>248</v>
      </c>
    </row>
    <row r="39891" spans="1:3" x14ac:dyDescent="0.25">
      <c r="A39891">
        <v>1994.5309999999999</v>
      </c>
      <c r="B39891" t="s">
        <v>307</v>
      </c>
      <c r="C39891" t="s">
        <v>252</v>
      </c>
    </row>
    <row r="39892" spans="1:3" x14ac:dyDescent="0.25">
      <c r="A39892">
        <v>1994.7180000000001</v>
      </c>
      <c r="B39892" t="s">
        <v>456</v>
      </c>
      <c r="C39892" t="s">
        <v>155</v>
      </c>
    </row>
    <row r="39893" spans="1:3" x14ac:dyDescent="0.25">
      <c r="A39893">
        <v>1994.9870000000001</v>
      </c>
      <c r="B39893" t="s">
        <v>304</v>
      </c>
      <c r="C39893" t="s">
        <v>266</v>
      </c>
    </row>
    <row r="39894" spans="1:3" x14ac:dyDescent="0.25">
      <c r="A39894">
        <v>1995.021</v>
      </c>
      <c r="B39894" t="s">
        <v>457</v>
      </c>
      <c r="C39894" t="s">
        <v>152</v>
      </c>
    </row>
    <row r="39895" spans="1:3" x14ac:dyDescent="0.25">
      <c r="A39895">
        <v>1995.106</v>
      </c>
      <c r="B39895" t="s">
        <v>301</v>
      </c>
      <c r="C39895" t="s">
        <v>278</v>
      </c>
    </row>
    <row r="39896" spans="1:3" x14ac:dyDescent="0.25">
      <c r="A39896">
        <v>1995.373</v>
      </c>
      <c r="B39896" t="s">
        <v>458</v>
      </c>
      <c r="C39896" t="s">
        <v>141</v>
      </c>
    </row>
    <row r="39897" spans="1:3" x14ac:dyDescent="0.25">
      <c r="A39897">
        <v>1995.5409999999999</v>
      </c>
      <c r="B39897" t="s">
        <v>302</v>
      </c>
      <c r="C39897" t="s">
        <v>272</v>
      </c>
    </row>
    <row r="39898" spans="1:3" x14ac:dyDescent="0.25">
      <c r="A39898">
        <v>1995.6790000000001</v>
      </c>
      <c r="B39898" t="s">
        <v>458</v>
      </c>
      <c r="C39898" t="s">
        <v>142</v>
      </c>
    </row>
    <row r="39899" spans="1:3" x14ac:dyDescent="0.25">
      <c r="A39899">
        <v>1995.9949999999999</v>
      </c>
      <c r="B39899" t="s">
        <v>305</v>
      </c>
      <c r="C39899" t="s">
        <v>266</v>
      </c>
    </row>
    <row r="39900" spans="1:3" x14ac:dyDescent="0.25">
      <c r="A39900">
        <v>1996.529</v>
      </c>
      <c r="B39900" t="s">
        <v>306</v>
      </c>
      <c r="C39900" t="s">
        <v>259</v>
      </c>
    </row>
    <row r="39901" spans="1:3" x14ac:dyDescent="0.25">
      <c r="A39901">
        <v>1997.009</v>
      </c>
      <c r="B39901" t="s">
        <v>307</v>
      </c>
      <c r="C39901" t="s">
        <v>255</v>
      </c>
    </row>
    <row r="39902" spans="1:3" x14ac:dyDescent="0.25">
      <c r="A39902">
        <v>1997.0250000000001</v>
      </c>
      <c r="B39902" t="s">
        <v>458</v>
      </c>
      <c r="C39902" t="s">
        <v>143</v>
      </c>
    </row>
    <row r="39903" spans="1:3" x14ac:dyDescent="0.25">
      <c r="A39903">
        <v>1997.3309999999999</v>
      </c>
      <c r="B39903" t="s">
        <v>458</v>
      </c>
      <c r="C39903" t="s">
        <v>144</v>
      </c>
    </row>
    <row r="39904" spans="1:3" x14ac:dyDescent="0.25">
      <c r="A39904">
        <v>1997.5309999999999</v>
      </c>
      <c r="B39904" t="s">
        <v>308</v>
      </c>
      <c r="C39904" t="s">
        <v>252</v>
      </c>
    </row>
    <row r="39905" spans="1:3" x14ac:dyDescent="0.25">
      <c r="A39905">
        <v>1998.01</v>
      </c>
      <c r="B39905" t="s">
        <v>105</v>
      </c>
      <c r="C39905" t="s">
        <v>471</v>
      </c>
    </row>
    <row r="39906" spans="1:3" x14ac:dyDescent="0.25">
      <c r="A39906">
        <v>1998.547</v>
      </c>
      <c r="B39906" t="s">
        <v>306</v>
      </c>
      <c r="C39906" t="s">
        <v>262</v>
      </c>
    </row>
    <row r="39907" spans="1:3" x14ac:dyDescent="0.25">
      <c r="A39907">
        <v>1998.7380000000001</v>
      </c>
      <c r="B39907" t="s">
        <v>457</v>
      </c>
      <c r="C39907" t="s">
        <v>153</v>
      </c>
    </row>
    <row r="39908" spans="1:3" x14ac:dyDescent="0.25">
      <c r="A39908">
        <v>1998.9829999999999</v>
      </c>
      <c r="B39908" t="s">
        <v>458</v>
      </c>
      <c r="C39908" t="s">
        <v>145</v>
      </c>
    </row>
    <row r="39909" spans="1:3" x14ac:dyDescent="0.25">
      <c r="A39909">
        <v>1999.0070000000001</v>
      </c>
      <c r="B39909" t="s">
        <v>306</v>
      </c>
      <c r="C39909" t="s">
        <v>263</v>
      </c>
    </row>
    <row r="39910" spans="1:3" x14ac:dyDescent="0.25">
      <c r="A39910">
        <v>1999.0540000000001</v>
      </c>
      <c r="B39910" t="s">
        <v>106</v>
      </c>
      <c r="C39910" t="s">
        <v>470</v>
      </c>
    </row>
    <row r="39911" spans="1:3" x14ac:dyDescent="0.25">
      <c r="A39911">
        <v>1999.579</v>
      </c>
      <c r="B39911" t="s">
        <v>303</v>
      </c>
      <c r="C39911" t="s">
        <v>270</v>
      </c>
    </row>
    <row r="39912" spans="1:3" x14ac:dyDescent="0.25">
      <c r="A39912">
        <v>2000.009</v>
      </c>
      <c r="B39912" t="s">
        <v>308</v>
      </c>
      <c r="C39912" t="s">
        <v>255</v>
      </c>
    </row>
    <row r="39913" spans="1:3" x14ac:dyDescent="0.25">
      <c r="A39913">
        <v>2000.088</v>
      </c>
      <c r="B39913" t="s">
        <v>456</v>
      </c>
      <c r="C39913" t="s">
        <v>157</v>
      </c>
    </row>
    <row r="39914" spans="1:3" x14ac:dyDescent="0.25">
      <c r="A39914">
        <v>2000.39</v>
      </c>
      <c r="B39914" t="s">
        <v>457</v>
      </c>
      <c r="C39914" t="s">
        <v>155</v>
      </c>
    </row>
    <row r="39915" spans="1:3" x14ac:dyDescent="0.25">
      <c r="A39915">
        <v>2000.5630000000001</v>
      </c>
      <c r="B39915" t="s">
        <v>304</v>
      </c>
      <c r="C39915" t="s">
        <v>270</v>
      </c>
    </row>
    <row r="39916" spans="1:3" x14ac:dyDescent="0.25">
      <c r="A39916">
        <v>2000.6790000000001</v>
      </c>
      <c r="B39916" t="s">
        <v>459</v>
      </c>
      <c r="C39916" t="s">
        <v>126</v>
      </c>
    </row>
    <row r="39917" spans="1:3" x14ac:dyDescent="0.25">
      <c r="A39917">
        <v>2001.048</v>
      </c>
      <c r="B39917" t="s">
        <v>458</v>
      </c>
      <c r="C39917" t="s">
        <v>147</v>
      </c>
    </row>
    <row r="39918" spans="1:3" x14ac:dyDescent="0.25">
      <c r="A39918">
        <v>2001.4839999999999</v>
      </c>
      <c r="B39918" t="s">
        <v>306</v>
      </c>
      <c r="C39918" t="s">
        <v>266</v>
      </c>
    </row>
    <row r="39919" spans="1:3" x14ac:dyDescent="0.25">
      <c r="A39919">
        <v>2001.5709999999999</v>
      </c>
      <c r="B39919" t="s">
        <v>305</v>
      </c>
      <c r="C39919" t="s">
        <v>270</v>
      </c>
    </row>
    <row r="39920" spans="1:3" x14ac:dyDescent="0.25">
      <c r="A39920">
        <v>2002.057</v>
      </c>
      <c r="B39920" t="s">
        <v>303</v>
      </c>
      <c r="C39920" t="s">
        <v>272</v>
      </c>
    </row>
    <row r="39921" spans="1:3" x14ac:dyDescent="0.25">
      <c r="A39921">
        <v>2002.394</v>
      </c>
      <c r="B39921" t="s">
        <v>458</v>
      </c>
      <c r="C39921" t="s">
        <v>149</v>
      </c>
    </row>
    <row r="39922" spans="1:3" x14ac:dyDescent="0.25">
      <c r="A39922">
        <v>2002.7</v>
      </c>
      <c r="B39922" t="s">
        <v>458</v>
      </c>
      <c r="C39922" t="s">
        <v>150</v>
      </c>
    </row>
    <row r="39923" spans="1:3" x14ac:dyDescent="0.25">
      <c r="A39923">
        <v>2003.039</v>
      </c>
      <c r="B39923" t="s">
        <v>309</v>
      </c>
      <c r="C39923" t="s">
        <v>252</v>
      </c>
    </row>
    <row r="39924" spans="1:3" x14ac:dyDescent="0.25">
      <c r="A39924">
        <v>2003.0409999999999</v>
      </c>
      <c r="B39924" t="s">
        <v>304</v>
      </c>
      <c r="C39924" t="s">
        <v>272</v>
      </c>
    </row>
    <row r="39925" spans="1:3" x14ac:dyDescent="0.25">
      <c r="A39925">
        <v>2003.0450000000001</v>
      </c>
      <c r="B39925" t="s">
        <v>307</v>
      </c>
      <c r="C39925" t="s">
        <v>259</v>
      </c>
    </row>
    <row r="39926" spans="1:3" x14ac:dyDescent="0.25">
      <c r="A39926">
        <v>2003.595</v>
      </c>
      <c r="B39926" t="s">
        <v>302</v>
      </c>
      <c r="C39926" t="s">
        <v>278</v>
      </c>
    </row>
    <row r="39927" spans="1:3" x14ac:dyDescent="0.25">
      <c r="A39927">
        <v>2004.009</v>
      </c>
      <c r="B39927" t="s">
        <v>106</v>
      </c>
      <c r="C39927" t="s">
        <v>471</v>
      </c>
    </row>
    <row r="39928" spans="1:3" x14ac:dyDescent="0.25">
      <c r="A39928">
        <v>2004.049</v>
      </c>
      <c r="B39928" t="s">
        <v>305</v>
      </c>
      <c r="C39928" t="s">
        <v>272</v>
      </c>
    </row>
    <row r="39929" spans="1:3" x14ac:dyDescent="0.25">
      <c r="A39929">
        <v>2004.3520000000001</v>
      </c>
      <c r="B39929" t="s">
        <v>458</v>
      </c>
      <c r="C39929" t="s">
        <v>152</v>
      </c>
    </row>
    <row r="39930" spans="1:3" x14ac:dyDescent="0.25">
      <c r="A39930">
        <v>2005.0630000000001</v>
      </c>
      <c r="B39930" t="s">
        <v>307</v>
      </c>
      <c r="C39930" t="s">
        <v>262</v>
      </c>
    </row>
    <row r="39931" spans="1:3" x14ac:dyDescent="0.25">
      <c r="A39931">
        <v>2005.5170000000001</v>
      </c>
      <c r="B39931" t="s">
        <v>309</v>
      </c>
      <c r="C39931" t="s">
        <v>255</v>
      </c>
    </row>
    <row r="39932" spans="1:3" x14ac:dyDescent="0.25">
      <c r="A39932">
        <v>2005.5219999999999</v>
      </c>
      <c r="B39932" t="s">
        <v>307</v>
      </c>
      <c r="C39932" t="s">
        <v>263</v>
      </c>
    </row>
    <row r="39933" spans="1:3" x14ac:dyDescent="0.25">
      <c r="A39933">
        <v>2005.76</v>
      </c>
      <c r="B39933" t="s">
        <v>457</v>
      </c>
      <c r="C39933" t="s">
        <v>157</v>
      </c>
    </row>
    <row r="39934" spans="1:3" x14ac:dyDescent="0.25">
      <c r="A39934">
        <v>2006.0440000000001</v>
      </c>
      <c r="B39934" t="s">
        <v>308</v>
      </c>
      <c r="C39934" t="s">
        <v>259</v>
      </c>
    </row>
    <row r="39935" spans="1:3" x14ac:dyDescent="0.25">
      <c r="A39935">
        <v>2006.3510000000001</v>
      </c>
      <c r="B39935" t="s">
        <v>460</v>
      </c>
      <c r="C39935" t="s">
        <v>126</v>
      </c>
    </row>
    <row r="39936" spans="1:3" x14ac:dyDescent="0.25">
      <c r="A39936">
        <v>2006.355</v>
      </c>
      <c r="B39936" t="s">
        <v>459</v>
      </c>
      <c r="C39936" t="s">
        <v>128</v>
      </c>
    </row>
    <row r="39937" spans="1:3" x14ac:dyDescent="0.25">
      <c r="A39937">
        <v>2007.0609999999999</v>
      </c>
      <c r="B39937" t="s">
        <v>306</v>
      </c>
      <c r="C39937" t="s">
        <v>270</v>
      </c>
    </row>
    <row r="39938" spans="1:3" x14ac:dyDescent="0.25">
      <c r="A39938">
        <v>2008</v>
      </c>
      <c r="B39938" t="s">
        <v>307</v>
      </c>
      <c r="C39938" t="s">
        <v>266</v>
      </c>
    </row>
    <row r="39939" spans="1:3" x14ac:dyDescent="0.25">
      <c r="A39939">
        <v>2008.0070000000001</v>
      </c>
      <c r="B39939" t="s">
        <v>459</v>
      </c>
      <c r="C39939" t="s">
        <v>130</v>
      </c>
    </row>
    <row r="39940" spans="1:3" x14ac:dyDescent="0.25">
      <c r="A39940">
        <v>2008.0630000000001</v>
      </c>
      <c r="B39940" t="s">
        <v>308</v>
      </c>
      <c r="C39940" t="s">
        <v>262</v>
      </c>
    </row>
    <row r="39941" spans="1:3" x14ac:dyDescent="0.25">
      <c r="A39941">
        <v>2008.07</v>
      </c>
      <c r="B39941" t="s">
        <v>458</v>
      </c>
      <c r="C39941" t="s">
        <v>153</v>
      </c>
    </row>
    <row r="39942" spans="1:3" x14ac:dyDescent="0.25">
      <c r="A39942">
        <v>2008.5219999999999</v>
      </c>
      <c r="B39942" t="s">
        <v>308</v>
      </c>
      <c r="C39942" t="s">
        <v>263</v>
      </c>
    </row>
    <row r="39943" spans="1:3" x14ac:dyDescent="0.25">
      <c r="A39943">
        <v>2008.5229999999999</v>
      </c>
      <c r="B39943" t="s">
        <v>310</v>
      </c>
      <c r="C39943" t="s">
        <v>248</v>
      </c>
    </row>
    <row r="39944" spans="1:3" x14ac:dyDescent="0.25">
      <c r="A39944">
        <v>2009.5309999999999</v>
      </c>
      <c r="B39944" t="s">
        <v>311</v>
      </c>
      <c r="C39944" t="s">
        <v>248</v>
      </c>
    </row>
    <row r="39945" spans="1:3" x14ac:dyDescent="0.25">
      <c r="A39945">
        <v>2009.539</v>
      </c>
      <c r="B39945" t="s">
        <v>306</v>
      </c>
      <c r="C39945" t="s">
        <v>272</v>
      </c>
    </row>
    <row r="39946" spans="1:3" x14ac:dyDescent="0.25">
      <c r="A39946">
        <v>2009.722</v>
      </c>
      <c r="B39946" t="s">
        <v>458</v>
      </c>
      <c r="C39946" t="s">
        <v>155</v>
      </c>
    </row>
    <row r="39947" spans="1:3" x14ac:dyDescent="0.25">
      <c r="A39947">
        <v>2010.07</v>
      </c>
      <c r="B39947" t="s">
        <v>107</v>
      </c>
      <c r="C39947" t="s">
        <v>470</v>
      </c>
    </row>
    <row r="39948" spans="1:3" x14ac:dyDescent="0.25">
      <c r="A39948">
        <v>2010.1110000000001</v>
      </c>
      <c r="B39948" t="s">
        <v>303</v>
      </c>
      <c r="C39948" t="s">
        <v>278</v>
      </c>
    </row>
    <row r="39949" spans="1:3" x14ac:dyDescent="0.25">
      <c r="A39949">
        <v>2011</v>
      </c>
      <c r="B39949" t="s">
        <v>308</v>
      </c>
      <c r="C39949" t="s">
        <v>266</v>
      </c>
    </row>
    <row r="39950" spans="1:3" x14ac:dyDescent="0.25">
      <c r="A39950">
        <v>2011.095</v>
      </c>
      <c r="B39950" t="s">
        <v>304</v>
      </c>
      <c r="C39950" t="s">
        <v>278</v>
      </c>
    </row>
    <row r="39951" spans="1:3" x14ac:dyDescent="0.25">
      <c r="A39951">
        <v>2011.5519999999999</v>
      </c>
      <c r="B39951" t="s">
        <v>309</v>
      </c>
      <c r="C39951" t="s">
        <v>259</v>
      </c>
    </row>
    <row r="39952" spans="1:3" x14ac:dyDescent="0.25">
      <c r="A39952">
        <v>2012.0260000000001</v>
      </c>
      <c r="B39952" t="s">
        <v>460</v>
      </c>
      <c r="C39952" t="s">
        <v>128</v>
      </c>
    </row>
    <row r="39953" spans="1:3" x14ac:dyDescent="0.25">
      <c r="A39953">
        <v>2012.03</v>
      </c>
      <c r="B39953" t="s">
        <v>459</v>
      </c>
      <c r="C39953" t="s">
        <v>134</v>
      </c>
    </row>
    <row r="39954" spans="1:3" x14ac:dyDescent="0.25">
      <c r="A39954">
        <v>2012.1030000000001</v>
      </c>
      <c r="B39954" t="s">
        <v>305</v>
      </c>
      <c r="C39954" t="s">
        <v>278</v>
      </c>
    </row>
    <row r="39955" spans="1:3" x14ac:dyDescent="0.25">
      <c r="A39955">
        <v>2013.376</v>
      </c>
      <c r="B39955" t="s">
        <v>459</v>
      </c>
      <c r="C39955" t="s">
        <v>135</v>
      </c>
    </row>
    <row r="39956" spans="1:3" x14ac:dyDescent="0.25">
      <c r="A39956">
        <v>2013.5709999999999</v>
      </c>
      <c r="B39956" t="s">
        <v>309</v>
      </c>
      <c r="C39956" t="s">
        <v>262</v>
      </c>
    </row>
    <row r="39957" spans="1:3" x14ac:dyDescent="0.25">
      <c r="A39957">
        <v>2013.577</v>
      </c>
      <c r="B39957" t="s">
        <v>307</v>
      </c>
      <c r="C39957" t="s">
        <v>270</v>
      </c>
    </row>
    <row r="39958" spans="1:3" x14ac:dyDescent="0.25">
      <c r="A39958">
        <v>2013.6780000000001</v>
      </c>
      <c r="B39958" t="s">
        <v>460</v>
      </c>
      <c r="C39958" t="s">
        <v>130</v>
      </c>
    </row>
    <row r="39959" spans="1:3" x14ac:dyDescent="0.25">
      <c r="A39959">
        <v>2013.682</v>
      </c>
      <c r="B39959" t="s">
        <v>459</v>
      </c>
      <c r="C39959" t="s">
        <v>136</v>
      </c>
    </row>
    <row r="39960" spans="1:3" x14ac:dyDescent="0.25">
      <c r="A39960">
        <v>2014.03</v>
      </c>
      <c r="B39960" t="s">
        <v>309</v>
      </c>
      <c r="C39960" t="s">
        <v>263</v>
      </c>
    </row>
    <row r="39961" spans="1:3" x14ac:dyDescent="0.25">
      <c r="A39961">
        <v>2014.1189999999999</v>
      </c>
      <c r="B39961" t="s">
        <v>105</v>
      </c>
      <c r="C39961" t="s">
        <v>472</v>
      </c>
    </row>
    <row r="39962" spans="1:3" x14ac:dyDescent="0.25">
      <c r="A39962">
        <v>2015.0250000000001</v>
      </c>
      <c r="B39962" t="s">
        <v>107</v>
      </c>
      <c r="C39962" t="s">
        <v>471</v>
      </c>
    </row>
    <row r="39963" spans="1:3" x14ac:dyDescent="0.25">
      <c r="A39963">
        <v>2015.039</v>
      </c>
      <c r="B39963" t="s">
        <v>312</v>
      </c>
      <c r="C39963" t="s">
        <v>248</v>
      </c>
    </row>
    <row r="39964" spans="1:3" x14ac:dyDescent="0.25">
      <c r="A39964">
        <v>2015.0909999999999</v>
      </c>
      <c r="B39964" t="s">
        <v>458</v>
      </c>
      <c r="C39964" t="s">
        <v>157</v>
      </c>
    </row>
    <row r="39965" spans="1:3" x14ac:dyDescent="0.25">
      <c r="A39965">
        <v>2015.3340000000001</v>
      </c>
      <c r="B39965" t="s">
        <v>459</v>
      </c>
      <c r="C39965" t="s">
        <v>137</v>
      </c>
    </row>
    <row r="39966" spans="1:3" x14ac:dyDescent="0.25">
      <c r="A39966">
        <v>2016.0540000000001</v>
      </c>
      <c r="B39966" t="s">
        <v>307</v>
      </c>
      <c r="C39966" t="s">
        <v>272</v>
      </c>
    </row>
    <row r="39967" spans="1:3" x14ac:dyDescent="0.25">
      <c r="A39967">
        <v>2016.508</v>
      </c>
      <c r="B39967" t="s">
        <v>309</v>
      </c>
      <c r="C39967" t="s">
        <v>266</v>
      </c>
    </row>
    <row r="39968" spans="1:3" x14ac:dyDescent="0.25">
      <c r="A39968">
        <v>2016.576</v>
      </c>
      <c r="B39968" t="s">
        <v>308</v>
      </c>
      <c r="C39968" t="s">
        <v>270</v>
      </c>
    </row>
    <row r="39969" spans="1:3" x14ac:dyDescent="0.25">
      <c r="A39969">
        <v>2017.0360000000001</v>
      </c>
      <c r="B39969" t="s">
        <v>310</v>
      </c>
      <c r="C39969" t="s">
        <v>252</v>
      </c>
    </row>
    <row r="39970" spans="1:3" x14ac:dyDescent="0.25">
      <c r="A39970">
        <v>2017.5930000000001</v>
      </c>
      <c r="B39970" t="s">
        <v>306</v>
      </c>
      <c r="C39970" t="s">
        <v>278</v>
      </c>
    </row>
    <row r="39971" spans="1:3" x14ac:dyDescent="0.25">
      <c r="A39971">
        <v>2017.702</v>
      </c>
      <c r="B39971" t="s">
        <v>460</v>
      </c>
      <c r="C39971" t="s">
        <v>134</v>
      </c>
    </row>
    <row r="39972" spans="1:3" x14ac:dyDescent="0.25">
      <c r="A39972">
        <v>2017.7059999999999</v>
      </c>
      <c r="B39972" t="s">
        <v>459</v>
      </c>
      <c r="C39972" t="s">
        <v>139</v>
      </c>
    </row>
    <row r="39973" spans="1:3" x14ac:dyDescent="0.25">
      <c r="A39973">
        <v>2018.038</v>
      </c>
      <c r="B39973" t="s">
        <v>313</v>
      </c>
      <c r="C39973" t="s">
        <v>248</v>
      </c>
    </row>
    <row r="39974" spans="1:3" x14ac:dyDescent="0.25">
      <c r="A39974">
        <v>2018.0440000000001</v>
      </c>
      <c r="B39974" t="s">
        <v>311</v>
      </c>
      <c r="C39974" t="s">
        <v>252</v>
      </c>
    </row>
    <row r="39975" spans="1:3" x14ac:dyDescent="0.25">
      <c r="A39975">
        <v>2019.048</v>
      </c>
      <c r="B39975" t="s">
        <v>460</v>
      </c>
      <c r="C39975" t="s">
        <v>135</v>
      </c>
    </row>
    <row r="39976" spans="1:3" x14ac:dyDescent="0.25">
      <c r="A39976">
        <v>2019.0519999999999</v>
      </c>
      <c r="B39976" t="s">
        <v>459</v>
      </c>
      <c r="C39976" t="s">
        <v>141</v>
      </c>
    </row>
    <row r="39977" spans="1:3" x14ac:dyDescent="0.25">
      <c r="A39977">
        <v>2019.0540000000001</v>
      </c>
      <c r="B39977" t="s">
        <v>308</v>
      </c>
      <c r="C39977" t="s">
        <v>272</v>
      </c>
    </row>
    <row r="39978" spans="1:3" x14ac:dyDescent="0.25">
      <c r="A39978">
        <v>2019.354</v>
      </c>
      <c r="B39978" t="s">
        <v>460</v>
      </c>
      <c r="C39978" t="s">
        <v>136</v>
      </c>
    </row>
    <row r="39979" spans="1:3" x14ac:dyDescent="0.25">
      <c r="A39979">
        <v>2019.3579999999999</v>
      </c>
      <c r="B39979" t="s">
        <v>459</v>
      </c>
      <c r="C39979" t="s">
        <v>142</v>
      </c>
    </row>
    <row r="39980" spans="1:3" x14ac:dyDescent="0.25">
      <c r="A39980">
        <v>2019.5139999999999</v>
      </c>
      <c r="B39980" t="s">
        <v>310</v>
      </c>
      <c r="C39980" t="s">
        <v>255</v>
      </c>
    </row>
    <row r="39981" spans="1:3" x14ac:dyDescent="0.25">
      <c r="A39981">
        <v>2020.0260000000001</v>
      </c>
      <c r="B39981" t="s">
        <v>461</v>
      </c>
      <c r="C39981" t="s">
        <v>126</v>
      </c>
    </row>
    <row r="39982" spans="1:3" x14ac:dyDescent="0.25">
      <c r="A39982">
        <v>2020.1179999999999</v>
      </c>
      <c r="B39982" t="s">
        <v>106</v>
      </c>
      <c r="C39982" t="s">
        <v>472</v>
      </c>
    </row>
    <row r="39983" spans="1:3" x14ac:dyDescent="0.25">
      <c r="A39983">
        <v>2020.5219999999999</v>
      </c>
      <c r="B39983" t="s">
        <v>311</v>
      </c>
      <c r="C39983" t="s">
        <v>255</v>
      </c>
    </row>
    <row r="39984" spans="1:3" x14ac:dyDescent="0.25">
      <c r="A39984">
        <v>2020.704</v>
      </c>
      <c r="B39984" t="s">
        <v>459</v>
      </c>
      <c r="C39984" t="s">
        <v>143</v>
      </c>
    </row>
    <row r="39985" spans="1:3" x14ac:dyDescent="0.25">
      <c r="A39985">
        <v>2021.0060000000001</v>
      </c>
      <c r="B39985" t="s">
        <v>460</v>
      </c>
      <c r="C39985" t="s">
        <v>137</v>
      </c>
    </row>
    <row r="39986" spans="1:3" x14ac:dyDescent="0.25">
      <c r="A39986">
        <v>2021.01</v>
      </c>
      <c r="B39986" t="s">
        <v>459</v>
      </c>
      <c r="C39986" t="s">
        <v>144</v>
      </c>
    </row>
    <row r="39987" spans="1:3" x14ac:dyDescent="0.25">
      <c r="A39987">
        <v>2022.0840000000001</v>
      </c>
      <c r="B39987" t="s">
        <v>309</v>
      </c>
      <c r="C39987" t="s">
        <v>270</v>
      </c>
    </row>
    <row r="39988" spans="1:3" x14ac:dyDescent="0.25">
      <c r="A39988">
        <v>2022.662</v>
      </c>
      <c r="B39988" t="s">
        <v>459</v>
      </c>
      <c r="C39988" t="s">
        <v>145</v>
      </c>
    </row>
    <row r="39989" spans="1:3" x14ac:dyDescent="0.25">
      <c r="A39989">
        <v>2023.0530000000001</v>
      </c>
      <c r="B39989" t="s">
        <v>108</v>
      </c>
      <c r="C39989" t="s">
        <v>469</v>
      </c>
    </row>
    <row r="39990" spans="1:3" x14ac:dyDescent="0.25">
      <c r="A39990">
        <v>2023.3779999999999</v>
      </c>
      <c r="B39990" t="s">
        <v>460</v>
      </c>
      <c r="C39990" t="s">
        <v>139</v>
      </c>
    </row>
    <row r="39991" spans="1:3" x14ac:dyDescent="0.25">
      <c r="A39991">
        <v>2023.528</v>
      </c>
      <c r="B39991" t="s">
        <v>314</v>
      </c>
      <c r="C39991" t="s">
        <v>248</v>
      </c>
    </row>
    <row r="39992" spans="1:3" x14ac:dyDescent="0.25">
      <c r="A39992">
        <v>2023.5519999999999</v>
      </c>
      <c r="B39992" t="s">
        <v>312</v>
      </c>
      <c r="C39992" t="s">
        <v>252</v>
      </c>
    </row>
    <row r="39993" spans="1:3" x14ac:dyDescent="0.25">
      <c r="A39993">
        <v>2024.1089999999999</v>
      </c>
      <c r="B39993" t="s">
        <v>307</v>
      </c>
      <c r="C39993" t="s">
        <v>278</v>
      </c>
    </row>
    <row r="39994" spans="1:3" x14ac:dyDescent="0.25">
      <c r="A39994">
        <v>2024.5619999999999</v>
      </c>
      <c r="B39994" t="s">
        <v>309</v>
      </c>
      <c r="C39994" t="s">
        <v>272</v>
      </c>
    </row>
    <row r="39995" spans="1:3" x14ac:dyDescent="0.25">
      <c r="A39995">
        <v>2024.7239999999999</v>
      </c>
      <c r="B39995" t="s">
        <v>460</v>
      </c>
      <c r="C39995" t="s">
        <v>141</v>
      </c>
    </row>
    <row r="39996" spans="1:3" x14ac:dyDescent="0.25">
      <c r="A39996">
        <v>2024.7270000000001</v>
      </c>
      <c r="B39996" t="s">
        <v>459</v>
      </c>
      <c r="C39996" t="s">
        <v>147</v>
      </c>
    </row>
    <row r="39997" spans="1:3" x14ac:dyDescent="0.25">
      <c r="A39997">
        <v>2025.03</v>
      </c>
      <c r="B39997" t="s">
        <v>460</v>
      </c>
      <c r="C39997" t="s">
        <v>142</v>
      </c>
    </row>
    <row r="39998" spans="1:3" x14ac:dyDescent="0.25">
      <c r="A39998">
        <v>2025.55</v>
      </c>
      <c r="B39998" t="s">
        <v>310</v>
      </c>
      <c r="C39998" t="s">
        <v>259</v>
      </c>
    </row>
    <row r="39999" spans="1:3" x14ac:dyDescent="0.25">
      <c r="A39999">
        <v>2025.702</v>
      </c>
      <c r="B39999" t="s">
        <v>461</v>
      </c>
      <c r="C39999" t="s">
        <v>128</v>
      </c>
    </row>
    <row r="40000" spans="1:3" x14ac:dyDescent="0.25">
      <c r="A40000">
        <v>2026.03</v>
      </c>
      <c r="B40000" t="s">
        <v>312</v>
      </c>
      <c r="C40000" t="s">
        <v>255</v>
      </c>
    </row>
    <row r="40001" spans="1:3" x14ac:dyDescent="0.25">
      <c r="A40001">
        <v>2026.0730000000001</v>
      </c>
      <c r="B40001" t="s">
        <v>459</v>
      </c>
      <c r="C40001" t="s">
        <v>149</v>
      </c>
    </row>
    <row r="40002" spans="1:3" x14ac:dyDescent="0.25">
      <c r="A40002">
        <v>2026.375</v>
      </c>
      <c r="B40002" t="s">
        <v>460</v>
      </c>
      <c r="C40002" t="s">
        <v>143</v>
      </c>
    </row>
    <row r="40003" spans="1:3" x14ac:dyDescent="0.25">
      <c r="A40003">
        <v>2026.3789999999999</v>
      </c>
      <c r="B40003" t="s">
        <v>459</v>
      </c>
      <c r="C40003" t="s">
        <v>150</v>
      </c>
    </row>
    <row r="40004" spans="1:3" x14ac:dyDescent="0.25">
      <c r="A40004">
        <v>2026.5519999999999</v>
      </c>
      <c r="B40004" t="s">
        <v>313</v>
      </c>
      <c r="C40004" t="s">
        <v>252</v>
      </c>
    </row>
    <row r="40005" spans="1:3" x14ac:dyDescent="0.25">
      <c r="A40005">
        <v>2026.558</v>
      </c>
      <c r="B40005" t="s">
        <v>311</v>
      </c>
      <c r="C40005" t="s">
        <v>259</v>
      </c>
    </row>
    <row r="40006" spans="1:3" x14ac:dyDescent="0.25">
      <c r="A40006">
        <v>2026.682</v>
      </c>
      <c r="B40006" t="s">
        <v>460</v>
      </c>
      <c r="C40006" t="s">
        <v>144</v>
      </c>
    </row>
    <row r="40007" spans="1:3" x14ac:dyDescent="0.25">
      <c r="A40007">
        <v>2027.1079999999999</v>
      </c>
      <c r="B40007" t="s">
        <v>308</v>
      </c>
      <c r="C40007" t="s">
        <v>278</v>
      </c>
    </row>
    <row r="40008" spans="1:3" x14ac:dyDescent="0.25">
      <c r="A40008">
        <v>2027.354</v>
      </c>
      <c r="B40008" t="s">
        <v>461</v>
      </c>
      <c r="C40008" t="s">
        <v>130</v>
      </c>
    </row>
    <row r="40009" spans="1:3" x14ac:dyDescent="0.25">
      <c r="A40009">
        <v>2027.568</v>
      </c>
      <c r="B40009" t="s">
        <v>310</v>
      </c>
      <c r="C40009" t="s">
        <v>262</v>
      </c>
    </row>
    <row r="40010" spans="1:3" x14ac:dyDescent="0.25">
      <c r="A40010">
        <v>2028.028</v>
      </c>
      <c r="B40010" t="s">
        <v>310</v>
      </c>
      <c r="C40010" t="s">
        <v>263</v>
      </c>
    </row>
    <row r="40011" spans="1:3" x14ac:dyDescent="0.25">
      <c r="A40011">
        <v>2028.0309999999999</v>
      </c>
      <c r="B40011" t="s">
        <v>459</v>
      </c>
      <c r="C40011" t="s">
        <v>152</v>
      </c>
    </row>
    <row r="40012" spans="1:3" x14ac:dyDescent="0.25">
      <c r="A40012">
        <v>2028.3330000000001</v>
      </c>
      <c r="B40012" t="s">
        <v>460</v>
      </c>
      <c r="C40012" t="s">
        <v>145</v>
      </c>
    </row>
    <row r="40013" spans="1:3" x14ac:dyDescent="0.25">
      <c r="A40013">
        <v>2028.576</v>
      </c>
      <c r="B40013" t="s">
        <v>311</v>
      </c>
      <c r="C40013" t="s">
        <v>262</v>
      </c>
    </row>
    <row r="40014" spans="1:3" x14ac:dyDescent="0.25">
      <c r="A40014">
        <v>2029.029</v>
      </c>
      <c r="B40014" t="s">
        <v>313</v>
      </c>
      <c r="C40014" t="s">
        <v>255</v>
      </c>
    </row>
    <row r="40015" spans="1:3" x14ac:dyDescent="0.25">
      <c r="A40015">
        <v>2029.0350000000001</v>
      </c>
      <c r="B40015" t="s">
        <v>311</v>
      </c>
      <c r="C40015" t="s">
        <v>263</v>
      </c>
    </row>
    <row r="40016" spans="1:3" x14ac:dyDescent="0.25">
      <c r="A40016">
        <v>2030.03</v>
      </c>
      <c r="B40016" t="s">
        <v>462</v>
      </c>
      <c r="C40016" t="s">
        <v>126</v>
      </c>
    </row>
    <row r="40017" spans="1:3" x14ac:dyDescent="0.25">
      <c r="A40017">
        <v>2030.0440000000001</v>
      </c>
      <c r="B40017" t="s">
        <v>315</v>
      </c>
      <c r="C40017" t="s">
        <v>248</v>
      </c>
    </row>
    <row r="40018" spans="1:3" x14ac:dyDescent="0.25">
      <c r="A40018">
        <v>2030.3989999999999</v>
      </c>
      <c r="B40018" t="s">
        <v>460</v>
      </c>
      <c r="C40018" t="s">
        <v>147</v>
      </c>
    </row>
    <row r="40019" spans="1:3" x14ac:dyDescent="0.25">
      <c r="A40019">
        <v>2030.5050000000001</v>
      </c>
      <c r="B40019" t="s">
        <v>310</v>
      </c>
      <c r="C40019" t="s">
        <v>266</v>
      </c>
    </row>
    <row r="40020" spans="1:3" x14ac:dyDescent="0.25">
      <c r="A40020">
        <v>2031.134</v>
      </c>
      <c r="B40020" t="s">
        <v>107</v>
      </c>
      <c r="C40020" t="s">
        <v>472</v>
      </c>
    </row>
    <row r="40021" spans="1:3" x14ac:dyDescent="0.25">
      <c r="A40021">
        <v>2031.3779999999999</v>
      </c>
      <c r="B40021" t="s">
        <v>461</v>
      </c>
      <c r="C40021" t="s">
        <v>134</v>
      </c>
    </row>
    <row r="40022" spans="1:3" x14ac:dyDescent="0.25">
      <c r="A40022">
        <v>2031.5129999999999</v>
      </c>
      <c r="B40022" t="s">
        <v>311</v>
      </c>
      <c r="C40022" t="s">
        <v>266</v>
      </c>
    </row>
    <row r="40023" spans="1:3" x14ac:dyDescent="0.25">
      <c r="A40023">
        <v>2031.7449999999999</v>
      </c>
      <c r="B40023" t="s">
        <v>460</v>
      </c>
      <c r="C40023" t="s">
        <v>149</v>
      </c>
    </row>
    <row r="40024" spans="1:3" x14ac:dyDescent="0.25">
      <c r="A40024">
        <v>2031.749</v>
      </c>
      <c r="B40024" t="s">
        <v>459</v>
      </c>
      <c r="C40024" t="s">
        <v>153</v>
      </c>
    </row>
    <row r="40025" spans="1:3" x14ac:dyDescent="0.25">
      <c r="A40025">
        <v>2032.0360000000001</v>
      </c>
      <c r="B40025" t="s">
        <v>316</v>
      </c>
      <c r="C40025" t="s">
        <v>248</v>
      </c>
    </row>
    <row r="40026" spans="1:3" x14ac:dyDescent="0.25">
      <c r="A40026">
        <v>2032.0419999999999</v>
      </c>
      <c r="B40026" t="s">
        <v>314</v>
      </c>
      <c r="C40026" t="s">
        <v>252</v>
      </c>
    </row>
    <row r="40027" spans="1:3" x14ac:dyDescent="0.25">
      <c r="A40027">
        <v>2032.0509999999999</v>
      </c>
      <c r="B40027" t="s">
        <v>460</v>
      </c>
      <c r="C40027" t="s">
        <v>150</v>
      </c>
    </row>
    <row r="40028" spans="1:3" x14ac:dyDescent="0.25">
      <c r="A40028">
        <v>2032.066</v>
      </c>
      <c r="B40028" t="s">
        <v>312</v>
      </c>
      <c r="C40028" t="s">
        <v>259</v>
      </c>
    </row>
    <row r="40029" spans="1:3" x14ac:dyDescent="0.25">
      <c r="A40029">
        <v>2032.616</v>
      </c>
      <c r="B40029" t="s">
        <v>309</v>
      </c>
      <c r="C40029" t="s">
        <v>278</v>
      </c>
    </row>
    <row r="40030" spans="1:3" x14ac:dyDescent="0.25">
      <c r="A40030">
        <v>2032.723</v>
      </c>
      <c r="B40030" t="s">
        <v>461</v>
      </c>
      <c r="C40030" t="s">
        <v>135</v>
      </c>
    </row>
    <row r="40031" spans="1:3" x14ac:dyDescent="0.25">
      <c r="A40031">
        <v>2033.03</v>
      </c>
      <c r="B40031" t="s">
        <v>461</v>
      </c>
      <c r="C40031" t="s">
        <v>136</v>
      </c>
    </row>
    <row r="40032" spans="1:3" x14ac:dyDescent="0.25">
      <c r="A40032">
        <v>2033.4010000000001</v>
      </c>
      <c r="B40032" t="s">
        <v>459</v>
      </c>
      <c r="C40032" t="s">
        <v>155</v>
      </c>
    </row>
    <row r="40033" spans="1:3" x14ac:dyDescent="0.25">
      <c r="A40033">
        <v>2033.703</v>
      </c>
      <c r="B40033" t="s">
        <v>460</v>
      </c>
      <c r="C40033" t="s">
        <v>152</v>
      </c>
    </row>
    <row r="40034" spans="1:3" x14ac:dyDescent="0.25">
      <c r="A40034">
        <v>2034.069</v>
      </c>
      <c r="B40034" t="s">
        <v>109</v>
      </c>
      <c r="C40034" t="s">
        <v>469</v>
      </c>
    </row>
    <row r="40035" spans="1:3" x14ac:dyDescent="0.25">
      <c r="A40035">
        <v>2034.0840000000001</v>
      </c>
      <c r="B40035" t="s">
        <v>312</v>
      </c>
      <c r="C40035" t="s">
        <v>262</v>
      </c>
    </row>
    <row r="40036" spans="1:3" x14ac:dyDescent="0.25">
      <c r="A40036">
        <v>2034.519</v>
      </c>
      <c r="B40036" t="s">
        <v>314</v>
      </c>
      <c r="C40036" t="s">
        <v>255</v>
      </c>
    </row>
    <row r="40037" spans="1:3" x14ac:dyDescent="0.25">
      <c r="A40037">
        <v>2034.5429999999999</v>
      </c>
      <c r="B40037" t="s">
        <v>312</v>
      </c>
      <c r="C40037" t="s">
        <v>263</v>
      </c>
    </row>
    <row r="40038" spans="1:3" x14ac:dyDescent="0.25">
      <c r="A40038">
        <v>2034.681</v>
      </c>
      <c r="B40038" t="s">
        <v>461</v>
      </c>
      <c r="C40038" t="s">
        <v>137</v>
      </c>
    </row>
    <row r="40039" spans="1:3" x14ac:dyDescent="0.25">
      <c r="A40039">
        <v>2035.0650000000001</v>
      </c>
      <c r="B40039" t="s">
        <v>313</v>
      </c>
      <c r="C40039" t="s">
        <v>259</v>
      </c>
    </row>
    <row r="40040" spans="1:3" x14ac:dyDescent="0.25">
      <c r="A40040">
        <v>2035.7059999999999</v>
      </c>
      <c r="B40040" t="s">
        <v>462</v>
      </c>
      <c r="C40040" t="s">
        <v>128</v>
      </c>
    </row>
    <row r="40041" spans="1:3" x14ac:dyDescent="0.25">
      <c r="A40041">
        <v>2036.0820000000001</v>
      </c>
      <c r="B40041" t="s">
        <v>310</v>
      </c>
      <c r="C40041" t="s">
        <v>270</v>
      </c>
    </row>
    <row r="40042" spans="1:3" x14ac:dyDescent="0.25">
      <c r="A40042">
        <v>2037.021</v>
      </c>
      <c r="B40042" t="s">
        <v>312</v>
      </c>
      <c r="C40042" t="s">
        <v>266</v>
      </c>
    </row>
    <row r="40043" spans="1:3" x14ac:dyDescent="0.25">
      <c r="A40043">
        <v>2037.0530000000001</v>
      </c>
      <c r="B40043" t="s">
        <v>461</v>
      </c>
      <c r="C40043" t="s">
        <v>139</v>
      </c>
    </row>
    <row r="40044" spans="1:3" x14ac:dyDescent="0.25">
      <c r="A40044">
        <v>2037.0840000000001</v>
      </c>
      <c r="B40044" t="s">
        <v>313</v>
      </c>
      <c r="C40044" t="s">
        <v>262</v>
      </c>
    </row>
    <row r="40045" spans="1:3" x14ac:dyDescent="0.25">
      <c r="A40045">
        <v>2037.09</v>
      </c>
      <c r="B40045" t="s">
        <v>311</v>
      </c>
      <c r="C40045" t="s">
        <v>270</v>
      </c>
    </row>
    <row r="40046" spans="1:3" x14ac:dyDescent="0.25">
      <c r="A40046">
        <v>2037.357</v>
      </c>
      <c r="B40046" t="s">
        <v>462</v>
      </c>
      <c r="C40046" t="s">
        <v>130</v>
      </c>
    </row>
    <row r="40047" spans="1:3" x14ac:dyDescent="0.25">
      <c r="A40047">
        <v>2037.421</v>
      </c>
      <c r="B40047" t="s">
        <v>460</v>
      </c>
      <c r="C40047" t="s">
        <v>153</v>
      </c>
    </row>
    <row r="40048" spans="1:3" x14ac:dyDescent="0.25">
      <c r="A40048">
        <v>2037.5429999999999</v>
      </c>
      <c r="B40048" t="s">
        <v>313</v>
      </c>
      <c r="C40048" t="s">
        <v>263</v>
      </c>
    </row>
    <row r="40049" spans="1:3" x14ac:dyDescent="0.25">
      <c r="A40049">
        <v>2038.3989999999999</v>
      </c>
      <c r="B40049" t="s">
        <v>461</v>
      </c>
      <c r="C40049" t="s">
        <v>141</v>
      </c>
    </row>
    <row r="40050" spans="1:3" x14ac:dyDescent="0.25">
      <c r="A40050">
        <v>2038.5509999999999</v>
      </c>
      <c r="B40050" t="s">
        <v>317</v>
      </c>
      <c r="C40050" t="s">
        <v>248</v>
      </c>
    </row>
    <row r="40051" spans="1:3" x14ac:dyDescent="0.25">
      <c r="A40051">
        <v>2038.557</v>
      </c>
      <c r="B40051" t="s">
        <v>315</v>
      </c>
      <c r="C40051" t="s">
        <v>252</v>
      </c>
    </row>
    <row r="40052" spans="1:3" x14ac:dyDescent="0.25">
      <c r="A40052">
        <v>2038.56</v>
      </c>
      <c r="B40052" t="s">
        <v>310</v>
      </c>
      <c r="C40052" t="s">
        <v>272</v>
      </c>
    </row>
    <row r="40053" spans="1:3" x14ac:dyDescent="0.25">
      <c r="A40053">
        <v>2038.7049999999999</v>
      </c>
      <c r="B40053" t="s">
        <v>461</v>
      </c>
      <c r="C40053" t="s">
        <v>142</v>
      </c>
    </row>
    <row r="40054" spans="1:3" x14ac:dyDescent="0.25">
      <c r="A40054">
        <v>2038.77</v>
      </c>
      <c r="B40054" t="s">
        <v>459</v>
      </c>
      <c r="C40054" t="s">
        <v>157</v>
      </c>
    </row>
    <row r="40055" spans="1:3" x14ac:dyDescent="0.25">
      <c r="A40055">
        <v>2039.0719999999999</v>
      </c>
      <c r="B40055" t="s">
        <v>460</v>
      </c>
      <c r="C40055" t="s">
        <v>155</v>
      </c>
    </row>
    <row r="40056" spans="1:3" x14ac:dyDescent="0.25">
      <c r="A40056">
        <v>2039.567</v>
      </c>
      <c r="B40056" t="s">
        <v>311</v>
      </c>
      <c r="C40056" t="s">
        <v>272</v>
      </c>
    </row>
    <row r="40057" spans="1:3" x14ac:dyDescent="0.25">
      <c r="A40057">
        <v>2040.021</v>
      </c>
      <c r="B40057" t="s">
        <v>313</v>
      </c>
      <c r="C40057" t="s">
        <v>266</v>
      </c>
    </row>
    <row r="40058" spans="1:3" x14ac:dyDescent="0.25">
      <c r="A40058">
        <v>2040.0509999999999</v>
      </c>
      <c r="B40058" t="s">
        <v>461</v>
      </c>
      <c r="C40058" t="s">
        <v>143</v>
      </c>
    </row>
    <row r="40059" spans="1:3" x14ac:dyDescent="0.25">
      <c r="A40059">
        <v>2040.08</v>
      </c>
      <c r="B40059" t="s">
        <v>108</v>
      </c>
      <c r="C40059" t="s">
        <v>470</v>
      </c>
    </row>
    <row r="40060" spans="1:3" x14ac:dyDescent="0.25">
      <c r="A40060">
        <v>2040.357</v>
      </c>
      <c r="B40060" t="s">
        <v>461</v>
      </c>
      <c r="C40060" t="s">
        <v>144</v>
      </c>
    </row>
    <row r="40061" spans="1:3" x14ac:dyDescent="0.25">
      <c r="A40061">
        <v>2040.5429999999999</v>
      </c>
      <c r="B40061" t="s">
        <v>318</v>
      </c>
      <c r="C40061" t="s">
        <v>248</v>
      </c>
    </row>
    <row r="40062" spans="1:3" x14ac:dyDescent="0.25">
      <c r="A40062">
        <v>2040.549</v>
      </c>
      <c r="B40062" t="s">
        <v>316</v>
      </c>
      <c r="C40062" t="s">
        <v>252</v>
      </c>
    </row>
    <row r="40063" spans="1:3" x14ac:dyDescent="0.25">
      <c r="A40063">
        <v>2040.5550000000001</v>
      </c>
      <c r="B40063" t="s">
        <v>314</v>
      </c>
      <c r="C40063" t="s">
        <v>259</v>
      </c>
    </row>
    <row r="40064" spans="1:3" x14ac:dyDescent="0.25">
      <c r="A40064">
        <v>2041.0350000000001</v>
      </c>
      <c r="B40064" t="s">
        <v>315</v>
      </c>
      <c r="C40064" t="s">
        <v>255</v>
      </c>
    </row>
    <row r="40065" spans="1:3" x14ac:dyDescent="0.25">
      <c r="A40065">
        <v>2041.3810000000001</v>
      </c>
      <c r="B40065" t="s">
        <v>462</v>
      </c>
      <c r="C40065" t="s">
        <v>134</v>
      </c>
    </row>
    <row r="40066" spans="1:3" x14ac:dyDescent="0.25">
      <c r="A40066">
        <v>2042.009</v>
      </c>
      <c r="B40066" t="s">
        <v>461</v>
      </c>
      <c r="C40066" t="s">
        <v>145</v>
      </c>
    </row>
    <row r="40067" spans="1:3" x14ac:dyDescent="0.25">
      <c r="A40067">
        <v>2042.5730000000001</v>
      </c>
      <c r="B40067" t="s">
        <v>314</v>
      </c>
      <c r="C40067" t="s">
        <v>262</v>
      </c>
    </row>
    <row r="40068" spans="1:3" x14ac:dyDescent="0.25">
      <c r="A40068">
        <v>2042.598</v>
      </c>
      <c r="B40068" t="s">
        <v>312</v>
      </c>
      <c r="C40068" t="s">
        <v>270</v>
      </c>
    </row>
    <row r="40069" spans="1:3" x14ac:dyDescent="0.25">
      <c r="A40069">
        <v>2042.7270000000001</v>
      </c>
      <c r="B40069" t="s">
        <v>462</v>
      </c>
      <c r="C40069" t="s">
        <v>135</v>
      </c>
    </row>
    <row r="40070" spans="1:3" x14ac:dyDescent="0.25">
      <c r="A40070">
        <v>2043.027</v>
      </c>
      <c r="B40070" t="s">
        <v>316</v>
      </c>
      <c r="C40070" t="s">
        <v>255</v>
      </c>
    </row>
    <row r="40071" spans="1:3" x14ac:dyDescent="0.25">
      <c r="A40071">
        <v>2043.0329999999999</v>
      </c>
      <c r="B40071" t="s">
        <v>314</v>
      </c>
      <c r="C40071" t="s">
        <v>263</v>
      </c>
    </row>
    <row r="40072" spans="1:3" x14ac:dyDescent="0.25">
      <c r="A40072">
        <v>2043.0329999999999</v>
      </c>
      <c r="B40072" t="s">
        <v>462</v>
      </c>
      <c r="C40072" t="s">
        <v>136</v>
      </c>
    </row>
    <row r="40073" spans="1:3" x14ac:dyDescent="0.25">
      <c r="A40073">
        <v>2044.0409999999999</v>
      </c>
      <c r="B40073" t="s">
        <v>319</v>
      </c>
      <c r="C40073" t="s">
        <v>248</v>
      </c>
    </row>
    <row r="40074" spans="1:3" x14ac:dyDescent="0.25">
      <c r="A40074">
        <v>2044.075</v>
      </c>
      <c r="B40074" t="s">
        <v>461</v>
      </c>
      <c r="C40074" t="s">
        <v>147</v>
      </c>
    </row>
    <row r="40075" spans="1:3" x14ac:dyDescent="0.25">
      <c r="A40075">
        <v>2044.442</v>
      </c>
      <c r="B40075" t="s">
        <v>460</v>
      </c>
      <c r="C40075" t="s">
        <v>157</v>
      </c>
    </row>
    <row r="40076" spans="1:3" x14ac:dyDescent="0.25">
      <c r="A40076">
        <v>2044.6849999999999</v>
      </c>
      <c r="B40076" t="s">
        <v>462</v>
      </c>
      <c r="C40076" t="s">
        <v>137</v>
      </c>
    </row>
    <row r="40077" spans="1:3" x14ac:dyDescent="0.25">
      <c r="A40077">
        <v>2045.0360000000001</v>
      </c>
      <c r="B40077" t="s">
        <v>108</v>
      </c>
      <c r="C40077" t="s">
        <v>471</v>
      </c>
    </row>
    <row r="40078" spans="1:3" x14ac:dyDescent="0.25">
      <c r="A40078">
        <v>2045.075</v>
      </c>
      <c r="B40078" t="s">
        <v>312</v>
      </c>
      <c r="C40078" t="s">
        <v>272</v>
      </c>
    </row>
    <row r="40079" spans="1:3" x14ac:dyDescent="0.25">
      <c r="A40079">
        <v>2045.42</v>
      </c>
      <c r="B40079" t="s">
        <v>461</v>
      </c>
      <c r="C40079" t="s">
        <v>149</v>
      </c>
    </row>
    <row r="40080" spans="1:3" x14ac:dyDescent="0.25">
      <c r="A40080">
        <v>2045.51</v>
      </c>
      <c r="B40080" t="s">
        <v>314</v>
      </c>
      <c r="C40080" t="s">
        <v>266</v>
      </c>
    </row>
    <row r="40081" spans="1:3" x14ac:dyDescent="0.25">
      <c r="A40081">
        <v>2045.597</v>
      </c>
      <c r="B40081" t="s">
        <v>313</v>
      </c>
      <c r="C40081" t="s">
        <v>270</v>
      </c>
    </row>
    <row r="40082" spans="1:3" x14ac:dyDescent="0.25">
      <c r="A40082">
        <v>2045.7270000000001</v>
      </c>
      <c r="B40082" t="s">
        <v>461</v>
      </c>
      <c r="C40082" t="s">
        <v>150</v>
      </c>
    </row>
    <row r="40083" spans="1:3" x14ac:dyDescent="0.25">
      <c r="A40083">
        <v>2046.614</v>
      </c>
      <c r="B40083" t="s">
        <v>310</v>
      </c>
      <c r="C40083" t="s">
        <v>278</v>
      </c>
    </row>
    <row r="40084" spans="1:3" x14ac:dyDescent="0.25">
      <c r="A40084">
        <v>2047.0409999999999</v>
      </c>
      <c r="B40084" t="s">
        <v>320</v>
      </c>
      <c r="C40084" t="s">
        <v>248</v>
      </c>
    </row>
    <row r="40085" spans="1:3" x14ac:dyDescent="0.25">
      <c r="A40085">
        <v>2047.057</v>
      </c>
      <c r="B40085" t="s">
        <v>462</v>
      </c>
      <c r="C40085" t="s">
        <v>139</v>
      </c>
    </row>
    <row r="40086" spans="1:3" x14ac:dyDescent="0.25">
      <c r="A40086">
        <v>2047.0650000000001</v>
      </c>
      <c r="B40086" t="s">
        <v>317</v>
      </c>
      <c r="C40086" t="s">
        <v>252</v>
      </c>
    </row>
    <row r="40087" spans="1:3" x14ac:dyDescent="0.25">
      <c r="A40087">
        <v>2047.0709999999999</v>
      </c>
      <c r="B40087" t="s">
        <v>315</v>
      </c>
      <c r="C40087" t="s">
        <v>259</v>
      </c>
    </row>
    <row r="40088" spans="1:3" x14ac:dyDescent="0.25">
      <c r="A40088">
        <v>2047.3779999999999</v>
      </c>
      <c r="B40088" t="s">
        <v>461</v>
      </c>
      <c r="C40088" t="s">
        <v>152</v>
      </c>
    </row>
    <row r="40089" spans="1:3" x14ac:dyDescent="0.25">
      <c r="A40089">
        <v>2047.6220000000001</v>
      </c>
      <c r="B40089" t="s">
        <v>311</v>
      </c>
      <c r="C40089" t="s">
        <v>278</v>
      </c>
    </row>
    <row r="40090" spans="1:3" x14ac:dyDescent="0.25">
      <c r="A40090">
        <v>2048.0749999999998</v>
      </c>
      <c r="B40090" t="s">
        <v>313</v>
      </c>
      <c r="C40090" t="s">
        <v>272</v>
      </c>
    </row>
    <row r="40091" spans="1:3" x14ac:dyDescent="0.25">
      <c r="A40091">
        <v>2048.4029999999998</v>
      </c>
      <c r="B40091" t="s">
        <v>462</v>
      </c>
      <c r="C40091" t="s">
        <v>141</v>
      </c>
    </row>
    <row r="40092" spans="1:3" x14ac:dyDescent="0.25">
      <c r="A40092">
        <v>2048.7089999999998</v>
      </c>
      <c r="B40092" t="s">
        <v>462</v>
      </c>
      <c r="C40092" t="s">
        <v>142</v>
      </c>
    </row>
    <row r="40093" spans="1:3" x14ac:dyDescent="0.25">
      <c r="A40093">
        <v>2049.0569999999998</v>
      </c>
      <c r="B40093" t="s">
        <v>318</v>
      </c>
      <c r="C40093" t="s">
        <v>252</v>
      </c>
    </row>
    <row r="40094" spans="1:3" x14ac:dyDescent="0.25">
      <c r="A40094">
        <v>2049.0630000000001</v>
      </c>
      <c r="B40094" t="s">
        <v>316</v>
      </c>
      <c r="C40094" t="s">
        <v>259</v>
      </c>
    </row>
    <row r="40095" spans="1:3" x14ac:dyDescent="0.25">
      <c r="A40095">
        <v>2049.0889999999999</v>
      </c>
      <c r="B40095" t="s">
        <v>315</v>
      </c>
      <c r="C40095" t="s">
        <v>262</v>
      </c>
    </row>
    <row r="40096" spans="1:3" x14ac:dyDescent="0.25">
      <c r="A40096">
        <v>2049.5430000000001</v>
      </c>
      <c r="B40096" t="s">
        <v>317</v>
      </c>
      <c r="C40096" t="s">
        <v>255</v>
      </c>
    </row>
    <row r="40097" spans="1:3" x14ac:dyDescent="0.25">
      <c r="A40097">
        <v>2049.549</v>
      </c>
      <c r="B40097" t="s">
        <v>315</v>
      </c>
      <c r="C40097" t="s">
        <v>263</v>
      </c>
    </row>
    <row r="40098" spans="1:3" x14ac:dyDescent="0.25">
      <c r="A40098">
        <v>2050.0540000000001</v>
      </c>
      <c r="B40098" t="s">
        <v>462</v>
      </c>
      <c r="C40098" t="s">
        <v>143</v>
      </c>
    </row>
    <row r="40099" spans="1:3" x14ac:dyDescent="0.25">
      <c r="A40099">
        <v>2050.3609999999999</v>
      </c>
      <c r="B40099" t="s">
        <v>462</v>
      </c>
      <c r="C40099" t="s">
        <v>144</v>
      </c>
    </row>
    <row r="40100" spans="1:3" x14ac:dyDescent="0.25">
      <c r="A40100">
        <v>2051.0810000000001</v>
      </c>
      <c r="B40100" t="s">
        <v>316</v>
      </c>
      <c r="C40100" t="s">
        <v>262</v>
      </c>
    </row>
    <row r="40101" spans="1:3" x14ac:dyDescent="0.25">
      <c r="A40101">
        <v>2051.087</v>
      </c>
      <c r="B40101" t="s">
        <v>314</v>
      </c>
      <c r="C40101" t="s">
        <v>270</v>
      </c>
    </row>
    <row r="40102" spans="1:3" x14ac:dyDescent="0.25">
      <c r="A40102">
        <v>2051.096</v>
      </c>
      <c r="B40102" t="s">
        <v>461</v>
      </c>
      <c r="C40102" t="s">
        <v>153</v>
      </c>
    </row>
    <row r="40103" spans="1:3" x14ac:dyDescent="0.25">
      <c r="A40103">
        <v>2051.096</v>
      </c>
      <c r="B40103" t="s">
        <v>109</v>
      </c>
      <c r="C40103" t="s">
        <v>470</v>
      </c>
    </row>
    <row r="40104" spans="1:3" x14ac:dyDescent="0.25">
      <c r="A40104">
        <v>2051.5340000000001</v>
      </c>
      <c r="B40104" t="s">
        <v>318</v>
      </c>
      <c r="C40104" t="s">
        <v>255</v>
      </c>
    </row>
    <row r="40105" spans="1:3" x14ac:dyDescent="0.25">
      <c r="A40105">
        <v>2051.54</v>
      </c>
      <c r="B40105" t="s">
        <v>316</v>
      </c>
      <c r="C40105" t="s">
        <v>263</v>
      </c>
    </row>
    <row r="40106" spans="1:3" x14ac:dyDescent="0.25">
      <c r="A40106">
        <v>2052.0120000000002</v>
      </c>
      <c r="B40106" t="s">
        <v>462</v>
      </c>
      <c r="C40106" t="s">
        <v>145</v>
      </c>
    </row>
    <row r="40107" spans="1:3" x14ac:dyDescent="0.25">
      <c r="A40107">
        <v>2052.0259999999998</v>
      </c>
      <c r="B40107" t="s">
        <v>315</v>
      </c>
      <c r="C40107" t="s">
        <v>266</v>
      </c>
    </row>
    <row r="40108" spans="1:3" x14ac:dyDescent="0.25">
      <c r="A40108">
        <v>2052.549</v>
      </c>
      <c r="B40108" t="s">
        <v>321</v>
      </c>
      <c r="C40108" t="s">
        <v>248</v>
      </c>
    </row>
    <row r="40109" spans="1:3" x14ac:dyDescent="0.25">
      <c r="A40109">
        <v>2052.5549999999998</v>
      </c>
      <c r="B40109" t="s">
        <v>319</v>
      </c>
      <c r="C40109" t="s">
        <v>252</v>
      </c>
    </row>
    <row r="40110" spans="1:3" x14ac:dyDescent="0.25">
      <c r="A40110">
        <v>2052.748</v>
      </c>
      <c r="B40110" t="s">
        <v>461</v>
      </c>
      <c r="C40110" t="s">
        <v>155</v>
      </c>
    </row>
    <row r="40111" spans="1:3" x14ac:dyDescent="0.25">
      <c r="A40111">
        <v>2053.04</v>
      </c>
      <c r="B40111" t="s">
        <v>322</v>
      </c>
      <c r="C40111" t="s">
        <v>248</v>
      </c>
    </row>
    <row r="40112" spans="1:3" x14ac:dyDescent="0.25">
      <c r="A40112">
        <v>2053.13</v>
      </c>
      <c r="B40112" t="s">
        <v>312</v>
      </c>
      <c r="C40112" t="s">
        <v>278</v>
      </c>
    </row>
    <row r="40113" spans="1:3" x14ac:dyDescent="0.25">
      <c r="A40113">
        <v>2053.5569999999998</v>
      </c>
      <c r="B40113" t="s">
        <v>323</v>
      </c>
      <c r="C40113" t="s">
        <v>248</v>
      </c>
    </row>
    <row r="40114" spans="1:3" x14ac:dyDescent="0.25">
      <c r="A40114">
        <v>2053.5650000000001</v>
      </c>
      <c r="B40114" t="s">
        <v>314</v>
      </c>
      <c r="C40114" t="s">
        <v>272</v>
      </c>
    </row>
    <row r="40115" spans="1:3" x14ac:dyDescent="0.25">
      <c r="A40115">
        <v>2054.018</v>
      </c>
      <c r="B40115" t="s">
        <v>316</v>
      </c>
      <c r="C40115" t="s">
        <v>266</v>
      </c>
    </row>
    <row r="40116" spans="1:3" x14ac:dyDescent="0.25">
      <c r="A40116">
        <v>2054.078</v>
      </c>
      <c r="B40116" t="s">
        <v>462</v>
      </c>
      <c r="C40116" t="s">
        <v>147</v>
      </c>
    </row>
    <row r="40117" spans="1:3" x14ac:dyDescent="0.25">
      <c r="A40117">
        <v>2055.0320000000002</v>
      </c>
      <c r="B40117" t="s">
        <v>319</v>
      </c>
      <c r="C40117" t="s">
        <v>255</v>
      </c>
    </row>
    <row r="40118" spans="1:3" x14ac:dyDescent="0.25">
      <c r="A40118">
        <v>2055.424</v>
      </c>
      <c r="B40118" t="s">
        <v>462</v>
      </c>
      <c r="C40118" t="s">
        <v>149</v>
      </c>
    </row>
    <row r="40119" spans="1:3" x14ac:dyDescent="0.25">
      <c r="A40119">
        <v>2055.5540000000001</v>
      </c>
      <c r="B40119" t="s">
        <v>320</v>
      </c>
      <c r="C40119" t="s">
        <v>252</v>
      </c>
    </row>
    <row r="40120" spans="1:3" x14ac:dyDescent="0.25">
      <c r="A40120">
        <v>2055.578</v>
      </c>
      <c r="B40120" t="s">
        <v>317</v>
      </c>
      <c r="C40120" t="s">
        <v>259</v>
      </c>
    </row>
    <row r="40121" spans="1:3" x14ac:dyDescent="0.25">
      <c r="A40121">
        <v>2055.73</v>
      </c>
      <c r="B40121" t="s">
        <v>462</v>
      </c>
      <c r="C40121" t="s">
        <v>150</v>
      </c>
    </row>
    <row r="40122" spans="1:3" x14ac:dyDescent="0.25">
      <c r="A40122">
        <v>2056.0520000000001</v>
      </c>
      <c r="B40122" t="s">
        <v>109</v>
      </c>
      <c r="C40122" t="s">
        <v>471</v>
      </c>
    </row>
    <row r="40123" spans="1:3" x14ac:dyDescent="0.25">
      <c r="A40123">
        <v>2056.1289999999999</v>
      </c>
      <c r="B40123" t="s">
        <v>313</v>
      </c>
      <c r="C40123" t="s">
        <v>278</v>
      </c>
    </row>
    <row r="40124" spans="1:3" x14ac:dyDescent="0.25">
      <c r="A40124">
        <v>2057.3820000000001</v>
      </c>
      <c r="B40124" t="s">
        <v>462</v>
      </c>
      <c r="C40124" t="s">
        <v>152</v>
      </c>
    </row>
    <row r="40125" spans="1:3" x14ac:dyDescent="0.25">
      <c r="A40125">
        <v>2057.5700000000002</v>
      </c>
      <c r="B40125" t="s">
        <v>318</v>
      </c>
      <c r="C40125" t="s">
        <v>259</v>
      </c>
    </row>
    <row r="40126" spans="1:3" x14ac:dyDescent="0.25">
      <c r="A40126">
        <v>2057.5970000000002</v>
      </c>
      <c r="B40126" t="s">
        <v>317</v>
      </c>
      <c r="C40126" t="s">
        <v>262</v>
      </c>
    </row>
    <row r="40127" spans="1:3" x14ac:dyDescent="0.25">
      <c r="A40127">
        <v>2057.6030000000001</v>
      </c>
      <c r="B40127" t="s">
        <v>315</v>
      </c>
      <c r="C40127" t="s">
        <v>270</v>
      </c>
    </row>
    <row r="40128" spans="1:3" x14ac:dyDescent="0.25">
      <c r="A40128">
        <v>2058.0320000000002</v>
      </c>
      <c r="B40128" t="s">
        <v>320</v>
      </c>
      <c r="C40128" t="s">
        <v>255</v>
      </c>
    </row>
    <row r="40129" spans="1:3" x14ac:dyDescent="0.25">
      <c r="A40129">
        <v>2058.056</v>
      </c>
      <c r="B40129" t="s">
        <v>317</v>
      </c>
      <c r="C40129" t="s">
        <v>263</v>
      </c>
    </row>
    <row r="40130" spans="1:3" x14ac:dyDescent="0.25">
      <c r="A40130">
        <v>2058.1170000000002</v>
      </c>
      <c r="B40130" t="s">
        <v>461</v>
      </c>
      <c r="C40130" t="s">
        <v>157</v>
      </c>
    </row>
    <row r="40131" spans="1:3" x14ac:dyDescent="0.25">
      <c r="A40131">
        <v>2058.7089999999998</v>
      </c>
      <c r="B40131" t="s">
        <v>463</v>
      </c>
      <c r="C40131" t="s">
        <v>126</v>
      </c>
    </row>
    <row r="40132" spans="1:3" x14ac:dyDescent="0.25">
      <c r="A40132">
        <v>2059.0650000000001</v>
      </c>
      <c r="B40132" t="s">
        <v>324</v>
      </c>
      <c r="C40132" t="s">
        <v>248</v>
      </c>
    </row>
    <row r="40133" spans="1:3" x14ac:dyDescent="0.25">
      <c r="A40133">
        <v>2059.5889999999999</v>
      </c>
      <c r="B40133" t="s">
        <v>318</v>
      </c>
      <c r="C40133" t="s">
        <v>262</v>
      </c>
    </row>
    <row r="40134" spans="1:3" x14ac:dyDescent="0.25">
      <c r="A40134">
        <v>2059.5949999999998</v>
      </c>
      <c r="B40134" t="s">
        <v>316</v>
      </c>
      <c r="C40134" t="s">
        <v>270</v>
      </c>
    </row>
    <row r="40135" spans="1:3" x14ac:dyDescent="0.25">
      <c r="A40135">
        <v>2060.0479999999998</v>
      </c>
      <c r="B40135" t="s">
        <v>318</v>
      </c>
      <c r="C40135" t="s">
        <v>263</v>
      </c>
    </row>
    <row r="40136" spans="1:3" x14ac:dyDescent="0.25">
      <c r="A40136">
        <v>2060.0810000000001</v>
      </c>
      <c r="B40136" t="s">
        <v>315</v>
      </c>
      <c r="C40136" t="s">
        <v>272</v>
      </c>
    </row>
    <row r="40137" spans="1:3" x14ac:dyDescent="0.25">
      <c r="A40137">
        <v>2060.5340000000001</v>
      </c>
      <c r="B40137" t="s">
        <v>317</v>
      </c>
      <c r="C40137" t="s">
        <v>266</v>
      </c>
    </row>
    <row r="40138" spans="1:3" x14ac:dyDescent="0.25">
      <c r="A40138">
        <v>2061.0630000000001</v>
      </c>
      <c r="B40138" t="s">
        <v>321</v>
      </c>
      <c r="C40138" t="s">
        <v>252</v>
      </c>
    </row>
    <row r="40139" spans="1:3" x14ac:dyDescent="0.25">
      <c r="A40139">
        <v>2061.0680000000002</v>
      </c>
      <c r="B40139" t="s">
        <v>319</v>
      </c>
      <c r="C40139" t="s">
        <v>259</v>
      </c>
    </row>
    <row r="40140" spans="1:3" x14ac:dyDescent="0.25">
      <c r="A40140">
        <v>2061.1</v>
      </c>
      <c r="B40140" t="s">
        <v>462</v>
      </c>
      <c r="C40140" t="s">
        <v>153</v>
      </c>
    </row>
    <row r="40141" spans="1:3" x14ac:dyDescent="0.25">
      <c r="A40141">
        <v>2061.1439999999998</v>
      </c>
      <c r="B40141" t="s">
        <v>108</v>
      </c>
      <c r="C40141" t="s">
        <v>472</v>
      </c>
    </row>
    <row r="40142" spans="1:3" x14ac:dyDescent="0.25">
      <c r="A40142">
        <v>2061.5529999999999</v>
      </c>
      <c r="B40142" t="s">
        <v>322</v>
      </c>
      <c r="C40142" t="s">
        <v>252</v>
      </c>
    </row>
    <row r="40143" spans="1:3" x14ac:dyDescent="0.25">
      <c r="A40143">
        <v>2061.6190000000001</v>
      </c>
      <c r="B40143" t="s">
        <v>314</v>
      </c>
      <c r="C40143" t="s">
        <v>278</v>
      </c>
    </row>
    <row r="40144" spans="1:3" x14ac:dyDescent="0.25">
      <c r="A40144">
        <v>2062.0700000000002</v>
      </c>
      <c r="B40144" t="s">
        <v>323</v>
      </c>
      <c r="C40144" t="s">
        <v>252</v>
      </c>
    </row>
    <row r="40145" spans="1:3" x14ac:dyDescent="0.25">
      <c r="A40145">
        <v>2062.0720000000001</v>
      </c>
      <c r="B40145" t="s">
        <v>316</v>
      </c>
      <c r="C40145" t="s">
        <v>272</v>
      </c>
    </row>
    <row r="40146" spans="1:3" x14ac:dyDescent="0.25">
      <c r="A40146">
        <v>2062.5259999999998</v>
      </c>
      <c r="B40146" t="s">
        <v>318</v>
      </c>
      <c r="C40146" t="s">
        <v>266</v>
      </c>
    </row>
    <row r="40147" spans="1:3" x14ac:dyDescent="0.25">
      <c r="A40147">
        <v>2062.7510000000002</v>
      </c>
      <c r="B40147" t="s">
        <v>462</v>
      </c>
      <c r="C40147" t="s">
        <v>155</v>
      </c>
    </row>
    <row r="40148" spans="1:3" x14ac:dyDescent="0.25">
      <c r="A40148">
        <v>2063.087</v>
      </c>
      <c r="B40148" t="s">
        <v>319</v>
      </c>
      <c r="C40148" t="s">
        <v>262</v>
      </c>
    </row>
    <row r="40149" spans="1:3" x14ac:dyDescent="0.25">
      <c r="A40149">
        <v>2063.54</v>
      </c>
      <c r="B40149" t="s">
        <v>321</v>
      </c>
      <c r="C40149" t="s">
        <v>255</v>
      </c>
    </row>
    <row r="40150" spans="1:3" x14ac:dyDescent="0.25">
      <c r="A40150">
        <v>2063.5459999999998</v>
      </c>
      <c r="B40150" t="s">
        <v>319</v>
      </c>
      <c r="C40150" t="s">
        <v>263</v>
      </c>
    </row>
    <row r="40151" spans="1:3" x14ac:dyDescent="0.25">
      <c r="A40151">
        <v>2064.0309999999999</v>
      </c>
      <c r="B40151" t="s">
        <v>322</v>
      </c>
      <c r="C40151" t="s">
        <v>255</v>
      </c>
    </row>
    <row r="40152" spans="1:3" x14ac:dyDescent="0.25">
      <c r="A40152">
        <v>2064.0680000000002</v>
      </c>
      <c r="B40152" t="s">
        <v>320</v>
      </c>
      <c r="C40152" t="s">
        <v>259</v>
      </c>
    </row>
    <row r="40153" spans="1:3" x14ac:dyDescent="0.25">
      <c r="A40153">
        <v>2064.08</v>
      </c>
      <c r="B40153" t="s">
        <v>110</v>
      </c>
      <c r="C40153" t="s">
        <v>469</v>
      </c>
    </row>
    <row r="40154" spans="1:3" x14ac:dyDescent="0.25">
      <c r="A40154">
        <v>2064.384</v>
      </c>
      <c r="B40154" t="s">
        <v>463</v>
      </c>
      <c r="C40154" t="s">
        <v>128</v>
      </c>
    </row>
    <row r="40155" spans="1:3" x14ac:dyDescent="0.25">
      <c r="A40155">
        <v>2064.5479999999998</v>
      </c>
      <c r="B40155" t="s">
        <v>323</v>
      </c>
      <c r="C40155" t="s">
        <v>255</v>
      </c>
    </row>
    <row r="40156" spans="1:3" x14ac:dyDescent="0.25">
      <c r="A40156">
        <v>2066.0239999999999</v>
      </c>
      <c r="B40156" t="s">
        <v>319</v>
      </c>
      <c r="C40156" t="s">
        <v>266</v>
      </c>
    </row>
    <row r="40157" spans="1:3" x14ac:dyDescent="0.25">
      <c r="A40157">
        <v>2066.0360000000001</v>
      </c>
      <c r="B40157" t="s">
        <v>463</v>
      </c>
      <c r="C40157" t="s">
        <v>130</v>
      </c>
    </row>
    <row r="40158" spans="1:3" x14ac:dyDescent="0.25">
      <c r="A40158">
        <v>2066.0859999999998</v>
      </c>
      <c r="B40158" t="s">
        <v>320</v>
      </c>
      <c r="C40158" t="s">
        <v>262</v>
      </c>
    </row>
    <row r="40159" spans="1:3" x14ac:dyDescent="0.25">
      <c r="A40159">
        <v>2066.11</v>
      </c>
      <c r="B40159" t="s">
        <v>317</v>
      </c>
      <c r="C40159" t="s">
        <v>270</v>
      </c>
    </row>
    <row r="40160" spans="1:3" x14ac:dyDescent="0.25">
      <c r="A40160">
        <v>2066.5459999999998</v>
      </c>
      <c r="B40160" t="s">
        <v>320</v>
      </c>
      <c r="C40160" t="s">
        <v>263</v>
      </c>
    </row>
    <row r="40161" spans="1:3" x14ac:dyDescent="0.25">
      <c r="A40161">
        <v>2067.5540000000001</v>
      </c>
      <c r="B40161" t="s">
        <v>325</v>
      </c>
      <c r="C40161" t="s">
        <v>248</v>
      </c>
    </row>
    <row r="40162" spans="1:3" x14ac:dyDescent="0.25">
      <c r="A40162">
        <v>2067.578</v>
      </c>
      <c r="B40162" t="s">
        <v>324</v>
      </c>
      <c r="C40162" t="s">
        <v>252</v>
      </c>
    </row>
    <row r="40163" spans="1:3" x14ac:dyDescent="0.25">
      <c r="A40163">
        <v>2068.1019999999999</v>
      </c>
      <c r="B40163" t="s">
        <v>318</v>
      </c>
      <c r="C40163" t="s">
        <v>270</v>
      </c>
    </row>
    <row r="40164" spans="1:3" x14ac:dyDescent="0.25">
      <c r="A40164">
        <v>2068.1210000000001</v>
      </c>
      <c r="B40164" t="s">
        <v>462</v>
      </c>
      <c r="C40164" t="s">
        <v>157</v>
      </c>
    </row>
    <row r="40165" spans="1:3" x14ac:dyDescent="0.25">
      <c r="A40165">
        <v>2068.1350000000002</v>
      </c>
      <c r="B40165" t="s">
        <v>315</v>
      </c>
      <c r="C40165" t="s">
        <v>278</v>
      </c>
    </row>
    <row r="40166" spans="1:3" x14ac:dyDescent="0.25">
      <c r="A40166">
        <v>2068.5880000000002</v>
      </c>
      <c r="B40166" t="s">
        <v>317</v>
      </c>
      <c r="C40166" t="s">
        <v>272</v>
      </c>
    </row>
    <row r="40167" spans="1:3" x14ac:dyDescent="0.25">
      <c r="A40167">
        <v>2068.712</v>
      </c>
      <c r="B40167" t="s">
        <v>464</v>
      </c>
      <c r="C40167" t="s">
        <v>126</v>
      </c>
    </row>
    <row r="40168" spans="1:3" x14ac:dyDescent="0.25">
      <c r="A40168">
        <v>2069.0230000000001</v>
      </c>
      <c r="B40168" t="s">
        <v>320</v>
      </c>
      <c r="C40168" t="s">
        <v>266</v>
      </c>
    </row>
    <row r="40169" spans="1:3" x14ac:dyDescent="0.25">
      <c r="A40169">
        <v>2069.576</v>
      </c>
      <c r="B40169" t="s">
        <v>321</v>
      </c>
      <c r="C40169" t="s">
        <v>259</v>
      </c>
    </row>
    <row r="40170" spans="1:3" x14ac:dyDescent="0.25">
      <c r="A40170">
        <v>2070.056</v>
      </c>
      <c r="B40170" t="s">
        <v>324</v>
      </c>
      <c r="C40170" t="s">
        <v>255</v>
      </c>
    </row>
    <row r="40171" spans="1:3" x14ac:dyDescent="0.25">
      <c r="A40171">
        <v>2070.06</v>
      </c>
      <c r="B40171" t="s">
        <v>463</v>
      </c>
      <c r="C40171" t="s">
        <v>134</v>
      </c>
    </row>
    <row r="40172" spans="1:3" x14ac:dyDescent="0.25">
      <c r="A40172">
        <v>2070.067</v>
      </c>
      <c r="B40172" t="s">
        <v>322</v>
      </c>
      <c r="C40172" t="s">
        <v>259</v>
      </c>
    </row>
    <row r="40173" spans="1:3" x14ac:dyDescent="0.25">
      <c r="A40173">
        <v>2070.127</v>
      </c>
      <c r="B40173" t="s">
        <v>316</v>
      </c>
      <c r="C40173" t="s">
        <v>278</v>
      </c>
    </row>
    <row r="40174" spans="1:3" x14ac:dyDescent="0.25">
      <c r="A40174">
        <v>2070.58</v>
      </c>
      <c r="B40174" t="s">
        <v>318</v>
      </c>
      <c r="C40174" t="s">
        <v>272</v>
      </c>
    </row>
    <row r="40175" spans="1:3" x14ac:dyDescent="0.25">
      <c r="A40175">
        <v>2070.5839999999998</v>
      </c>
      <c r="B40175" t="s">
        <v>323</v>
      </c>
      <c r="C40175" t="s">
        <v>259</v>
      </c>
    </row>
    <row r="40176" spans="1:3" x14ac:dyDescent="0.25">
      <c r="A40176">
        <v>2071.4059999999999</v>
      </c>
      <c r="B40176" t="s">
        <v>463</v>
      </c>
      <c r="C40176" t="s">
        <v>135</v>
      </c>
    </row>
    <row r="40177" spans="1:3" x14ac:dyDescent="0.25">
      <c r="A40177">
        <v>2071.5940000000001</v>
      </c>
      <c r="B40177" t="s">
        <v>321</v>
      </c>
      <c r="C40177" t="s">
        <v>262</v>
      </c>
    </row>
    <row r="40178" spans="1:3" x14ac:dyDescent="0.25">
      <c r="A40178">
        <v>2071.6</v>
      </c>
      <c r="B40178" t="s">
        <v>319</v>
      </c>
      <c r="C40178" t="s">
        <v>270</v>
      </c>
    </row>
    <row r="40179" spans="1:3" x14ac:dyDescent="0.25">
      <c r="A40179">
        <v>2071.712</v>
      </c>
      <c r="B40179" t="s">
        <v>463</v>
      </c>
      <c r="C40179" t="s">
        <v>136</v>
      </c>
    </row>
    <row r="40180" spans="1:3" x14ac:dyDescent="0.25">
      <c r="A40180">
        <v>2072.0540000000001</v>
      </c>
      <c r="B40180" t="s">
        <v>321</v>
      </c>
      <c r="C40180" t="s">
        <v>263</v>
      </c>
    </row>
    <row r="40181" spans="1:3" x14ac:dyDescent="0.25">
      <c r="A40181">
        <v>2072.0859999999998</v>
      </c>
      <c r="B40181" t="s">
        <v>322</v>
      </c>
      <c r="C40181" t="s">
        <v>262</v>
      </c>
    </row>
    <row r="40182" spans="1:3" x14ac:dyDescent="0.25">
      <c r="A40182">
        <v>2072.16</v>
      </c>
      <c r="B40182" t="s">
        <v>109</v>
      </c>
      <c r="C40182" t="s">
        <v>472</v>
      </c>
    </row>
    <row r="40183" spans="1:3" x14ac:dyDescent="0.25">
      <c r="A40183">
        <v>2072.5450000000001</v>
      </c>
      <c r="B40183" t="s">
        <v>322</v>
      </c>
      <c r="C40183" t="s">
        <v>263</v>
      </c>
    </row>
    <row r="40184" spans="1:3" x14ac:dyDescent="0.25">
      <c r="A40184">
        <v>2072.6019999999999</v>
      </c>
      <c r="B40184" t="s">
        <v>323</v>
      </c>
      <c r="C40184" t="s">
        <v>262</v>
      </c>
    </row>
    <row r="40185" spans="1:3" x14ac:dyDescent="0.25">
      <c r="A40185">
        <v>2073.0619999999999</v>
      </c>
      <c r="B40185" t="s">
        <v>323</v>
      </c>
      <c r="C40185" t="s">
        <v>263</v>
      </c>
    </row>
    <row r="40186" spans="1:3" x14ac:dyDescent="0.25">
      <c r="A40186">
        <v>2073.0619999999999</v>
      </c>
      <c r="B40186" t="s">
        <v>326</v>
      </c>
      <c r="C40186" t="s">
        <v>248</v>
      </c>
    </row>
    <row r="40187" spans="1:3" x14ac:dyDescent="0.25">
      <c r="A40187">
        <v>2073.364</v>
      </c>
      <c r="B40187" t="s">
        <v>463</v>
      </c>
      <c r="C40187" t="s">
        <v>137</v>
      </c>
    </row>
    <row r="40188" spans="1:3" x14ac:dyDescent="0.25">
      <c r="A40188">
        <v>2074.0700000000002</v>
      </c>
      <c r="B40188" t="s">
        <v>327</v>
      </c>
      <c r="C40188" t="s">
        <v>248</v>
      </c>
    </row>
    <row r="40189" spans="1:3" x14ac:dyDescent="0.25">
      <c r="A40189">
        <v>2074.078</v>
      </c>
      <c r="B40189" t="s">
        <v>319</v>
      </c>
      <c r="C40189" t="s">
        <v>272</v>
      </c>
    </row>
    <row r="40190" spans="1:3" x14ac:dyDescent="0.25">
      <c r="A40190">
        <v>2074.3879999999999</v>
      </c>
      <c r="B40190" t="s">
        <v>464</v>
      </c>
      <c r="C40190" t="s">
        <v>128</v>
      </c>
    </row>
    <row r="40191" spans="1:3" x14ac:dyDescent="0.25">
      <c r="A40191">
        <v>2074.5309999999999</v>
      </c>
      <c r="B40191" t="s">
        <v>321</v>
      </c>
      <c r="C40191" t="s">
        <v>266</v>
      </c>
    </row>
    <row r="40192" spans="1:3" x14ac:dyDescent="0.25">
      <c r="A40192">
        <v>2074.6</v>
      </c>
      <c r="B40192" t="s">
        <v>320</v>
      </c>
      <c r="C40192" t="s">
        <v>270</v>
      </c>
    </row>
    <row r="40193" spans="1:3" x14ac:dyDescent="0.25">
      <c r="A40193">
        <v>2075.0230000000001</v>
      </c>
      <c r="B40193" t="s">
        <v>322</v>
      </c>
      <c r="C40193" t="s">
        <v>266</v>
      </c>
    </row>
    <row r="40194" spans="1:3" x14ac:dyDescent="0.25">
      <c r="A40194">
        <v>2075.096</v>
      </c>
      <c r="B40194" t="s">
        <v>111</v>
      </c>
      <c r="C40194" t="s">
        <v>469</v>
      </c>
    </row>
    <row r="40195" spans="1:3" x14ac:dyDescent="0.25">
      <c r="A40195">
        <v>2075.5390000000002</v>
      </c>
      <c r="B40195" t="s">
        <v>323</v>
      </c>
      <c r="C40195" t="s">
        <v>266</v>
      </c>
    </row>
    <row r="40196" spans="1:3" x14ac:dyDescent="0.25">
      <c r="A40196">
        <v>2075.7359999999999</v>
      </c>
      <c r="B40196" t="s">
        <v>463</v>
      </c>
      <c r="C40196" t="s">
        <v>139</v>
      </c>
    </row>
    <row r="40197" spans="1:3" x14ac:dyDescent="0.25">
      <c r="A40197">
        <v>2076.04</v>
      </c>
      <c r="B40197" t="s">
        <v>464</v>
      </c>
      <c r="C40197" t="s">
        <v>130</v>
      </c>
    </row>
    <row r="40198" spans="1:3" x14ac:dyDescent="0.25">
      <c r="A40198">
        <v>2076.0619999999999</v>
      </c>
      <c r="B40198" t="s">
        <v>328</v>
      </c>
      <c r="C40198" t="s">
        <v>248</v>
      </c>
    </row>
    <row r="40199" spans="1:3" x14ac:dyDescent="0.25">
      <c r="A40199">
        <v>2076.0680000000002</v>
      </c>
      <c r="B40199" t="s">
        <v>325</v>
      </c>
      <c r="C40199" t="s">
        <v>252</v>
      </c>
    </row>
    <row r="40200" spans="1:3" x14ac:dyDescent="0.25">
      <c r="A40200">
        <v>2076.0920000000001</v>
      </c>
      <c r="B40200" t="s">
        <v>324</v>
      </c>
      <c r="C40200" t="s">
        <v>259</v>
      </c>
    </row>
    <row r="40201" spans="1:3" x14ac:dyDescent="0.25">
      <c r="A40201">
        <v>2076.6419999999998</v>
      </c>
      <c r="B40201" t="s">
        <v>317</v>
      </c>
      <c r="C40201" t="s">
        <v>278</v>
      </c>
    </row>
    <row r="40202" spans="1:3" x14ac:dyDescent="0.25">
      <c r="A40202">
        <v>2077.078</v>
      </c>
      <c r="B40202" t="s">
        <v>320</v>
      </c>
      <c r="C40202" t="s">
        <v>272</v>
      </c>
    </row>
    <row r="40203" spans="1:3" x14ac:dyDescent="0.25">
      <c r="A40203">
        <v>2077.0810000000001</v>
      </c>
      <c r="B40203" t="s">
        <v>463</v>
      </c>
      <c r="C40203" t="s">
        <v>141</v>
      </c>
    </row>
    <row r="40204" spans="1:3" x14ac:dyDescent="0.25">
      <c r="A40204">
        <v>2077.3870000000002</v>
      </c>
      <c r="B40204" t="s">
        <v>463</v>
      </c>
      <c r="C40204" t="s">
        <v>142</v>
      </c>
    </row>
    <row r="40205" spans="1:3" x14ac:dyDescent="0.25">
      <c r="A40205">
        <v>2078.11</v>
      </c>
      <c r="B40205" t="s">
        <v>324</v>
      </c>
      <c r="C40205" t="s">
        <v>262</v>
      </c>
    </row>
    <row r="40206" spans="1:3" x14ac:dyDescent="0.25">
      <c r="A40206">
        <v>2078.5450000000001</v>
      </c>
      <c r="B40206" t="s">
        <v>325</v>
      </c>
      <c r="C40206" t="s">
        <v>255</v>
      </c>
    </row>
    <row r="40207" spans="1:3" x14ac:dyDescent="0.25">
      <c r="A40207">
        <v>2078.569</v>
      </c>
      <c r="B40207" t="s">
        <v>324</v>
      </c>
      <c r="C40207" t="s">
        <v>263</v>
      </c>
    </row>
    <row r="40208" spans="1:3" x14ac:dyDescent="0.25">
      <c r="A40208">
        <v>2078.634</v>
      </c>
      <c r="B40208" t="s">
        <v>318</v>
      </c>
      <c r="C40208" t="s">
        <v>278</v>
      </c>
    </row>
    <row r="40209" spans="1:3" x14ac:dyDescent="0.25">
      <c r="A40209">
        <v>2078.7330000000002</v>
      </c>
      <c r="B40209" t="s">
        <v>463</v>
      </c>
      <c r="C40209" t="s">
        <v>143</v>
      </c>
    </row>
    <row r="40210" spans="1:3" x14ac:dyDescent="0.25">
      <c r="A40210">
        <v>2079.0390000000002</v>
      </c>
      <c r="B40210" t="s">
        <v>463</v>
      </c>
      <c r="C40210" t="s">
        <v>144</v>
      </c>
    </row>
    <row r="40211" spans="1:3" x14ac:dyDescent="0.25">
      <c r="A40211">
        <v>2080.0630000000001</v>
      </c>
      <c r="B40211" t="s">
        <v>464</v>
      </c>
      <c r="C40211" t="s">
        <v>134</v>
      </c>
    </row>
    <row r="40212" spans="1:3" x14ac:dyDescent="0.25">
      <c r="A40212">
        <v>2080.1080000000002</v>
      </c>
      <c r="B40212" t="s">
        <v>321</v>
      </c>
      <c r="C40212" t="s">
        <v>270</v>
      </c>
    </row>
    <row r="40213" spans="1:3" x14ac:dyDescent="0.25">
      <c r="A40213">
        <v>2080.5990000000002</v>
      </c>
      <c r="B40213" t="s">
        <v>322</v>
      </c>
      <c r="C40213" t="s">
        <v>270</v>
      </c>
    </row>
    <row r="40214" spans="1:3" x14ac:dyDescent="0.25">
      <c r="A40214">
        <v>2080.6909999999998</v>
      </c>
      <c r="B40214" t="s">
        <v>463</v>
      </c>
      <c r="C40214" t="s">
        <v>145</v>
      </c>
    </row>
    <row r="40215" spans="1:3" x14ac:dyDescent="0.25">
      <c r="A40215">
        <v>2081.047</v>
      </c>
      <c r="B40215" t="s">
        <v>324</v>
      </c>
      <c r="C40215" t="s">
        <v>266</v>
      </c>
    </row>
    <row r="40216" spans="1:3" x14ac:dyDescent="0.25">
      <c r="A40216">
        <v>2081.107</v>
      </c>
      <c r="B40216" t="s">
        <v>110</v>
      </c>
      <c r="C40216" t="s">
        <v>470</v>
      </c>
    </row>
    <row r="40217" spans="1:3" x14ac:dyDescent="0.25">
      <c r="A40217">
        <v>2081.116</v>
      </c>
      <c r="B40217" t="s">
        <v>323</v>
      </c>
      <c r="C40217" t="s">
        <v>270</v>
      </c>
    </row>
    <row r="40218" spans="1:3" x14ac:dyDescent="0.25">
      <c r="A40218">
        <v>2081.4090000000001</v>
      </c>
      <c r="B40218" t="s">
        <v>464</v>
      </c>
      <c r="C40218" t="s">
        <v>135</v>
      </c>
    </row>
    <row r="40219" spans="1:3" x14ac:dyDescent="0.25">
      <c r="A40219">
        <v>2081.576</v>
      </c>
      <c r="B40219" t="s">
        <v>326</v>
      </c>
      <c r="C40219" t="s">
        <v>252</v>
      </c>
    </row>
    <row r="40220" spans="1:3" x14ac:dyDescent="0.25">
      <c r="A40220">
        <v>2081.7150000000001</v>
      </c>
      <c r="B40220" t="s">
        <v>464</v>
      </c>
      <c r="C40220" t="s">
        <v>136</v>
      </c>
    </row>
    <row r="40221" spans="1:3" x14ac:dyDescent="0.25">
      <c r="A40221">
        <v>2082.1320000000001</v>
      </c>
      <c r="B40221" t="s">
        <v>319</v>
      </c>
      <c r="C40221" t="s">
        <v>278</v>
      </c>
    </row>
    <row r="40222" spans="1:3" x14ac:dyDescent="0.25">
      <c r="A40222">
        <v>2082.5830000000001</v>
      </c>
      <c r="B40222" t="s">
        <v>327</v>
      </c>
      <c r="C40222" t="s">
        <v>252</v>
      </c>
    </row>
    <row r="40223" spans="1:3" x14ac:dyDescent="0.25">
      <c r="A40223">
        <v>2082.5859999999998</v>
      </c>
      <c r="B40223" t="s">
        <v>321</v>
      </c>
      <c r="C40223" t="s">
        <v>272</v>
      </c>
    </row>
    <row r="40224" spans="1:3" x14ac:dyDescent="0.25">
      <c r="A40224">
        <v>2082.7570000000001</v>
      </c>
      <c r="B40224" t="s">
        <v>463</v>
      </c>
      <c r="C40224" t="s">
        <v>147</v>
      </c>
    </row>
    <row r="40225" spans="1:3" x14ac:dyDescent="0.25">
      <c r="A40225">
        <v>2083.0770000000002</v>
      </c>
      <c r="B40225" t="s">
        <v>322</v>
      </c>
      <c r="C40225" t="s">
        <v>272</v>
      </c>
    </row>
    <row r="40226" spans="1:3" x14ac:dyDescent="0.25">
      <c r="A40226">
        <v>2083.3670000000002</v>
      </c>
      <c r="B40226" t="s">
        <v>464</v>
      </c>
      <c r="C40226" t="s">
        <v>137</v>
      </c>
    </row>
    <row r="40227" spans="1:3" x14ac:dyDescent="0.25">
      <c r="A40227">
        <v>2083.5940000000001</v>
      </c>
      <c r="B40227" t="s">
        <v>323</v>
      </c>
      <c r="C40227" t="s">
        <v>272</v>
      </c>
    </row>
    <row r="40228" spans="1:3" x14ac:dyDescent="0.25">
      <c r="A40228">
        <v>2084.0529999999999</v>
      </c>
      <c r="B40228" t="s">
        <v>326</v>
      </c>
      <c r="C40228" t="s">
        <v>255</v>
      </c>
    </row>
    <row r="40229" spans="1:3" x14ac:dyDescent="0.25">
      <c r="A40229">
        <v>2084.1030000000001</v>
      </c>
      <c r="B40229" t="s">
        <v>463</v>
      </c>
      <c r="C40229" t="s">
        <v>149</v>
      </c>
    </row>
    <row r="40230" spans="1:3" x14ac:dyDescent="0.25">
      <c r="A40230">
        <v>2084.4090000000001</v>
      </c>
      <c r="B40230" t="s">
        <v>463</v>
      </c>
      <c r="C40230" t="s">
        <v>150</v>
      </c>
    </row>
    <row r="40231" spans="1:3" x14ac:dyDescent="0.25">
      <c r="A40231">
        <v>2084.5749999999998</v>
      </c>
      <c r="B40231" t="s">
        <v>328</v>
      </c>
      <c r="C40231" t="s">
        <v>252</v>
      </c>
    </row>
    <row r="40232" spans="1:3" x14ac:dyDescent="0.25">
      <c r="A40232">
        <v>2084.5810000000001</v>
      </c>
      <c r="B40232" t="s">
        <v>325</v>
      </c>
      <c r="C40232" t="s">
        <v>259</v>
      </c>
    </row>
    <row r="40233" spans="1:3" x14ac:dyDescent="0.25">
      <c r="A40233">
        <v>2085.0610000000001</v>
      </c>
      <c r="B40233" t="s">
        <v>327</v>
      </c>
      <c r="C40233" t="s">
        <v>255</v>
      </c>
    </row>
    <row r="40234" spans="1:3" x14ac:dyDescent="0.25">
      <c r="A40234">
        <v>2085.1320000000001</v>
      </c>
      <c r="B40234" t="s">
        <v>320</v>
      </c>
      <c r="C40234" t="s">
        <v>278</v>
      </c>
    </row>
    <row r="40235" spans="1:3" x14ac:dyDescent="0.25">
      <c r="A40235">
        <v>2085.739</v>
      </c>
      <c r="B40235" t="s">
        <v>464</v>
      </c>
      <c r="C40235" t="s">
        <v>139</v>
      </c>
    </row>
    <row r="40236" spans="1:3" x14ac:dyDescent="0.25">
      <c r="A40236">
        <v>2086.0610000000001</v>
      </c>
      <c r="B40236" t="s">
        <v>463</v>
      </c>
      <c r="C40236" t="s">
        <v>152</v>
      </c>
    </row>
    <row r="40237" spans="1:3" x14ac:dyDescent="0.25">
      <c r="A40237">
        <v>2086.0630000000001</v>
      </c>
      <c r="B40237" t="s">
        <v>110</v>
      </c>
      <c r="C40237" t="s">
        <v>471</v>
      </c>
    </row>
    <row r="40238" spans="1:3" x14ac:dyDescent="0.25">
      <c r="A40238">
        <v>2086.6</v>
      </c>
      <c r="B40238" t="s">
        <v>325</v>
      </c>
      <c r="C40238" t="s">
        <v>262</v>
      </c>
    </row>
    <row r="40239" spans="1:3" x14ac:dyDescent="0.25">
      <c r="A40239">
        <v>2086.6239999999998</v>
      </c>
      <c r="B40239" t="s">
        <v>324</v>
      </c>
      <c r="C40239" t="s">
        <v>270</v>
      </c>
    </row>
    <row r="40240" spans="1:3" x14ac:dyDescent="0.25">
      <c r="A40240">
        <v>2087.0529999999999</v>
      </c>
      <c r="B40240" t="s">
        <v>328</v>
      </c>
      <c r="C40240" t="s">
        <v>255</v>
      </c>
    </row>
    <row r="40241" spans="1:3" x14ac:dyDescent="0.25">
      <c r="A40241">
        <v>2087.0590000000002</v>
      </c>
      <c r="B40241" t="s">
        <v>325</v>
      </c>
      <c r="C40241" t="s">
        <v>263</v>
      </c>
    </row>
    <row r="40242" spans="1:3" x14ac:dyDescent="0.25">
      <c r="A40242">
        <v>2087.085</v>
      </c>
      <c r="B40242" t="s">
        <v>464</v>
      </c>
      <c r="C40242" t="s">
        <v>141</v>
      </c>
    </row>
    <row r="40243" spans="1:3" x14ac:dyDescent="0.25">
      <c r="A40243">
        <v>2087.3910000000001</v>
      </c>
      <c r="B40243" t="s">
        <v>464</v>
      </c>
      <c r="C40243" t="s">
        <v>142</v>
      </c>
    </row>
    <row r="40244" spans="1:3" x14ac:dyDescent="0.25">
      <c r="A40244">
        <v>2088.06</v>
      </c>
      <c r="B40244" t="s">
        <v>465</v>
      </c>
      <c r="C40244" t="s">
        <v>126</v>
      </c>
    </row>
    <row r="40245" spans="1:3" x14ac:dyDescent="0.25">
      <c r="A40245">
        <v>2088.067</v>
      </c>
      <c r="B40245" t="s">
        <v>329</v>
      </c>
      <c r="C40245" t="s">
        <v>248</v>
      </c>
    </row>
    <row r="40246" spans="1:3" x14ac:dyDescent="0.25">
      <c r="A40246">
        <v>2088.7370000000001</v>
      </c>
      <c r="B40246" t="s">
        <v>464</v>
      </c>
      <c r="C40246" t="s">
        <v>143</v>
      </c>
    </row>
    <row r="40247" spans="1:3" x14ac:dyDescent="0.25">
      <c r="A40247">
        <v>2089.0430000000001</v>
      </c>
      <c r="B40247" t="s">
        <v>464</v>
      </c>
      <c r="C40247" t="s">
        <v>144</v>
      </c>
    </row>
    <row r="40248" spans="1:3" x14ac:dyDescent="0.25">
      <c r="A40248">
        <v>2089.1010000000001</v>
      </c>
      <c r="B40248" t="s">
        <v>324</v>
      </c>
      <c r="C40248" t="s">
        <v>272</v>
      </c>
    </row>
    <row r="40249" spans="1:3" x14ac:dyDescent="0.25">
      <c r="A40249">
        <v>2089.5369999999998</v>
      </c>
      <c r="B40249" t="s">
        <v>325</v>
      </c>
      <c r="C40249" t="s">
        <v>266</v>
      </c>
    </row>
    <row r="40250" spans="1:3" x14ac:dyDescent="0.25">
      <c r="A40250">
        <v>2089.7779999999998</v>
      </c>
      <c r="B40250" t="s">
        <v>463</v>
      </c>
      <c r="C40250" t="s">
        <v>153</v>
      </c>
    </row>
    <row r="40251" spans="1:3" x14ac:dyDescent="0.25">
      <c r="A40251">
        <v>2090.0889999999999</v>
      </c>
      <c r="B40251" t="s">
        <v>326</v>
      </c>
      <c r="C40251" t="s">
        <v>259</v>
      </c>
    </row>
    <row r="40252" spans="1:3" x14ac:dyDescent="0.25">
      <c r="A40252">
        <v>2090.64</v>
      </c>
      <c r="B40252" t="s">
        <v>321</v>
      </c>
      <c r="C40252" t="s">
        <v>278</v>
      </c>
    </row>
    <row r="40253" spans="1:3" x14ac:dyDescent="0.25">
      <c r="A40253">
        <v>2090.6950000000002</v>
      </c>
      <c r="B40253" t="s">
        <v>464</v>
      </c>
      <c r="C40253" t="s">
        <v>145</v>
      </c>
    </row>
    <row r="40254" spans="1:3" x14ac:dyDescent="0.25">
      <c r="A40254">
        <v>2091.0970000000002</v>
      </c>
      <c r="B40254" t="s">
        <v>327</v>
      </c>
      <c r="C40254" t="s">
        <v>259</v>
      </c>
    </row>
    <row r="40255" spans="1:3" x14ac:dyDescent="0.25">
      <c r="A40255">
        <v>2091.1309999999999</v>
      </c>
      <c r="B40255" t="s">
        <v>322</v>
      </c>
      <c r="C40255" t="s">
        <v>278</v>
      </c>
    </row>
    <row r="40256" spans="1:3" x14ac:dyDescent="0.25">
      <c r="A40256">
        <v>2091.4299999999998</v>
      </c>
      <c r="B40256" t="s">
        <v>463</v>
      </c>
      <c r="C40256" t="s">
        <v>155</v>
      </c>
    </row>
    <row r="40257" spans="1:3" x14ac:dyDescent="0.25">
      <c r="A40257">
        <v>2091.6480000000001</v>
      </c>
      <c r="B40257" t="s">
        <v>323</v>
      </c>
      <c r="C40257" t="s">
        <v>278</v>
      </c>
    </row>
    <row r="40258" spans="1:3" x14ac:dyDescent="0.25">
      <c r="A40258">
        <v>2092.1080000000002</v>
      </c>
      <c r="B40258" t="s">
        <v>326</v>
      </c>
      <c r="C40258" t="s">
        <v>262</v>
      </c>
    </row>
    <row r="40259" spans="1:3" x14ac:dyDescent="0.25">
      <c r="A40259">
        <v>2092.123</v>
      </c>
      <c r="B40259" t="s">
        <v>111</v>
      </c>
      <c r="C40259" t="s">
        <v>470</v>
      </c>
    </row>
    <row r="40260" spans="1:3" x14ac:dyDescent="0.25">
      <c r="A40260">
        <v>2092.567</v>
      </c>
      <c r="B40260" t="s">
        <v>326</v>
      </c>
      <c r="C40260" t="s">
        <v>263</v>
      </c>
    </row>
    <row r="40261" spans="1:3" x14ac:dyDescent="0.25">
      <c r="A40261">
        <v>2092.7600000000002</v>
      </c>
      <c r="B40261" t="s">
        <v>464</v>
      </c>
      <c r="C40261" t="s">
        <v>147</v>
      </c>
    </row>
    <row r="40262" spans="1:3" x14ac:dyDescent="0.25">
      <c r="A40262">
        <v>2093.0889999999999</v>
      </c>
      <c r="B40262" t="s">
        <v>328</v>
      </c>
      <c r="C40262" t="s">
        <v>259</v>
      </c>
    </row>
    <row r="40263" spans="1:3" x14ac:dyDescent="0.25">
      <c r="A40263">
        <v>2093.1149999999998</v>
      </c>
      <c r="B40263" t="s">
        <v>327</v>
      </c>
      <c r="C40263" t="s">
        <v>262</v>
      </c>
    </row>
    <row r="40264" spans="1:3" x14ac:dyDescent="0.25">
      <c r="A40264">
        <v>2093.5749999999998</v>
      </c>
      <c r="B40264" t="s">
        <v>327</v>
      </c>
      <c r="C40264" t="s">
        <v>263</v>
      </c>
    </row>
    <row r="40265" spans="1:3" x14ac:dyDescent="0.25">
      <c r="A40265">
        <v>2093.7350000000001</v>
      </c>
      <c r="B40265" t="s">
        <v>465</v>
      </c>
      <c r="C40265" t="s">
        <v>128</v>
      </c>
    </row>
    <row r="40266" spans="1:3" x14ac:dyDescent="0.25">
      <c r="A40266">
        <v>2094.1060000000002</v>
      </c>
      <c r="B40266" t="s">
        <v>464</v>
      </c>
      <c r="C40266" t="s">
        <v>149</v>
      </c>
    </row>
    <row r="40267" spans="1:3" x14ac:dyDescent="0.25">
      <c r="A40267">
        <v>2094.4119999999998</v>
      </c>
      <c r="B40267" t="s">
        <v>464</v>
      </c>
      <c r="C40267" t="s">
        <v>150</v>
      </c>
    </row>
    <row r="40268" spans="1:3" x14ac:dyDescent="0.25">
      <c r="A40268">
        <v>2094.5830000000001</v>
      </c>
      <c r="B40268" t="s">
        <v>330</v>
      </c>
      <c r="C40268" t="s">
        <v>248</v>
      </c>
    </row>
    <row r="40269" spans="1:3" x14ac:dyDescent="0.25">
      <c r="A40269">
        <v>2095.0450000000001</v>
      </c>
      <c r="B40269" t="s">
        <v>326</v>
      </c>
      <c r="C40269" t="s">
        <v>266</v>
      </c>
    </row>
    <row r="40270" spans="1:3" x14ac:dyDescent="0.25">
      <c r="A40270">
        <v>2095.107</v>
      </c>
      <c r="B40270" t="s">
        <v>328</v>
      </c>
      <c r="C40270" t="s">
        <v>262</v>
      </c>
    </row>
    <row r="40271" spans="1:3" x14ac:dyDescent="0.25">
      <c r="A40271">
        <v>2095.1129999999998</v>
      </c>
      <c r="B40271" t="s">
        <v>325</v>
      </c>
      <c r="C40271" t="s">
        <v>270</v>
      </c>
    </row>
    <row r="40272" spans="1:3" x14ac:dyDescent="0.25">
      <c r="A40272">
        <v>2095.3870000000002</v>
      </c>
      <c r="B40272" t="s">
        <v>465</v>
      </c>
      <c r="C40272" t="s">
        <v>130</v>
      </c>
    </row>
    <row r="40273" spans="1:3" x14ac:dyDescent="0.25">
      <c r="A40273">
        <v>2095.5659999999998</v>
      </c>
      <c r="B40273" t="s">
        <v>328</v>
      </c>
      <c r="C40273" t="s">
        <v>263</v>
      </c>
    </row>
    <row r="40274" spans="1:3" x14ac:dyDescent="0.25">
      <c r="A40274">
        <v>2096.0520000000001</v>
      </c>
      <c r="B40274" t="s">
        <v>327</v>
      </c>
      <c r="C40274" t="s">
        <v>266</v>
      </c>
    </row>
    <row r="40275" spans="1:3" x14ac:dyDescent="0.25">
      <c r="A40275">
        <v>2096.0639999999999</v>
      </c>
      <c r="B40275" t="s">
        <v>464</v>
      </c>
      <c r="C40275" t="s">
        <v>152</v>
      </c>
    </row>
    <row r="40276" spans="1:3" x14ac:dyDescent="0.25">
      <c r="A40276">
        <v>2096.5749999999998</v>
      </c>
      <c r="B40276" t="s">
        <v>331</v>
      </c>
      <c r="C40276" t="s">
        <v>248</v>
      </c>
    </row>
    <row r="40277" spans="1:3" x14ac:dyDescent="0.25">
      <c r="A40277">
        <v>2096.5810000000001</v>
      </c>
      <c r="B40277" t="s">
        <v>329</v>
      </c>
      <c r="C40277" t="s">
        <v>252</v>
      </c>
    </row>
    <row r="40278" spans="1:3" x14ac:dyDescent="0.25">
      <c r="A40278">
        <v>2096.8000000000002</v>
      </c>
      <c r="B40278" t="s">
        <v>463</v>
      </c>
      <c r="C40278" t="s">
        <v>157</v>
      </c>
    </row>
    <row r="40279" spans="1:3" x14ac:dyDescent="0.25">
      <c r="A40279">
        <v>2097.078</v>
      </c>
      <c r="B40279" t="s">
        <v>111</v>
      </c>
      <c r="C40279" t="s">
        <v>471</v>
      </c>
    </row>
    <row r="40280" spans="1:3" x14ac:dyDescent="0.25">
      <c r="A40280">
        <v>2097.1559999999999</v>
      </c>
      <c r="B40280" t="s">
        <v>324</v>
      </c>
      <c r="C40280" t="s">
        <v>278</v>
      </c>
    </row>
    <row r="40281" spans="1:3" x14ac:dyDescent="0.25">
      <c r="A40281">
        <v>2097.5909999999999</v>
      </c>
      <c r="B40281" t="s">
        <v>325</v>
      </c>
      <c r="C40281" t="s">
        <v>272</v>
      </c>
    </row>
    <row r="40282" spans="1:3" x14ac:dyDescent="0.25">
      <c r="A40282">
        <v>2098.0439999999999</v>
      </c>
      <c r="B40282" t="s">
        <v>328</v>
      </c>
      <c r="C40282" t="s">
        <v>266</v>
      </c>
    </row>
    <row r="40283" spans="1:3" x14ac:dyDescent="0.25">
      <c r="A40283">
        <v>2099.0590000000002</v>
      </c>
      <c r="B40283" t="s">
        <v>329</v>
      </c>
      <c r="C40283" t="s">
        <v>255</v>
      </c>
    </row>
    <row r="40284" spans="1:3" x14ac:dyDescent="0.25">
      <c r="A40284">
        <v>2099.4110000000001</v>
      </c>
      <c r="B40284" t="s">
        <v>465</v>
      </c>
      <c r="C40284" t="s">
        <v>134</v>
      </c>
    </row>
    <row r="40285" spans="1:3" x14ac:dyDescent="0.25">
      <c r="A40285">
        <v>2099.7820000000002</v>
      </c>
      <c r="B40285" t="s">
        <v>464</v>
      </c>
      <c r="C40285" t="s">
        <v>153</v>
      </c>
    </row>
    <row r="40286" spans="1:3" x14ac:dyDescent="0.25">
      <c r="A40286">
        <v>2100.6210000000001</v>
      </c>
      <c r="B40286" t="s">
        <v>326</v>
      </c>
      <c r="C40286" t="s">
        <v>270</v>
      </c>
    </row>
    <row r="40287" spans="1:3" x14ac:dyDescent="0.25">
      <c r="A40287">
        <v>2100.7559999999999</v>
      </c>
      <c r="B40287" t="s">
        <v>465</v>
      </c>
      <c r="C40287" t="s">
        <v>135</v>
      </c>
    </row>
    <row r="40288" spans="1:3" x14ac:dyDescent="0.25">
      <c r="A40288">
        <v>2101.0630000000001</v>
      </c>
      <c r="B40288" t="s">
        <v>465</v>
      </c>
      <c r="C40288" t="s">
        <v>136</v>
      </c>
    </row>
    <row r="40289" spans="1:3" x14ac:dyDescent="0.25">
      <c r="A40289">
        <v>2101.4340000000002</v>
      </c>
      <c r="B40289" t="s">
        <v>464</v>
      </c>
      <c r="C40289" t="s">
        <v>155</v>
      </c>
    </row>
    <row r="40290" spans="1:3" x14ac:dyDescent="0.25">
      <c r="A40290">
        <v>2101.6289999999999</v>
      </c>
      <c r="B40290" t="s">
        <v>327</v>
      </c>
      <c r="C40290" t="s">
        <v>270</v>
      </c>
    </row>
    <row r="40291" spans="1:3" x14ac:dyDescent="0.25">
      <c r="A40291">
        <v>2102.1709999999998</v>
      </c>
      <c r="B40291" t="s">
        <v>110</v>
      </c>
      <c r="C40291" t="s">
        <v>472</v>
      </c>
    </row>
    <row r="40292" spans="1:3" x14ac:dyDescent="0.25">
      <c r="A40292">
        <v>2102.7139999999999</v>
      </c>
      <c r="B40292" t="s">
        <v>465</v>
      </c>
      <c r="C40292" t="s">
        <v>137</v>
      </c>
    </row>
    <row r="40293" spans="1:3" x14ac:dyDescent="0.25">
      <c r="A40293">
        <v>2103.0970000000002</v>
      </c>
      <c r="B40293" t="s">
        <v>330</v>
      </c>
      <c r="C40293" t="s">
        <v>252</v>
      </c>
    </row>
    <row r="40294" spans="1:3" x14ac:dyDescent="0.25">
      <c r="A40294">
        <v>2103.0990000000002</v>
      </c>
      <c r="B40294" t="s">
        <v>326</v>
      </c>
      <c r="C40294" t="s">
        <v>272</v>
      </c>
    </row>
    <row r="40295" spans="1:3" x14ac:dyDescent="0.25">
      <c r="A40295">
        <v>2103.6210000000001</v>
      </c>
      <c r="B40295" t="s">
        <v>328</v>
      </c>
      <c r="C40295" t="s">
        <v>270</v>
      </c>
    </row>
    <row r="40296" spans="1:3" x14ac:dyDescent="0.25">
      <c r="A40296">
        <v>2104.0749999999998</v>
      </c>
      <c r="B40296" t="s">
        <v>332</v>
      </c>
      <c r="C40296" t="s">
        <v>248</v>
      </c>
    </row>
    <row r="40297" spans="1:3" x14ac:dyDescent="0.25">
      <c r="A40297">
        <v>2104.107</v>
      </c>
      <c r="B40297" t="s">
        <v>327</v>
      </c>
      <c r="C40297" t="s">
        <v>272</v>
      </c>
    </row>
    <row r="40298" spans="1:3" x14ac:dyDescent="0.25">
      <c r="A40298">
        <v>2105.0859999999998</v>
      </c>
      <c r="B40298" t="s">
        <v>465</v>
      </c>
      <c r="C40298" t="s">
        <v>139</v>
      </c>
    </row>
    <row r="40299" spans="1:3" x14ac:dyDescent="0.25">
      <c r="A40299">
        <v>2105.0880000000002</v>
      </c>
      <c r="B40299" t="s">
        <v>331</v>
      </c>
      <c r="C40299" t="s">
        <v>252</v>
      </c>
    </row>
    <row r="40300" spans="1:3" x14ac:dyDescent="0.25">
      <c r="A40300">
        <v>2105.0940000000001</v>
      </c>
      <c r="B40300" t="s">
        <v>329</v>
      </c>
      <c r="C40300" t="s">
        <v>259</v>
      </c>
    </row>
    <row r="40301" spans="1:3" x14ac:dyDescent="0.25">
      <c r="A40301">
        <v>2105.1060000000002</v>
      </c>
      <c r="B40301" t="s">
        <v>112</v>
      </c>
      <c r="C40301" t="s">
        <v>469</v>
      </c>
    </row>
    <row r="40302" spans="1:3" x14ac:dyDescent="0.25">
      <c r="A40302">
        <v>2105.5740000000001</v>
      </c>
      <c r="B40302" t="s">
        <v>330</v>
      </c>
      <c r="C40302" t="s">
        <v>255</v>
      </c>
    </row>
    <row r="40303" spans="1:3" x14ac:dyDescent="0.25">
      <c r="A40303">
        <v>2105.645</v>
      </c>
      <c r="B40303" t="s">
        <v>325</v>
      </c>
      <c r="C40303" t="s">
        <v>278</v>
      </c>
    </row>
    <row r="40304" spans="1:3" x14ac:dyDescent="0.25">
      <c r="A40304">
        <v>2106.098</v>
      </c>
      <c r="B40304" t="s">
        <v>328</v>
      </c>
      <c r="C40304" t="s">
        <v>272</v>
      </c>
    </row>
    <row r="40305" spans="1:3" x14ac:dyDescent="0.25">
      <c r="A40305">
        <v>2106.4319999999998</v>
      </c>
      <c r="B40305" t="s">
        <v>465</v>
      </c>
      <c r="C40305" t="s">
        <v>141</v>
      </c>
    </row>
    <row r="40306" spans="1:3" x14ac:dyDescent="0.25">
      <c r="A40306">
        <v>2106.7379999999998</v>
      </c>
      <c r="B40306" t="s">
        <v>465</v>
      </c>
      <c r="C40306" t="s">
        <v>142</v>
      </c>
    </row>
    <row r="40307" spans="1:3" x14ac:dyDescent="0.25">
      <c r="A40307">
        <v>2106.8029999999999</v>
      </c>
      <c r="B40307" t="s">
        <v>464</v>
      </c>
      <c r="C40307" t="s">
        <v>157</v>
      </c>
    </row>
    <row r="40308" spans="1:3" x14ac:dyDescent="0.25">
      <c r="A40308">
        <v>2107.1129999999998</v>
      </c>
      <c r="B40308" t="s">
        <v>329</v>
      </c>
      <c r="C40308" t="s">
        <v>262</v>
      </c>
    </row>
    <row r="40309" spans="1:3" x14ac:dyDescent="0.25">
      <c r="A40309">
        <v>2107.5659999999998</v>
      </c>
      <c r="B40309" t="s">
        <v>331</v>
      </c>
      <c r="C40309" t="s">
        <v>255</v>
      </c>
    </row>
    <row r="40310" spans="1:3" x14ac:dyDescent="0.25">
      <c r="A40310">
        <v>2107.5720000000001</v>
      </c>
      <c r="B40310" t="s">
        <v>329</v>
      </c>
      <c r="C40310" t="s">
        <v>263</v>
      </c>
    </row>
    <row r="40311" spans="1:3" x14ac:dyDescent="0.25">
      <c r="A40311">
        <v>2108.0839999999998</v>
      </c>
      <c r="B40311" t="s">
        <v>465</v>
      </c>
      <c r="C40311" t="s">
        <v>143</v>
      </c>
    </row>
    <row r="40312" spans="1:3" x14ac:dyDescent="0.25">
      <c r="A40312">
        <v>2108.39</v>
      </c>
      <c r="B40312" t="s">
        <v>465</v>
      </c>
      <c r="C40312" t="s">
        <v>144</v>
      </c>
    </row>
    <row r="40313" spans="1:3" x14ac:dyDescent="0.25">
      <c r="A40313">
        <v>2110.0419999999999</v>
      </c>
      <c r="B40313" t="s">
        <v>465</v>
      </c>
      <c r="C40313" t="s">
        <v>145</v>
      </c>
    </row>
    <row r="40314" spans="1:3" x14ac:dyDescent="0.25">
      <c r="A40314">
        <v>2110.0500000000002</v>
      </c>
      <c r="B40314" t="s">
        <v>329</v>
      </c>
      <c r="C40314" t="s">
        <v>266</v>
      </c>
    </row>
    <row r="40315" spans="1:3" x14ac:dyDescent="0.25">
      <c r="A40315">
        <v>2110.5729999999999</v>
      </c>
      <c r="B40315" t="s">
        <v>333</v>
      </c>
      <c r="C40315" t="s">
        <v>248</v>
      </c>
    </row>
    <row r="40316" spans="1:3" x14ac:dyDescent="0.25">
      <c r="A40316">
        <v>2111.1529999999998</v>
      </c>
      <c r="B40316" t="s">
        <v>326</v>
      </c>
      <c r="C40316" t="s">
        <v>278</v>
      </c>
    </row>
    <row r="40317" spans="1:3" x14ac:dyDescent="0.25">
      <c r="A40317">
        <v>2111.58</v>
      </c>
      <c r="B40317" t="s">
        <v>334</v>
      </c>
      <c r="C40317" t="s">
        <v>248</v>
      </c>
    </row>
    <row r="40318" spans="1:3" x14ac:dyDescent="0.25">
      <c r="A40318">
        <v>2111.61</v>
      </c>
      <c r="B40318" t="s">
        <v>330</v>
      </c>
      <c r="C40318" t="s">
        <v>259</v>
      </c>
    </row>
    <row r="40319" spans="1:3" x14ac:dyDescent="0.25">
      <c r="A40319">
        <v>2112.1080000000002</v>
      </c>
      <c r="B40319" t="s">
        <v>465</v>
      </c>
      <c r="C40319" t="s">
        <v>147</v>
      </c>
    </row>
    <row r="40320" spans="1:3" x14ac:dyDescent="0.25">
      <c r="A40320">
        <v>2112.1610000000001</v>
      </c>
      <c r="B40320" t="s">
        <v>327</v>
      </c>
      <c r="C40320" t="s">
        <v>278</v>
      </c>
    </row>
    <row r="40321" spans="1:3" x14ac:dyDescent="0.25">
      <c r="A40321">
        <v>2112.5880000000002</v>
      </c>
      <c r="B40321" t="s">
        <v>332</v>
      </c>
      <c r="C40321" t="s">
        <v>252</v>
      </c>
    </row>
    <row r="40322" spans="1:3" x14ac:dyDescent="0.25">
      <c r="A40322">
        <v>2113.1869999999999</v>
      </c>
      <c r="B40322" t="s">
        <v>111</v>
      </c>
      <c r="C40322" t="s">
        <v>472</v>
      </c>
    </row>
    <row r="40323" spans="1:3" x14ac:dyDescent="0.25">
      <c r="A40323">
        <v>2113.453</v>
      </c>
      <c r="B40323" t="s">
        <v>465</v>
      </c>
      <c r="C40323" t="s">
        <v>149</v>
      </c>
    </row>
    <row r="40324" spans="1:3" x14ac:dyDescent="0.25">
      <c r="A40324">
        <v>2113.6019999999999</v>
      </c>
      <c r="B40324" t="s">
        <v>331</v>
      </c>
      <c r="C40324" t="s">
        <v>259</v>
      </c>
    </row>
    <row r="40325" spans="1:3" x14ac:dyDescent="0.25">
      <c r="A40325">
        <v>2113.6289999999999</v>
      </c>
      <c r="B40325" t="s">
        <v>330</v>
      </c>
      <c r="C40325" t="s">
        <v>262</v>
      </c>
    </row>
    <row r="40326" spans="1:3" x14ac:dyDescent="0.25">
      <c r="A40326">
        <v>2113.7600000000002</v>
      </c>
      <c r="B40326" t="s">
        <v>465</v>
      </c>
      <c r="C40326" t="s">
        <v>150</v>
      </c>
    </row>
    <row r="40327" spans="1:3" x14ac:dyDescent="0.25">
      <c r="A40327">
        <v>2114.0880000000002</v>
      </c>
      <c r="B40327" t="s">
        <v>330</v>
      </c>
      <c r="C40327" t="s">
        <v>263</v>
      </c>
    </row>
    <row r="40328" spans="1:3" x14ac:dyDescent="0.25">
      <c r="A40328">
        <v>2114.1529999999998</v>
      </c>
      <c r="B40328" t="s">
        <v>328</v>
      </c>
      <c r="C40328" t="s">
        <v>278</v>
      </c>
    </row>
    <row r="40329" spans="1:3" x14ac:dyDescent="0.25">
      <c r="A40329">
        <v>2115.0659999999998</v>
      </c>
      <c r="B40329" t="s">
        <v>332</v>
      </c>
      <c r="C40329" t="s">
        <v>255</v>
      </c>
    </row>
    <row r="40330" spans="1:3" x14ac:dyDescent="0.25">
      <c r="A40330">
        <v>2115.4110000000001</v>
      </c>
      <c r="B40330" t="s">
        <v>465</v>
      </c>
      <c r="C40330" t="s">
        <v>152</v>
      </c>
    </row>
    <row r="40331" spans="1:3" x14ac:dyDescent="0.25">
      <c r="A40331">
        <v>2115.6210000000001</v>
      </c>
      <c r="B40331" t="s">
        <v>331</v>
      </c>
      <c r="C40331" t="s">
        <v>262</v>
      </c>
    </row>
    <row r="40332" spans="1:3" x14ac:dyDescent="0.25">
      <c r="A40332">
        <v>2115.6260000000002</v>
      </c>
      <c r="B40332" t="s">
        <v>329</v>
      </c>
      <c r="C40332" t="s">
        <v>270</v>
      </c>
    </row>
    <row r="40333" spans="1:3" x14ac:dyDescent="0.25">
      <c r="A40333">
        <v>2116.08</v>
      </c>
      <c r="B40333" t="s">
        <v>331</v>
      </c>
      <c r="C40333" t="s">
        <v>263</v>
      </c>
    </row>
    <row r="40334" spans="1:3" x14ac:dyDescent="0.25">
      <c r="A40334">
        <v>2116.5659999999998</v>
      </c>
      <c r="B40334" t="s">
        <v>330</v>
      </c>
      <c r="C40334" t="s">
        <v>266</v>
      </c>
    </row>
    <row r="40335" spans="1:3" x14ac:dyDescent="0.25">
      <c r="A40335">
        <v>2117.0880000000002</v>
      </c>
      <c r="B40335" t="s">
        <v>335</v>
      </c>
      <c r="C40335" t="s">
        <v>248</v>
      </c>
    </row>
    <row r="40336" spans="1:3" x14ac:dyDescent="0.25">
      <c r="A40336">
        <v>2118.1039999999998</v>
      </c>
      <c r="B40336" t="s">
        <v>329</v>
      </c>
      <c r="C40336" t="s">
        <v>272</v>
      </c>
    </row>
    <row r="40337" spans="1:3" x14ac:dyDescent="0.25">
      <c r="A40337">
        <v>2118.5569999999998</v>
      </c>
      <c r="B40337" t="s">
        <v>331</v>
      </c>
      <c r="C40337" t="s">
        <v>266</v>
      </c>
    </row>
    <row r="40338" spans="1:3" x14ac:dyDescent="0.25">
      <c r="A40338">
        <v>2119.0859999999998</v>
      </c>
      <c r="B40338" t="s">
        <v>333</v>
      </c>
      <c r="C40338" t="s">
        <v>252</v>
      </c>
    </row>
    <row r="40339" spans="1:3" x14ac:dyDescent="0.25">
      <c r="A40339">
        <v>2119.1289999999999</v>
      </c>
      <c r="B40339" t="s">
        <v>465</v>
      </c>
      <c r="C40339" t="s">
        <v>153</v>
      </c>
    </row>
    <row r="40340" spans="1:3" x14ac:dyDescent="0.25">
      <c r="A40340">
        <v>2120.0940000000001</v>
      </c>
      <c r="B40340" t="s">
        <v>334</v>
      </c>
      <c r="C40340" t="s">
        <v>252</v>
      </c>
    </row>
    <row r="40341" spans="1:3" x14ac:dyDescent="0.25">
      <c r="A40341">
        <v>2120.7809999999999</v>
      </c>
      <c r="B40341" t="s">
        <v>465</v>
      </c>
      <c r="C40341" t="s">
        <v>155</v>
      </c>
    </row>
    <row r="40342" spans="1:3" x14ac:dyDescent="0.25">
      <c r="A40342">
        <v>2121.1019999999999</v>
      </c>
      <c r="B40342" t="s">
        <v>332</v>
      </c>
      <c r="C40342" t="s">
        <v>259</v>
      </c>
    </row>
    <row r="40343" spans="1:3" x14ac:dyDescent="0.25">
      <c r="A40343">
        <v>2121.5639999999999</v>
      </c>
      <c r="B40343" t="s">
        <v>333</v>
      </c>
      <c r="C40343" t="s">
        <v>255</v>
      </c>
    </row>
    <row r="40344" spans="1:3" x14ac:dyDescent="0.25">
      <c r="A40344">
        <v>2122.1329999999998</v>
      </c>
      <c r="B40344" t="s">
        <v>112</v>
      </c>
      <c r="C40344" t="s">
        <v>470</v>
      </c>
    </row>
    <row r="40345" spans="1:3" x14ac:dyDescent="0.25">
      <c r="A40345">
        <v>2122.1419999999998</v>
      </c>
      <c r="B40345" t="s">
        <v>330</v>
      </c>
      <c r="C40345" t="s">
        <v>270</v>
      </c>
    </row>
    <row r="40346" spans="1:3" x14ac:dyDescent="0.25">
      <c r="A40346">
        <v>2122.5720000000001</v>
      </c>
      <c r="B40346" t="s">
        <v>334</v>
      </c>
      <c r="C40346" t="s">
        <v>255</v>
      </c>
    </row>
    <row r="40347" spans="1:3" x14ac:dyDescent="0.25">
      <c r="A40347">
        <v>2123.12</v>
      </c>
      <c r="B40347" t="s">
        <v>332</v>
      </c>
      <c r="C40347" t="s">
        <v>262</v>
      </c>
    </row>
    <row r="40348" spans="1:3" x14ac:dyDescent="0.25">
      <c r="A40348">
        <v>2123.58</v>
      </c>
      <c r="B40348" t="s">
        <v>332</v>
      </c>
      <c r="C40348" t="s">
        <v>263</v>
      </c>
    </row>
    <row r="40349" spans="1:3" x14ac:dyDescent="0.25">
      <c r="A40349">
        <v>2124.134</v>
      </c>
      <c r="B40349" t="s">
        <v>331</v>
      </c>
      <c r="C40349" t="s">
        <v>270</v>
      </c>
    </row>
    <row r="40350" spans="1:3" x14ac:dyDescent="0.25">
      <c r="A40350">
        <v>2124.62</v>
      </c>
      <c r="B40350" t="s">
        <v>330</v>
      </c>
      <c r="C40350" t="s">
        <v>272</v>
      </c>
    </row>
    <row r="40351" spans="1:3" x14ac:dyDescent="0.25">
      <c r="A40351">
        <v>2125.6019999999999</v>
      </c>
      <c r="B40351" t="s">
        <v>335</v>
      </c>
      <c r="C40351" t="s">
        <v>252</v>
      </c>
    </row>
    <row r="40352" spans="1:3" x14ac:dyDescent="0.25">
      <c r="A40352">
        <v>2126.0569999999998</v>
      </c>
      <c r="B40352" t="s">
        <v>332</v>
      </c>
      <c r="C40352" t="s">
        <v>266</v>
      </c>
    </row>
    <row r="40353" spans="1:3" x14ac:dyDescent="0.25">
      <c r="A40353">
        <v>2126.15</v>
      </c>
      <c r="B40353" t="s">
        <v>465</v>
      </c>
      <c r="C40353" t="s">
        <v>157</v>
      </c>
    </row>
    <row r="40354" spans="1:3" x14ac:dyDescent="0.25">
      <c r="A40354">
        <v>2126.1579999999999</v>
      </c>
      <c r="B40354" t="s">
        <v>329</v>
      </c>
      <c r="C40354" t="s">
        <v>278</v>
      </c>
    </row>
    <row r="40355" spans="1:3" x14ac:dyDescent="0.25">
      <c r="A40355">
        <v>2126.6120000000001</v>
      </c>
      <c r="B40355" t="s">
        <v>331</v>
      </c>
      <c r="C40355" t="s">
        <v>272</v>
      </c>
    </row>
    <row r="40356" spans="1:3" x14ac:dyDescent="0.25">
      <c r="A40356">
        <v>2126.7420000000002</v>
      </c>
      <c r="B40356" t="s">
        <v>466</v>
      </c>
      <c r="C40356" t="s">
        <v>126</v>
      </c>
    </row>
    <row r="40357" spans="1:3" x14ac:dyDescent="0.25">
      <c r="A40357">
        <v>2127.0889999999999</v>
      </c>
      <c r="B40357" t="s">
        <v>112</v>
      </c>
      <c r="C40357" t="s">
        <v>471</v>
      </c>
    </row>
    <row r="40358" spans="1:3" x14ac:dyDescent="0.25">
      <c r="A40358">
        <v>2127.5990000000002</v>
      </c>
      <c r="B40358" t="s">
        <v>333</v>
      </c>
      <c r="C40358" t="s">
        <v>259</v>
      </c>
    </row>
    <row r="40359" spans="1:3" x14ac:dyDescent="0.25">
      <c r="A40359">
        <v>2128.08</v>
      </c>
      <c r="B40359" t="s">
        <v>335</v>
      </c>
      <c r="C40359" t="s">
        <v>255</v>
      </c>
    </row>
    <row r="40360" spans="1:3" x14ac:dyDescent="0.25">
      <c r="A40360">
        <v>2128.607</v>
      </c>
      <c r="B40360" t="s">
        <v>334</v>
      </c>
      <c r="C40360" t="s">
        <v>259</v>
      </c>
    </row>
    <row r="40361" spans="1:3" x14ac:dyDescent="0.25">
      <c r="A40361">
        <v>2129.6179999999999</v>
      </c>
      <c r="B40361" t="s">
        <v>333</v>
      </c>
      <c r="C40361" t="s">
        <v>262</v>
      </c>
    </row>
    <row r="40362" spans="1:3" x14ac:dyDescent="0.25">
      <c r="A40362">
        <v>2130.0770000000002</v>
      </c>
      <c r="B40362" t="s">
        <v>333</v>
      </c>
      <c r="C40362" t="s">
        <v>263</v>
      </c>
    </row>
    <row r="40363" spans="1:3" x14ac:dyDescent="0.25">
      <c r="A40363">
        <v>2130.6260000000002</v>
      </c>
      <c r="B40363" t="s">
        <v>334</v>
      </c>
      <c r="C40363" t="s">
        <v>262</v>
      </c>
    </row>
    <row r="40364" spans="1:3" x14ac:dyDescent="0.25">
      <c r="A40364">
        <v>2131.085</v>
      </c>
      <c r="B40364" t="s">
        <v>334</v>
      </c>
      <c r="C40364" t="s">
        <v>263</v>
      </c>
    </row>
    <row r="40365" spans="1:3" x14ac:dyDescent="0.25">
      <c r="A40365">
        <v>2131.0859999999998</v>
      </c>
      <c r="B40365" t="s">
        <v>336</v>
      </c>
      <c r="C40365" t="s">
        <v>248</v>
      </c>
    </row>
    <row r="40366" spans="1:3" x14ac:dyDescent="0.25">
      <c r="A40366">
        <v>2131.634</v>
      </c>
      <c r="B40366" t="s">
        <v>332</v>
      </c>
      <c r="C40366" t="s">
        <v>270</v>
      </c>
    </row>
    <row r="40367" spans="1:3" x14ac:dyDescent="0.25">
      <c r="A40367">
        <v>2132.0940000000001</v>
      </c>
      <c r="B40367" t="s">
        <v>337</v>
      </c>
      <c r="C40367" t="s">
        <v>248</v>
      </c>
    </row>
    <row r="40368" spans="1:3" x14ac:dyDescent="0.25">
      <c r="A40368">
        <v>2132.4169999999999</v>
      </c>
      <c r="B40368" t="s">
        <v>466</v>
      </c>
      <c r="C40368" t="s">
        <v>128</v>
      </c>
    </row>
    <row r="40369" spans="1:3" x14ac:dyDescent="0.25">
      <c r="A40369">
        <v>2132.5549999999998</v>
      </c>
      <c r="B40369" t="s">
        <v>333</v>
      </c>
      <c r="C40369" t="s">
        <v>266</v>
      </c>
    </row>
    <row r="40370" spans="1:3" x14ac:dyDescent="0.25">
      <c r="A40370">
        <v>2132.674</v>
      </c>
      <c r="B40370" t="s">
        <v>330</v>
      </c>
      <c r="C40370" t="s">
        <v>278</v>
      </c>
    </row>
    <row r="40371" spans="1:3" x14ac:dyDescent="0.25">
      <c r="A40371">
        <v>2133.5630000000001</v>
      </c>
      <c r="B40371" t="s">
        <v>334</v>
      </c>
      <c r="C40371" t="s">
        <v>266</v>
      </c>
    </row>
    <row r="40372" spans="1:3" x14ac:dyDescent="0.25">
      <c r="A40372">
        <v>2134.069</v>
      </c>
      <c r="B40372" t="s">
        <v>466</v>
      </c>
      <c r="C40372" t="s">
        <v>130</v>
      </c>
    </row>
    <row r="40373" spans="1:3" x14ac:dyDescent="0.25">
      <c r="A40373">
        <v>2134.085</v>
      </c>
      <c r="B40373" t="s">
        <v>338</v>
      </c>
      <c r="C40373" t="s">
        <v>248</v>
      </c>
    </row>
    <row r="40374" spans="1:3" x14ac:dyDescent="0.25">
      <c r="A40374">
        <v>2134.1120000000001</v>
      </c>
      <c r="B40374" t="s">
        <v>332</v>
      </c>
      <c r="C40374" t="s">
        <v>272</v>
      </c>
    </row>
    <row r="40375" spans="1:3" x14ac:dyDescent="0.25">
      <c r="A40375">
        <v>2134.1149999999998</v>
      </c>
      <c r="B40375" t="s">
        <v>335</v>
      </c>
      <c r="C40375" t="s">
        <v>259</v>
      </c>
    </row>
    <row r="40376" spans="1:3" x14ac:dyDescent="0.25">
      <c r="A40376">
        <v>2134.6660000000002</v>
      </c>
      <c r="B40376" t="s">
        <v>331</v>
      </c>
      <c r="C40376" t="s">
        <v>278</v>
      </c>
    </row>
    <row r="40377" spans="1:3" x14ac:dyDescent="0.25">
      <c r="A40377">
        <v>2136.134</v>
      </c>
      <c r="B40377" t="s">
        <v>335</v>
      </c>
      <c r="C40377" t="s">
        <v>262</v>
      </c>
    </row>
    <row r="40378" spans="1:3" x14ac:dyDescent="0.25">
      <c r="A40378">
        <v>2136.5929999999998</v>
      </c>
      <c r="B40378" t="s">
        <v>335</v>
      </c>
      <c r="C40378" t="s">
        <v>263</v>
      </c>
    </row>
    <row r="40379" spans="1:3" x14ac:dyDescent="0.25">
      <c r="A40379">
        <v>2138.0929999999998</v>
      </c>
      <c r="B40379" t="s">
        <v>466</v>
      </c>
      <c r="C40379" t="s">
        <v>134</v>
      </c>
    </row>
    <row r="40380" spans="1:3" x14ac:dyDescent="0.25">
      <c r="A40380">
        <v>2138.1309999999999</v>
      </c>
      <c r="B40380" t="s">
        <v>333</v>
      </c>
      <c r="C40380" t="s">
        <v>270</v>
      </c>
    </row>
    <row r="40381" spans="1:3" x14ac:dyDescent="0.25">
      <c r="A40381">
        <v>2139.0709999999999</v>
      </c>
      <c r="B40381" t="s">
        <v>335</v>
      </c>
      <c r="C40381" t="s">
        <v>266</v>
      </c>
    </row>
    <row r="40382" spans="1:3" x14ac:dyDescent="0.25">
      <c r="A40382">
        <v>2139.1390000000001</v>
      </c>
      <c r="B40382" t="s">
        <v>334</v>
      </c>
      <c r="C40382" t="s">
        <v>270</v>
      </c>
    </row>
    <row r="40383" spans="1:3" x14ac:dyDescent="0.25">
      <c r="A40383">
        <v>2139.4389999999999</v>
      </c>
      <c r="B40383" t="s">
        <v>466</v>
      </c>
      <c r="C40383" t="s">
        <v>135</v>
      </c>
    </row>
    <row r="40384" spans="1:3" x14ac:dyDescent="0.25">
      <c r="A40384">
        <v>2139.5990000000002</v>
      </c>
      <c r="B40384" t="s">
        <v>336</v>
      </c>
      <c r="C40384" t="s">
        <v>252</v>
      </c>
    </row>
    <row r="40385" spans="1:3" x14ac:dyDescent="0.25">
      <c r="A40385">
        <v>2139.7449999999999</v>
      </c>
      <c r="B40385" t="s">
        <v>466</v>
      </c>
      <c r="C40385" t="s">
        <v>136</v>
      </c>
    </row>
    <row r="40386" spans="1:3" x14ac:dyDescent="0.25">
      <c r="A40386">
        <v>2140.6010000000001</v>
      </c>
      <c r="B40386" t="s">
        <v>339</v>
      </c>
      <c r="C40386" t="s">
        <v>248</v>
      </c>
    </row>
    <row r="40387" spans="1:3" x14ac:dyDescent="0.25">
      <c r="A40387">
        <v>2140.607</v>
      </c>
      <c r="B40387" t="s">
        <v>337</v>
      </c>
      <c r="C40387" t="s">
        <v>252</v>
      </c>
    </row>
    <row r="40388" spans="1:3" x14ac:dyDescent="0.25">
      <c r="A40388">
        <v>2140.6089999999999</v>
      </c>
      <c r="B40388" t="s">
        <v>333</v>
      </c>
      <c r="C40388" t="s">
        <v>272</v>
      </c>
    </row>
    <row r="40389" spans="1:3" x14ac:dyDescent="0.25">
      <c r="A40389">
        <v>2141.3969999999999</v>
      </c>
      <c r="B40389" t="s">
        <v>466</v>
      </c>
      <c r="C40389" t="s">
        <v>137</v>
      </c>
    </row>
    <row r="40390" spans="1:3" x14ac:dyDescent="0.25">
      <c r="A40390">
        <v>2141.6170000000002</v>
      </c>
      <c r="B40390" t="s">
        <v>334</v>
      </c>
      <c r="C40390" t="s">
        <v>272</v>
      </c>
    </row>
    <row r="40391" spans="1:3" x14ac:dyDescent="0.25">
      <c r="A40391">
        <v>2142.0770000000002</v>
      </c>
      <c r="B40391" t="s">
        <v>336</v>
      </c>
      <c r="C40391" t="s">
        <v>255</v>
      </c>
    </row>
    <row r="40392" spans="1:3" x14ac:dyDescent="0.25">
      <c r="A40392">
        <v>2142.1660000000002</v>
      </c>
      <c r="B40392" t="s">
        <v>332</v>
      </c>
      <c r="C40392" t="s">
        <v>278</v>
      </c>
    </row>
    <row r="40393" spans="1:3" x14ac:dyDescent="0.25">
      <c r="A40393">
        <v>2142.5990000000002</v>
      </c>
      <c r="B40393" t="s">
        <v>338</v>
      </c>
      <c r="C40393" t="s">
        <v>252</v>
      </c>
    </row>
    <row r="40394" spans="1:3" x14ac:dyDescent="0.25">
      <c r="A40394">
        <v>2143.085</v>
      </c>
      <c r="B40394" t="s">
        <v>337</v>
      </c>
      <c r="C40394" t="s">
        <v>255</v>
      </c>
    </row>
    <row r="40395" spans="1:3" x14ac:dyDescent="0.25">
      <c r="A40395">
        <v>2143.1979999999999</v>
      </c>
      <c r="B40395" t="s">
        <v>112</v>
      </c>
      <c r="C40395" t="s">
        <v>472</v>
      </c>
    </row>
    <row r="40396" spans="1:3" x14ac:dyDescent="0.25">
      <c r="A40396">
        <v>2143.7689999999998</v>
      </c>
      <c r="B40396" t="s">
        <v>466</v>
      </c>
      <c r="C40396" t="s">
        <v>139</v>
      </c>
    </row>
    <row r="40397" spans="1:3" x14ac:dyDescent="0.25">
      <c r="A40397">
        <v>2144.6469999999999</v>
      </c>
      <c r="B40397" t="s">
        <v>335</v>
      </c>
      <c r="C40397" t="s">
        <v>270</v>
      </c>
    </row>
    <row r="40398" spans="1:3" x14ac:dyDescent="0.25">
      <c r="A40398">
        <v>2145.076</v>
      </c>
      <c r="B40398" t="s">
        <v>338</v>
      </c>
      <c r="C40398" t="s">
        <v>255</v>
      </c>
    </row>
    <row r="40399" spans="1:3" x14ac:dyDescent="0.25">
      <c r="A40399">
        <v>2145.1149999999998</v>
      </c>
      <c r="B40399" t="s">
        <v>466</v>
      </c>
      <c r="C40399" t="s">
        <v>141</v>
      </c>
    </row>
    <row r="40400" spans="1:3" x14ac:dyDescent="0.25">
      <c r="A40400">
        <v>2145.4209999999998</v>
      </c>
      <c r="B40400" t="s">
        <v>466</v>
      </c>
      <c r="C40400" t="s">
        <v>142</v>
      </c>
    </row>
    <row r="40401" spans="1:3" x14ac:dyDescent="0.25">
      <c r="A40401">
        <v>2146.0909999999999</v>
      </c>
      <c r="B40401" t="s">
        <v>340</v>
      </c>
      <c r="C40401" t="s">
        <v>248</v>
      </c>
    </row>
    <row r="40402" spans="1:3" x14ac:dyDescent="0.25">
      <c r="A40402">
        <v>2146.1329999999998</v>
      </c>
      <c r="B40402" t="s">
        <v>113</v>
      </c>
      <c r="C40402" t="s">
        <v>469</v>
      </c>
    </row>
    <row r="40403" spans="1:3" x14ac:dyDescent="0.25">
      <c r="A40403">
        <v>2146.7660000000001</v>
      </c>
      <c r="B40403" t="s">
        <v>466</v>
      </c>
      <c r="C40403" t="s">
        <v>143</v>
      </c>
    </row>
    <row r="40404" spans="1:3" x14ac:dyDescent="0.25">
      <c r="A40404">
        <v>2147.0729999999999</v>
      </c>
      <c r="B40404" t="s">
        <v>466</v>
      </c>
      <c r="C40404" t="s">
        <v>144</v>
      </c>
    </row>
    <row r="40405" spans="1:3" x14ac:dyDescent="0.25">
      <c r="A40405">
        <v>2147.125</v>
      </c>
      <c r="B40405" t="s">
        <v>335</v>
      </c>
      <c r="C40405" t="s">
        <v>272</v>
      </c>
    </row>
    <row r="40406" spans="1:3" x14ac:dyDescent="0.25">
      <c r="A40406">
        <v>2148.1129999999998</v>
      </c>
      <c r="B40406" t="s">
        <v>336</v>
      </c>
      <c r="C40406" t="s">
        <v>259</v>
      </c>
    </row>
    <row r="40407" spans="1:3" x14ac:dyDescent="0.25">
      <c r="A40407">
        <v>2148.663</v>
      </c>
      <c r="B40407" t="s">
        <v>333</v>
      </c>
      <c r="C40407" t="s">
        <v>278</v>
      </c>
    </row>
    <row r="40408" spans="1:3" x14ac:dyDescent="0.25">
      <c r="A40408">
        <v>2148.7240000000002</v>
      </c>
      <c r="B40408" t="s">
        <v>466</v>
      </c>
      <c r="C40408" t="s">
        <v>145</v>
      </c>
    </row>
    <row r="40409" spans="1:3" x14ac:dyDescent="0.25">
      <c r="A40409">
        <v>2149.1149999999998</v>
      </c>
      <c r="B40409" t="s">
        <v>339</v>
      </c>
      <c r="C40409" t="s">
        <v>252</v>
      </c>
    </row>
    <row r="40410" spans="1:3" x14ac:dyDescent="0.25">
      <c r="A40410">
        <v>2149.1210000000001</v>
      </c>
      <c r="B40410" t="s">
        <v>337</v>
      </c>
      <c r="C40410" t="s">
        <v>259</v>
      </c>
    </row>
    <row r="40411" spans="1:3" x14ac:dyDescent="0.25">
      <c r="A40411">
        <v>2149.6709999999998</v>
      </c>
      <c r="B40411" t="s">
        <v>334</v>
      </c>
      <c r="C40411" t="s">
        <v>278</v>
      </c>
    </row>
    <row r="40412" spans="1:3" x14ac:dyDescent="0.25">
      <c r="A40412">
        <v>2150.116</v>
      </c>
      <c r="B40412" t="s">
        <v>114</v>
      </c>
      <c r="C40412" t="s">
        <v>469</v>
      </c>
    </row>
    <row r="40413" spans="1:3" x14ac:dyDescent="0.25">
      <c r="A40413">
        <v>2150.1309999999999</v>
      </c>
      <c r="B40413" t="s">
        <v>336</v>
      </c>
      <c r="C40413" t="s">
        <v>262</v>
      </c>
    </row>
    <row r="40414" spans="1:3" x14ac:dyDescent="0.25">
      <c r="A40414">
        <v>2150.4209999999998</v>
      </c>
      <c r="B40414" t="s">
        <v>467</v>
      </c>
      <c r="C40414" t="s">
        <v>126</v>
      </c>
    </row>
    <row r="40415" spans="1:3" x14ac:dyDescent="0.25">
      <c r="A40415">
        <v>2150.59</v>
      </c>
      <c r="B40415" t="s">
        <v>336</v>
      </c>
      <c r="C40415" t="s">
        <v>263</v>
      </c>
    </row>
    <row r="40416" spans="1:3" x14ac:dyDescent="0.25">
      <c r="A40416">
        <v>2150.79</v>
      </c>
      <c r="B40416" t="s">
        <v>466</v>
      </c>
      <c r="C40416" t="s">
        <v>147</v>
      </c>
    </row>
    <row r="40417" spans="1:3" x14ac:dyDescent="0.25">
      <c r="A40417">
        <v>2151.1120000000001</v>
      </c>
      <c r="B40417" t="s">
        <v>338</v>
      </c>
      <c r="C40417" t="s">
        <v>259</v>
      </c>
    </row>
    <row r="40418" spans="1:3" x14ac:dyDescent="0.25">
      <c r="A40418">
        <v>2151.1390000000001</v>
      </c>
      <c r="B40418" t="s">
        <v>337</v>
      </c>
      <c r="C40418" t="s">
        <v>262</v>
      </c>
    </row>
    <row r="40419" spans="1:3" x14ac:dyDescent="0.25">
      <c r="A40419">
        <v>2151.5920000000001</v>
      </c>
      <c r="B40419" t="s">
        <v>339</v>
      </c>
      <c r="C40419" t="s">
        <v>255</v>
      </c>
    </row>
    <row r="40420" spans="1:3" x14ac:dyDescent="0.25">
      <c r="A40420">
        <v>2151.598</v>
      </c>
      <c r="B40420" t="s">
        <v>337</v>
      </c>
      <c r="C40420" t="s">
        <v>263</v>
      </c>
    </row>
    <row r="40421" spans="1:3" x14ac:dyDescent="0.25">
      <c r="A40421">
        <v>2152.136</v>
      </c>
      <c r="B40421" t="s">
        <v>466</v>
      </c>
      <c r="C40421" t="s">
        <v>149</v>
      </c>
    </row>
    <row r="40422" spans="1:3" x14ac:dyDescent="0.25">
      <c r="A40422">
        <v>2152.442</v>
      </c>
      <c r="B40422" t="s">
        <v>466</v>
      </c>
      <c r="C40422" t="s">
        <v>150</v>
      </c>
    </row>
    <row r="40423" spans="1:3" x14ac:dyDescent="0.25">
      <c r="A40423">
        <v>2152.607</v>
      </c>
      <c r="B40423" t="s">
        <v>341</v>
      </c>
      <c r="C40423" t="s">
        <v>248</v>
      </c>
    </row>
    <row r="40424" spans="1:3" x14ac:dyDescent="0.25">
      <c r="A40424">
        <v>2153.0680000000002</v>
      </c>
      <c r="B40424" t="s">
        <v>336</v>
      </c>
      <c r="C40424" t="s">
        <v>266</v>
      </c>
    </row>
    <row r="40425" spans="1:3" x14ac:dyDescent="0.25">
      <c r="A40425">
        <v>2153.1309999999999</v>
      </c>
      <c r="B40425" t="s">
        <v>338</v>
      </c>
      <c r="C40425" t="s">
        <v>262</v>
      </c>
    </row>
    <row r="40426" spans="1:3" x14ac:dyDescent="0.25">
      <c r="A40426">
        <v>2153.59</v>
      </c>
      <c r="B40426" t="s">
        <v>338</v>
      </c>
      <c r="C40426" t="s">
        <v>263</v>
      </c>
    </row>
    <row r="40427" spans="1:3" x14ac:dyDescent="0.25">
      <c r="A40427">
        <v>2154.076</v>
      </c>
      <c r="B40427" t="s">
        <v>337</v>
      </c>
      <c r="C40427" t="s">
        <v>266</v>
      </c>
    </row>
    <row r="40428" spans="1:3" x14ac:dyDescent="0.25">
      <c r="A40428">
        <v>2154.0940000000001</v>
      </c>
      <c r="B40428" t="s">
        <v>466</v>
      </c>
      <c r="C40428" t="s">
        <v>152</v>
      </c>
    </row>
    <row r="40429" spans="1:3" x14ac:dyDescent="0.25">
      <c r="A40429">
        <v>2154.5990000000002</v>
      </c>
      <c r="B40429" t="s">
        <v>342</v>
      </c>
      <c r="C40429" t="s">
        <v>248</v>
      </c>
    </row>
    <row r="40430" spans="1:3" x14ac:dyDescent="0.25">
      <c r="A40430">
        <v>2154.6039999999998</v>
      </c>
      <c r="B40430" t="s">
        <v>340</v>
      </c>
      <c r="C40430" t="s">
        <v>252</v>
      </c>
    </row>
    <row r="40431" spans="1:3" x14ac:dyDescent="0.25">
      <c r="A40431">
        <v>2155.09</v>
      </c>
      <c r="B40431" t="s">
        <v>343</v>
      </c>
      <c r="C40431" t="s">
        <v>248</v>
      </c>
    </row>
    <row r="40432" spans="1:3" x14ac:dyDescent="0.25">
      <c r="A40432">
        <v>2155.1790000000001</v>
      </c>
      <c r="B40432" t="s">
        <v>335</v>
      </c>
      <c r="C40432" t="s">
        <v>278</v>
      </c>
    </row>
    <row r="40433" spans="1:3" x14ac:dyDescent="0.25">
      <c r="A40433">
        <v>2155.6060000000002</v>
      </c>
      <c r="B40433" t="s">
        <v>344</v>
      </c>
      <c r="C40433" t="s">
        <v>248</v>
      </c>
    </row>
    <row r="40434" spans="1:3" x14ac:dyDescent="0.25">
      <c r="A40434">
        <v>2156.0680000000002</v>
      </c>
      <c r="B40434" t="s">
        <v>338</v>
      </c>
      <c r="C40434" t="s">
        <v>266</v>
      </c>
    </row>
    <row r="40435" spans="1:3" x14ac:dyDescent="0.25">
      <c r="A40435">
        <v>2156.096</v>
      </c>
      <c r="B40435" t="s">
        <v>467</v>
      </c>
      <c r="C40435" t="s">
        <v>128</v>
      </c>
    </row>
    <row r="40436" spans="1:3" x14ac:dyDescent="0.25">
      <c r="A40436">
        <v>2157.0819999999999</v>
      </c>
      <c r="B40436" t="s">
        <v>340</v>
      </c>
      <c r="C40436" t="s">
        <v>255</v>
      </c>
    </row>
    <row r="40437" spans="1:3" x14ac:dyDescent="0.25">
      <c r="A40437">
        <v>2157.6280000000002</v>
      </c>
      <c r="B40437" t="s">
        <v>339</v>
      </c>
      <c r="C40437" t="s">
        <v>259</v>
      </c>
    </row>
    <row r="40438" spans="1:3" x14ac:dyDescent="0.25">
      <c r="A40438">
        <v>2157.748</v>
      </c>
      <c r="B40438" t="s">
        <v>467</v>
      </c>
      <c r="C40438" t="s">
        <v>130</v>
      </c>
    </row>
    <row r="40439" spans="1:3" x14ac:dyDescent="0.25">
      <c r="A40439">
        <v>2157.8119999999999</v>
      </c>
      <c r="B40439" t="s">
        <v>466</v>
      </c>
      <c r="C40439" t="s">
        <v>153</v>
      </c>
    </row>
    <row r="40440" spans="1:3" x14ac:dyDescent="0.25">
      <c r="A40440">
        <v>2158.645</v>
      </c>
      <c r="B40440" t="s">
        <v>336</v>
      </c>
      <c r="C40440" t="s">
        <v>270</v>
      </c>
    </row>
    <row r="40441" spans="1:3" x14ac:dyDescent="0.25">
      <c r="A40441">
        <v>2159.4630000000002</v>
      </c>
      <c r="B40441" t="s">
        <v>466</v>
      </c>
      <c r="C40441" t="s">
        <v>155</v>
      </c>
    </row>
    <row r="40442" spans="1:3" x14ac:dyDescent="0.25">
      <c r="A40442">
        <v>2159.6460000000002</v>
      </c>
      <c r="B40442" t="s">
        <v>339</v>
      </c>
      <c r="C40442" t="s">
        <v>262</v>
      </c>
    </row>
    <row r="40443" spans="1:3" x14ac:dyDescent="0.25">
      <c r="A40443">
        <v>2159.6529999999998</v>
      </c>
      <c r="B40443" t="s">
        <v>337</v>
      </c>
      <c r="C40443" t="s">
        <v>270</v>
      </c>
    </row>
    <row r="40444" spans="1:3" x14ac:dyDescent="0.25">
      <c r="A40444">
        <v>2160.1060000000002</v>
      </c>
      <c r="B40444" t="s">
        <v>339</v>
      </c>
      <c r="C40444" t="s">
        <v>263</v>
      </c>
    </row>
    <row r="40445" spans="1:3" x14ac:dyDescent="0.25">
      <c r="A40445">
        <v>2161.114</v>
      </c>
      <c r="B40445" t="s">
        <v>345</v>
      </c>
      <c r="C40445" t="s">
        <v>248</v>
      </c>
    </row>
    <row r="40446" spans="1:3" x14ac:dyDescent="0.25">
      <c r="A40446">
        <v>2161.12</v>
      </c>
      <c r="B40446" t="s">
        <v>341</v>
      </c>
      <c r="C40446" t="s">
        <v>252</v>
      </c>
    </row>
    <row r="40447" spans="1:3" x14ac:dyDescent="0.25">
      <c r="A40447">
        <v>2161.123</v>
      </c>
      <c r="B40447" t="s">
        <v>336</v>
      </c>
      <c r="C40447" t="s">
        <v>272</v>
      </c>
    </row>
    <row r="40448" spans="1:3" x14ac:dyDescent="0.25">
      <c r="A40448">
        <v>2161.6439999999998</v>
      </c>
      <c r="B40448" t="s">
        <v>338</v>
      </c>
      <c r="C40448" t="s">
        <v>270</v>
      </c>
    </row>
    <row r="40449" spans="1:5" x14ac:dyDescent="0.25">
      <c r="A40449">
        <v>2161.7719999999999</v>
      </c>
      <c r="B40449" t="s">
        <v>467</v>
      </c>
      <c r="C40449" t="s">
        <v>134</v>
      </c>
    </row>
    <row r="40450" spans="1:5" x14ac:dyDescent="0.25">
      <c r="A40450">
        <v>2162.13</v>
      </c>
      <c r="B40450" t="s">
        <v>337</v>
      </c>
      <c r="C40450" t="s">
        <v>272</v>
      </c>
    </row>
    <row r="40451" spans="1:5" x14ac:dyDescent="0.25">
      <c r="A40451">
        <v>2162.5830000000001</v>
      </c>
      <c r="B40451" t="s">
        <v>339</v>
      </c>
      <c r="C40451" t="s">
        <v>266</v>
      </c>
    </row>
    <row r="40452" spans="1:5" x14ac:dyDescent="0.25">
      <c r="A40452">
        <v>2163.1120000000001</v>
      </c>
      <c r="B40452" t="s">
        <v>342</v>
      </c>
      <c r="C40452" t="s">
        <v>252</v>
      </c>
    </row>
    <row r="40453" spans="1:5" x14ac:dyDescent="0.25">
      <c r="A40453">
        <v>2163.1179999999999</v>
      </c>
      <c r="B40453" t="s">
        <v>340</v>
      </c>
      <c r="C40453" t="s">
        <v>259</v>
      </c>
      <c r="D40453" t="s">
        <v>467</v>
      </c>
      <c r="E40453" t="s">
        <v>135</v>
      </c>
    </row>
    <row r="40454" spans="1:5" x14ac:dyDescent="0.25">
      <c r="A40454">
        <v>2163.16</v>
      </c>
      <c r="B40454" t="s">
        <v>113</v>
      </c>
      <c r="C40454" t="s">
        <v>470</v>
      </c>
    </row>
    <row r="40455" spans="1:5" x14ac:dyDescent="0.25">
      <c r="A40455">
        <v>2163.424</v>
      </c>
      <c r="B40455" t="s">
        <v>467</v>
      </c>
      <c r="C40455" t="s">
        <v>136</v>
      </c>
    </row>
    <row r="40456" spans="1:5" x14ac:dyDescent="0.25">
      <c r="A40456">
        <v>2163.598</v>
      </c>
      <c r="B40456" t="s">
        <v>341</v>
      </c>
      <c r="C40456" t="s">
        <v>255</v>
      </c>
    </row>
    <row r="40457" spans="1:5" x14ac:dyDescent="0.25">
      <c r="A40457">
        <v>2163.6030000000001</v>
      </c>
      <c r="B40457" t="s">
        <v>343</v>
      </c>
      <c r="C40457" t="s">
        <v>252</v>
      </c>
    </row>
    <row r="40458" spans="1:5" x14ac:dyDescent="0.25">
      <c r="A40458">
        <v>2164.12</v>
      </c>
      <c r="B40458" t="s">
        <v>344</v>
      </c>
      <c r="C40458" t="s">
        <v>252</v>
      </c>
    </row>
    <row r="40459" spans="1:5" x14ac:dyDescent="0.25">
      <c r="A40459">
        <v>2164.1219999999998</v>
      </c>
      <c r="B40459" t="s">
        <v>338</v>
      </c>
      <c r="C40459" t="s">
        <v>272</v>
      </c>
    </row>
    <row r="40460" spans="1:5" x14ac:dyDescent="0.25">
      <c r="A40460">
        <v>2164.8330000000001</v>
      </c>
      <c r="B40460" t="s">
        <v>466</v>
      </c>
      <c r="C40460" t="s">
        <v>157</v>
      </c>
    </row>
    <row r="40461" spans="1:5" x14ac:dyDescent="0.25">
      <c r="A40461">
        <v>2165.076</v>
      </c>
      <c r="B40461" t="s">
        <v>467</v>
      </c>
      <c r="C40461" t="s">
        <v>137</v>
      </c>
    </row>
    <row r="40462" spans="1:5" x14ac:dyDescent="0.25">
      <c r="A40462">
        <v>2165.136</v>
      </c>
      <c r="B40462" t="s">
        <v>340</v>
      </c>
      <c r="C40462" t="s">
        <v>262</v>
      </c>
    </row>
    <row r="40463" spans="1:5" x14ac:dyDescent="0.25">
      <c r="A40463">
        <v>2165.59</v>
      </c>
      <c r="B40463" t="s">
        <v>342</v>
      </c>
      <c r="C40463" t="s">
        <v>255</v>
      </c>
    </row>
    <row r="40464" spans="1:5" x14ac:dyDescent="0.25">
      <c r="A40464">
        <v>2165.596</v>
      </c>
      <c r="B40464" t="s">
        <v>340</v>
      </c>
      <c r="C40464" t="s">
        <v>263</v>
      </c>
    </row>
    <row r="40465" spans="1:3" x14ac:dyDescent="0.25">
      <c r="A40465">
        <v>2166.0810000000001</v>
      </c>
      <c r="B40465" t="s">
        <v>343</v>
      </c>
      <c r="C40465" t="s">
        <v>255</v>
      </c>
    </row>
    <row r="40466" spans="1:3" x14ac:dyDescent="0.25">
      <c r="A40466">
        <v>2166.598</v>
      </c>
      <c r="B40466" t="s">
        <v>344</v>
      </c>
      <c r="C40466" t="s">
        <v>255</v>
      </c>
    </row>
    <row r="40467" spans="1:3" x14ac:dyDescent="0.25">
      <c r="A40467">
        <v>2167.1439999999998</v>
      </c>
      <c r="B40467" t="s">
        <v>114</v>
      </c>
      <c r="C40467" t="s">
        <v>470</v>
      </c>
    </row>
    <row r="40468" spans="1:3" x14ac:dyDescent="0.25">
      <c r="A40468">
        <v>2167.4479999999999</v>
      </c>
      <c r="B40468" t="s">
        <v>467</v>
      </c>
      <c r="C40468" t="s">
        <v>139</v>
      </c>
    </row>
    <row r="40469" spans="1:3" x14ac:dyDescent="0.25">
      <c r="A40469">
        <v>2168.0729999999999</v>
      </c>
      <c r="B40469" t="s">
        <v>340</v>
      </c>
      <c r="C40469" t="s">
        <v>266</v>
      </c>
    </row>
    <row r="40470" spans="1:3" x14ac:dyDescent="0.25">
      <c r="A40470">
        <v>2168.1149999999998</v>
      </c>
      <c r="B40470" t="s">
        <v>113</v>
      </c>
      <c r="C40470" t="s">
        <v>471</v>
      </c>
    </row>
    <row r="40471" spans="1:3" x14ac:dyDescent="0.25">
      <c r="A40471">
        <v>2168.16</v>
      </c>
      <c r="B40471" t="s">
        <v>339</v>
      </c>
      <c r="C40471" t="s">
        <v>270</v>
      </c>
    </row>
    <row r="40472" spans="1:3" x14ac:dyDescent="0.25">
      <c r="A40472">
        <v>2168.7930000000001</v>
      </c>
      <c r="B40472" t="s">
        <v>467</v>
      </c>
      <c r="C40472" t="s">
        <v>141</v>
      </c>
    </row>
    <row r="40473" spans="1:3" x14ac:dyDescent="0.25">
      <c r="A40473">
        <v>2169.1</v>
      </c>
      <c r="B40473" t="s">
        <v>467</v>
      </c>
      <c r="C40473" t="s">
        <v>142</v>
      </c>
    </row>
    <row r="40474" spans="1:3" x14ac:dyDescent="0.25">
      <c r="A40474">
        <v>2169.1770000000001</v>
      </c>
      <c r="B40474" t="s">
        <v>336</v>
      </c>
      <c r="C40474" t="s">
        <v>278</v>
      </c>
    </row>
    <row r="40475" spans="1:3" x14ac:dyDescent="0.25">
      <c r="A40475">
        <v>2169.6039999999998</v>
      </c>
      <c r="B40475" t="s">
        <v>346</v>
      </c>
      <c r="C40475" t="s">
        <v>248</v>
      </c>
    </row>
    <row r="40476" spans="1:3" x14ac:dyDescent="0.25">
      <c r="A40476">
        <v>2169.6280000000002</v>
      </c>
      <c r="B40476" t="s">
        <v>345</v>
      </c>
      <c r="C40476" t="s">
        <v>252</v>
      </c>
    </row>
    <row r="40477" spans="1:3" x14ac:dyDescent="0.25">
      <c r="A40477">
        <v>2169.634</v>
      </c>
      <c r="B40477" t="s">
        <v>341</v>
      </c>
      <c r="C40477" t="s">
        <v>259</v>
      </c>
    </row>
    <row r="40478" spans="1:3" x14ac:dyDescent="0.25">
      <c r="A40478">
        <v>2170.1849999999999</v>
      </c>
      <c r="B40478" t="s">
        <v>337</v>
      </c>
      <c r="C40478" t="s">
        <v>278</v>
      </c>
    </row>
    <row r="40479" spans="1:3" x14ac:dyDescent="0.25">
      <c r="A40479">
        <v>2170.4450000000002</v>
      </c>
      <c r="B40479" t="s">
        <v>467</v>
      </c>
      <c r="C40479" t="s">
        <v>143</v>
      </c>
    </row>
    <row r="40480" spans="1:3" x14ac:dyDescent="0.25">
      <c r="A40480">
        <v>2170.6379999999999</v>
      </c>
      <c r="B40480" t="s">
        <v>339</v>
      </c>
      <c r="C40480" t="s">
        <v>272</v>
      </c>
    </row>
    <row r="40481" spans="1:3" x14ac:dyDescent="0.25">
      <c r="A40481">
        <v>2170.7510000000002</v>
      </c>
      <c r="B40481" t="s">
        <v>467</v>
      </c>
      <c r="C40481" t="s">
        <v>144</v>
      </c>
    </row>
    <row r="40482" spans="1:3" x14ac:dyDescent="0.25">
      <c r="A40482">
        <v>2171.625</v>
      </c>
      <c r="B40482" t="s">
        <v>342</v>
      </c>
      <c r="C40482" t="s">
        <v>259</v>
      </c>
    </row>
    <row r="40483" spans="1:3" x14ac:dyDescent="0.25">
      <c r="A40483">
        <v>2171.652</v>
      </c>
      <c r="B40483" t="s">
        <v>341</v>
      </c>
      <c r="C40483" t="s">
        <v>262</v>
      </c>
    </row>
    <row r="40484" spans="1:3" x14ac:dyDescent="0.25">
      <c r="A40484">
        <v>2172.0990000000002</v>
      </c>
      <c r="B40484" t="s">
        <v>114</v>
      </c>
      <c r="C40484" t="s">
        <v>471</v>
      </c>
    </row>
    <row r="40485" spans="1:3" x14ac:dyDescent="0.25">
      <c r="A40485">
        <v>2172.105</v>
      </c>
      <c r="B40485" t="s">
        <v>345</v>
      </c>
      <c r="C40485" t="s">
        <v>255</v>
      </c>
    </row>
    <row r="40486" spans="1:3" x14ac:dyDescent="0.25">
      <c r="A40486">
        <v>2172.1120000000001</v>
      </c>
      <c r="B40486" t="s">
        <v>341</v>
      </c>
      <c r="C40486" t="s">
        <v>263</v>
      </c>
    </row>
    <row r="40487" spans="1:3" x14ac:dyDescent="0.25">
      <c r="A40487">
        <v>2172.1170000000002</v>
      </c>
      <c r="B40487" t="s">
        <v>343</v>
      </c>
      <c r="C40487" t="s">
        <v>259</v>
      </c>
    </row>
    <row r="40488" spans="1:3" x14ac:dyDescent="0.25">
      <c r="A40488">
        <v>2172.1759999999999</v>
      </c>
      <c r="B40488" t="s">
        <v>338</v>
      </c>
      <c r="C40488" t="s">
        <v>278</v>
      </c>
    </row>
    <row r="40489" spans="1:3" x14ac:dyDescent="0.25">
      <c r="A40489">
        <v>2172.4029999999998</v>
      </c>
      <c r="B40489" t="s">
        <v>467</v>
      </c>
      <c r="C40489" t="s">
        <v>145</v>
      </c>
    </row>
    <row r="40490" spans="1:3" x14ac:dyDescent="0.25">
      <c r="A40490">
        <v>2172.6329999999998</v>
      </c>
      <c r="B40490" t="s">
        <v>344</v>
      </c>
      <c r="C40490" t="s">
        <v>259</v>
      </c>
    </row>
    <row r="40491" spans="1:3" x14ac:dyDescent="0.25">
      <c r="A40491">
        <v>2173.6439999999998</v>
      </c>
      <c r="B40491" t="s">
        <v>342</v>
      </c>
      <c r="C40491" t="s">
        <v>262</v>
      </c>
    </row>
    <row r="40492" spans="1:3" x14ac:dyDescent="0.25">
      <c r="A40492">
        <v>2173.65</v>
      </c>
      <c r="B40492" t="s">
        <v>340</v>
      </c>
      <c r="C40492" t="s">
        <v>270</v>
      </c>
    </row>
    <row r="40493" spans="1:3" x14ac:dyDescent="0.25">
      <c r="A40493">
        <v>2174.1030000000001</v>
      </c>
      <c r="B40493" t="s">
        <v>342</v>
      </c>
      <c r="C40493" t="s">
        <v>263</v>
      </c>
    </row>
    <row r="40494" spans="1:3" x14ac:dyDescent="0.25">
      <c r="A40494">
        <v>2174.1350000000002</v>
      </c>
      <c r="B40494" t="s">
        <v>343</v>
      </c>
      <c r="C40494" t="s">
        <v>262</v>
      </c>
    </row>
    <row r="40495" spans="1:3" x14ac:dyDescent="0.25">
      <c r="A40495">
        <v>2174.4690000000001</v>
      </c>
      <c r="B40495" t="s">
        <v>467</v>
      </c>
      <c r="C40495" t="s">
        <v>147</v>
      </c>
    </row>
    <row r="40496" spans="1:3" x14ac:dyDescent="0.25">
      <c r="A40496">
        <v>2174.5889999999999</v>
      </c>
      <c r="B40496" t="s">
        <v>341</v>
      </c>
      <c r="C40496" t="s">
        <v>266</v>
      </c>
    </row>
    <row r="40497" spans="1:3" x14ac:dyDescent="0.25">
      <c r="A40497">
        <v>2174.5940000000001</v>
      </c>
      <c r="B40497" t="s">
        <v>343</v>
      </c>
      <c r="C40497" t="s">
        <v>263</v>
      </c>
    </row>
    <row r="40498" spans="1:3" x14ac:dyDescent="0.25">
      <c r="A40498">
        <v>2174.652</v>
      </c>
      <c r="B40498" t="s">
        <v>344</v>
      </c>
      <c r="C40498" t="s">
        <v>262</v>
      </c>
    </row>
    <row r="40499" spans="1:3" x14ac:dyDescent="0.25">
      <c r="A40499">
        <v>2175.1109999999999</v>
      </c>
      <c r="B40499" t="s">
        <v>344</v>
      </c>
      <c r="C40499" t="s">
        <v>263</v>
      </c>
    </row>
    <row r="40500" spans="1:3" x14ac:dyDescent="0.25">
      <c r="A40500">
        <v>2175.1120000000001</v>
      </c>
      <c r="B40500" t="s">
        <v>347</v>
      </c>
      <c r="C40500" t="s">
        <v>248</v>
      </c>
    </row>
    <row r="40501" spans="1:3" x14ac:dyDescent="0.25">
      <c r="A40501">
        <v>2175.8150000000001</v>
      </c>
      <c r="B40501" t="s">
        <v>467</v>
      </c>
      <c r="C40501" t="s">
        <v>149</v>
      </c>
    </row>
    <row r="40502" spans="1:3" x14ac:dyDescent="0.25">
      <c r="A40502">
        <v>2176.12</v>
      </c>
      <c r="B40502" t="s">
        <v>348</v>
      </c>
      <c r="C40502" t="s">
        <v>248</v>
      </c>
    </row>
    <row r="40503" spans="1:3" x14ac:dyDescent="0.25">
      <c r="A40503">
        <v>2176.1210000000001</v>
      </c>
      <c r="B40503" t="s">
        <v>467</v>
      </c>
      <c r="C40503" t="s">
        <v>150</v>
      </c>
    </row>
    <row r="40504" spans="1:3" x14ac:dyDescent="0.25">
      <c r="A40504">
        <v>2176.1280000000002</v>
      </c>
      <c r="B40504" t="s">
        <v>340</v>
      </c>
      <c r="C40504" t="s">
        <v>272</v>
      </c>
    </row>
    <row r="40505" spans="1:3" x14ac:dyDescent="0.25">
      <c r="A40505">
        <v>2176.5810000000001</v>
      </c>
      <c r="B40505" t="s">
        <v>342</v>
      </c>
      <c r="C40505" t="s">
        <v>266</v>
      </c>
    </row>
    <row r="40506" spans="1:3" x14ac:dyDescent="0.25">
      <c r="A40506">
        <v>2177.0720000000001</v>
      </c>
      <c r="B40506" t="s">
        <v>343</v>
      </c>
      <c r="C40506" t="s">
        <v>266</v>
      </c>
    </row>
    <row r="40507" spans="1:3" x14ac:dyDescent="0.25">
      <c r="A40507">
        <v>2177.5889999999999</v>
      </c>
      <c r="B40507" t="s">
        <v>344</v>
      </c>
      <c r="C40507" t="s">
        <v>266</v>
      </c>
    </row>
    <row r="40508" spans="1:3" x14ac:dyDescent="0.25">
      <c r="A40508">
        <v>2177.7730000000001</v>
      </c>
      <c r="B40508" t="s">
        <v>467</v>
      </c>
      <c r="C40508" t="s">
        <v>152</v>
      </c>
    </row>
    <row r="40509" spans="1:3" x14ac:dyDescent="0.25">
      <c r="A40509">
        <v>2178.1170000000002</v>
      </c>
      <c r="B40509" t="s">
        <v>346</v>
      </c>
      <c r="C40509" t="s">
        <v>252</v>
      </c>
    </row>
    <row r="40510" spans="1:3" x14ac:dyDescent="0.25">
      <c r="A40510">
        <v>2178.1410000000001</v>
      </c>
      <c r="B40510" t="s">
        <v>345</v>
      </c>
      <c r="C40510" t="s">
        <v>259</v>
      </c>
    </row>
    <row r="40511" spans="1:3" x14ac:dyDescent="0.25">
      <c r="A40511">
        <v>2178.692</v>
      </c>
      <c r="B40511" t="s">
        <v>339</v>
      </c>
      <c r="C40511" t="s">
        <v>278</v>
      </c>
    </row>
    <row r="40512" spans="1:3" x14ac:dyDescent="0.25">
      <c r="A40512">
        <v>2180.127</v>
      </c>
      <c r="B40512" t="s">
        <v>115</v>
      </c>
      <c r="C40512" t="s">
        <v>469</v>
      </c>
    </row>
    <row r="40513" spans="1:3" x14ac:dyDescent="0.25">
      <c r="A40513">
        <v>2180.16</v>
      </c>
      <c r="B40513" t="s">
        <v>345</v>
      </c>
      <c r="C40513" t="s">
        <v>262</v>
      </c>
    </row>
    <row r="40514" spans="1:3" x14ac:dyDescent="0.25">
      <c r="A40514">
        <v>2180.1660000000002</v>
      </c>
      <c r="B40514" t="s">
        <v>341</v>
      </c>
      <c r="C40514" t="s">
        <v>270</v>
      </c>
    </row>
    <row r="40515" spans="1:3" x14ac:dyDescent="0.25">
      <c r="A40515">
        <v>2180.5949999999998</v>
      </c>
      <c r="B40515" t="s">
        <v>346</v>
      </c>
      <c r="C40515" t="s">
        <v>255</v>
      </c>
    </row>
    <row r="40516" spans="1:3" x14ac:dyDescent="0.25">
      <c r="A40516">
        <v>2180.6190000000001</v>
      </c>
      <c r="B40516" t="s">
        <v>345</v>
      </c>
      <c r="C40516" t="s">
        <v>263</v>
      </c>
    </row>
    <row r="40517" spans="1:3" x14ac:dyDescent="0.25">
      <c r="A40517">
        <v>2181.4899999999998</v>
      </c>
      <c r="B40517" t="s">
        <v>467</v>
      </c>
      <c r="C40517" t="s">
        <v>153</v>
      </c>
    </row>
    <row r="40518" spans="1:3" x14ac:dyDescent="0.25">
      <c r="A40518">
        <v>2181.6280000000002</v>
      </c>
      <c r="B40518" t="s">
        <v>349</v>
      </c>
      <c r="C40518" t="s">
        <v>248</v>
      </c>
    </row>
    <row r="40519" spans="1:3" x14ac:dyDescent="0.25">
      <c r="A40519">
        <v>2182.1570000000002</v>
      </c>
      <c r="B40519" t="s">
        <v>342</v>
      </c>
      <c r="C40519" t="s">
        <v>270</v>
      </c>
    </row>
    <row r="40520" spans="1:3" x14ac:dyDescent="0.25">
      <c r="A40520">
        <v>2182.6439999999998</v>
      </c>
      <c r="B40520" t="s">
        <v>341</v>
      </c>
      <c r="C40520" t="s">
        <v>272</v>
      </c>
    </row>
    <row r="40521" spans="1:3" x14ac:dyDescent="0.25">
      <c r="A40521">
        <v>2182.6489999999999</v>
      </c>
      <c r="B40521" t="s">
        <v>343</v>
      </c>
      <c r="C40521" t="s">
        <v>270</v>
      </c>
    </row>
    <row r="40522" spans="1:3" x14ac:dyDescent="0.25">
      <c r="A40522">
        <v>2183.0970000000002</v>
      </c>
      <c r="B40522" t="s">
        <v>345</v>
      </c>
      <c r="C40522" t="s">
        <v>266</v>
      </c>
    </row>
    <row r="40523" spans="1:3" x14ac:dyDescent="0.25">
      <c r="A40523">
        <v>2183.1419999999998</v>
      </c>
      <c r="B40523" t="s">
        <v>467</v>
      </c>
      <c r="C40523" t="s">
        <v>155</v>
      </c>
    </row>
    <row r="40524" spans="1:3" x14ac:dyDescent="0.25">
      <c r="A40524">
        <v>2183.165</v>
      </c>
      <c r="B40524" t="s">
        <v>344</v>
      </c>
      <c r="C40524" t="s">
        <v>270</v>
      </c>
    </row>
    <row r="40525" spans="1:3" x14ac:dyDescent="0.25">
      <c r="A40525">
        <v>2183.625</v>
      </c>
      <c r="B40525" t="s">
        <v>347</v>
      </c>
      <c r="C40525" t="s">
        <v>252</v>
      </c>
    </row>
    <row r="40526" spans="1:3" x14ac:dyDescent="0.25">
      <c r="A40526">
        <v>2184.1819999999998</v>
      </c>
      <c r="B40526" t="s">
        <v>340</v>
      </c>
      <c r="C40526" t="s">
        <v>278</v>
      </c>
    </row>
    <row r="40527" spans="1:3" x14ac:dyDescent="0.25">
      <c r="A40527">
        <v>2184.2240000000002</v>
      </c>
      <c r="B40527" t="s">
        <v>113</v>
      </c>
      <c r="C40527" t="s">
        <v>472</v>
      </c>
    </row>
    <row r="40528" spans="1:3" x14ac:dyDescent="0.25">
      <c r="A40528">
        <v>2184.6329999999998</v>
      </c>
      <c r="B40528" t="s">
        <v>348</v>
      </c>
      <c r="C40528" t="s">
        <v>252</v>
      </c>
    </row>
    <row r="40529" spans="1:3" x14ac:dyDescent="0.25">
      <c r="A40529">
        <v>2184.6350000000002</v>
      </c>
      <c r="B40529" t="s">
        <v>342</v>
      </c>
      <c r="C40529" t="s">
        <v>272</v>
      </c>
    </row>
    <row r="40530" spans="1:3" x14ac:dyDescent="0.25">
      <c r="A40530">
        <v>2185.1260000000002</v>
      </c>
      <c r="B40530" t="s">
        <v>343</v>
      </c>
      <c r="C40530" t="s">
        <v>272</v>
      </c>
    </row>
    <row r="40531" spans="1:3" x14ac:dyDescent="0.25">
      <c r="A40531">
        <v>2185.643</v>
      </c>
      <c r="B40531" t="s">
        <v>344</v>
      </c>
      <c r="C40531" t="s">
        <v>272</v>
      </c>
    </row>
    <row r="40532" spans="1:3" x14ac:dyDescent="0.25">
      <c r="A40532">
        <v>2186.1030000000001</v>
      </c>
      <c r="B40532" t="s">
        <v>347</v>
      </c>
      <c r="C40532" t="s">
        <v>255</v>
      </c>
    </row>
    <row r="40533" spans="1:3" x14ac:dyDescent="0.25">
      <c r="A40533">
        <v>2186.1260000000002</v>
      </c>
      <c r="B40533" t="s">
        <v>116</v>
      </c>
      <c r="C40533" t="s">
        <v>469</v>
      </c>
    </row>
    <row r="40534" spans="1:3" x14ac:dyDescent="0.25">
      <c r="A40534">
        <v>2186.6309999999999</v>
      </c>
      <c r="B40534" t="s">
        <v>346</v>
      </c>
      <c r="C40534" t="s">
        <v>259</v>
      </c>
    </row>
    <row r="40535" spans="1:3" x14ac:dyDescent="0.25">
      <c r="A40535">
        <v>2187.1109999999999</v>
      </c>
      <c r="B40535" t="s">
        <v>348</v>
      </c>
      <c r="C40535" t="s">
        <v>255</v>
      </c>
    </row>
    <row r="40536" spans="1:3" x14ac:dyDescent="0.25">
      <c r="A40536">
        <v>2188.2080000000001</v>
      </c>
      <c r="B40536" t="s">
        <v>114</v>
      </c>
      <c r="C40536" t="s">
        <v>472</v>
      </c>
    </row>
    <row r="40537" spans="1:3" x14ac:dyDescent="0.25">
      <c r="A40537">
        <v>2188.5120000000002</v>
      </c>
      <c r="B40537" t="s">
        <v>467</v>
      </c>
      <c r="C40537" t="s">
        <v>157</v>
      </c>
    </row>
    <row r="40538" spans="1:3" x14ac:dyDescent="0.25">
      <c r="A40538">
        <v>2188.6489999999999</v>
      </c>
      <c r="B40538" t="s">
        <v>346</v>
      </c>
      <c r="C40538" t="s">
        <v>262</v>
      </c>
    </row>
    <row r="40539" spans="1:3" x14ac:dyDescent="0.25">
      <c r="A40539">
        <v>2188.6729999999998</v>
      </c>
      <c r="B40539" t="s">
        <v>345</v>
      </c>
      <c r="C40539" t="s">
        <v>270</v>
      </c>
    </row>
    <row r="40540" spans="1:3" x14ac:dyDescent="0.25">
      <c r="A40540">
        <v>2189.1089999999999</v>
      </c>
      <c r="B40540" t="s">
        <v>346</v>
      </c>
      <c r="C40540" t="s">
        <v>263</v>
      </c>
    </row>
    <row r="40541" spans="1:3" x14ac:dyDescent="0.25">
      <c r="A40541">
        <v>2190.1170000000002</v>
      </c>
      <c r="B40541" t="s">
        <v>350</v>
      </c>
      <c r="C40541" t="s">
        <v>248</v>
      </c>
    </row>
    <row r="40542" spans="1:3" x14ac:dyDescent="0.25">
      <c r="A40542">
        <v>2190.1410000000001</v>
      </c>
      <c r="B40542" t="s">
        <v>349</v>
      </c>
      <c r="C40542" t="s">
        <v>252</v>
      </c>
    </row>
    <row r="40543" spans="1:3" x14ac:dyDescent="0.25">
      <c r="A40543">
        <v>2190.6979999999999</v>
      </c>
      <c r="B40543" t="s">
        <v>341</v>
      </c>
      <c r="C40543" t="s">
        <v>278</v>
      </c>
    </row>
    <row r="40544" spans="1:3" x14ac:dyDescent="0.25">
      <c r="A40544">
        <v>2191.1509999999998</v>
      </c>
      <c r="B40544" t="s">
        <v>345</v>
      </c>
      <c r="C40544" t="s">
        <v>272</v>
      </c>
    </row>
    <row r="40545" spans="1:3" x14ac:dyDescent="0.25">
      <c r="A40545">
        <v>2191.5859999999998</v>
      </c>
      <c r="B40545" t="s">
        <v>346</v>
      </c>
      <c r="C40545" t="s">
        <v>266</v>
      </c>
    </row>
    <row r="40546" spans="1:3" x14ac:dyDescent="0.25">
      <c r="A40546">
        <v>2192.1390000000001</v>
      </c>
      <c r="B40546" t="s">
        <v>347</v>
      </c>
      <c r="C40546" t="s">
        <v>259</v>
      </c>
    </row>
    <row r="40547" spans="1:3" x14ac:dyDescent="0.25">
      <c r="A40547">
        <v>2192.6190000000001</v>
      </c>
      <c r="B40547" t="s">
        <v>349</v>
      </c>
      <c r="C40547" t="s">
        <v>255</v>
      </c>
    </row>
    <row r="40548" spans="1:3" x14ac:dyDescent="0.25">
      <c r="A40548">
        <v>2192.6889999999999</v>
      </c>
      <c r="B40548" t="s">
        <v>342</v>
      </c>
      <c r="C40548" t="s">
        <v>278</v>
      </c>
    </row>
    <row r="40549" spans="1:3" x14ac:dyDescent="0.25">
      <c r="A40549">
        <v>2193.1460000000002</v>
      </c>
      <c r="B40549" t="s">
        <v>348</v>
      </c>
      <c r="C40549" t="s">
        <v>259</v>
      </c>
    </row>
    <row r="40550" spans="1:3" x14ac:dyDescent="0.25">
      <c r="A40550">
        <v>2193.181</v>
      </c>
      <c r="B40550" t="s">
        <v>343</v>
      </c>
      <c r="C40550" t="s">
        <v>278</v>
      </c>
    </row>
    <row r="40551" spans="1:3" x14ac:dyDescent="0.25">
      <c r="A40551">
        <v>2193.6970000000001</v>
      </c>
      <c r="B40551" t="s">
        <v>344</v>
      </c>
      <c r="C40551" t="s">
        <v>278</v>
      </c>
    </row>
    <row r="40552" spans="1:3" x14ac:dyDescent="0.25">
      <c r="A40552">
        <v>2194.1570000000002</v>
      </c>
      <c r="B40552" t="s">
        <v>347</v>
      </c>
      <c r="C40552" t="s">
        <v>262</v>
      </c>
    </row>
    <row r="40553" spans="1:3" x14ac:dyDescent="0.25">
      <c r="A40553">
        <v>2194.616</v>
      </c>
      <c r="B40553" t="s">
        <v>347</v>
      </c>
      <c r="C40553" t="s">
        <v>263</v>
      </c>
    </row>
    <row r="40554" spans="1:3" x14ac:dyDescent="0.25">
      <c r="A40554">
        <v>2195.165</v>
      </c>
      <c r="B40554" t="s">
        <v>348</v>
      </c>
      <c r="C40554" t="s">
        <v>262</v>
      </c>
    </row>
    <row r="40555" spans="1:3" x14ac:dyDescent="0.25">
      <c r="A40555">
        <v>2195.6239999999998</v>
      </c>
      <c r="B40555" t="s">
        <v>348</v>
      </c>
      <c r="C40555" t="s">
        <v>263</v>
      </c>
    </row>
    <row r="40556" spans="1:3" x14ac:dyDescent="0.25">
      <c r="A40556">
        <v>2196.6329999999998</v>
      </c>
      <c r="B40556" t="s">
        <v>351</v>
      </c>
      <c r="C40556" t="s">
        <v>248</v>
      </c>
    </row>
    <row r="40557" spans="1:3" x14ac:dyDescent="0.25">
      <c r="A40557">
        <v>2197.0940000000001</v>
      </c>
      <c r="B40557" t="s">
        <v>347</v>
      </c>
      <c r="C40557" t="s">
        <v>266</v>
      </c>
    </row>
    <row r="40558" spans="1:3" x14ac:dyDescent="0.25">
      <c r="A40558">
        <v>2197.1419999999998</v>
      </c>
      <c r="B40558" t="s">
        <v>117</v>
      </c>
      <c r="C40558" t="s">
        <v>469</v>
      </c>
    </row>
    <row r="40559" spans="1:3" x14ac:dyDescent="0.25">
      <c r="A40559">
        <v>2197.154</v>
      </c>
      <c r="B40559" t="s">
        <v>115</v>
      </c>
      <c r="C40559" t="s">
        <v>470</v>
      </c>
    </row>
    <row r="40560" spans="1:3" x14ac:dyDescent="0.25">
      <c r="A40560">
        <v>2197.163</v>
      </c>
      <c r="B40560" t="s">
        <v>346</v>
      </c>
      <c r="C40560" t="s">
        <v>270</v>
      </c>
    </row>
    <row r="40561" spans="1:3" x14ac:dyDescent="0.25">
      <c r="A40561">
        <v>2197.6170000000002</v>
      </c>
      <c r="B40561" t="s">
        <v>352</v>
      </c>
      <c r="C40561" t="s">
        <v>248</v>
      </c>
    </row>
    <row r="40562" spans="1:3" x14ac:dyDescent="0.25">
      <c r="A40562">
        <v>2198.1019999999999</v>
      </c>
      <c r="B40562" t="s">
        <v>348</v>
      </c>
      <c r="C40562" t="s">
        <v>266</v>
      </c>
    </row>
    <row r="40563" spans="1:3" x14ac:dyDescent="0.25">
      <c r="A40563">
        <v>2198.625</v>
      </c>
      <c r="B40563" t="s">
        <v>353</v>
      </c>
      <c r="C40563" t="s">
        <v>248</v>
      </c>
    </row>
    <row r="40564" spans="1:3" x14ac:dyDescent="0.25">
      <c r="A40564">
        <v>2198.6309999999999</v>
      </c>
      <c r="B40564" t="s">
        <v>350</v>
      </c>
      <c r="C40564" t="s">
        <v>252</v>
      </c>
    </row>
    <row r="40565" spans="1:3" x14ac:dyDescent="0.25">
      <c r="A40565">
        <v>2198.6550000000002</v>
      </c>
      <c r="B40565" t="s">
        <v>349</v>
      </c>
      <c r="C40565" t="s">
        <v>259</v>
      </c>
    </row>
    <row r="40566" spans="1:3" x14ac:dyDescent="0.25">
      <c r="A40566">
        <v>2199.2049999999999</v>
      </c>
      <c r="B40566" t="s">
        <v>345</v>
      </c>
      <c r="C40566" t="s">
        <v>278</v>
      </c>
    </row>
    <row r="40567" spans="1:3" x14ac:dyDescent="0.25">
      <c r="A40567">
        <v>2199.6410000000001</v>
      </c>
      <c r="B40567" t="s">
        <v>346</v>
      </c>
      <c r="C40567" t="s">
        <v>272</v>
      </c>
    </row>
    <row r="40568" spans="1:3" x14ac:dyDescent="0.25">
      <c r="A40568">
        <v>2200.6729999999998</v>
      </c>
      <c r="B40568" t="s">
        <v>349</v>
      </c>
      <c r="C40568" t="s">
        <v>262</v>
      </c>
    </row>
    <row r="40569" spans="1:3" x14ac:dyDescent="0.25">
      <c r="A40569">
        <v>2201.1080000000002</v>
      </c>
      <c r="B40569" t="s">
        <v>350</v>
      </c>
      <c r="C40569" t="s">
        <v>255</v>
      </c>
    </row>
    <row r="40570" spans="1:3" x14ac:dyDescent="0.25">
      <c r="A40570">
        <v>2201.1320000000001</v>
      </c>
      <c r="B40570" t="s">
        <v>349</v>
      </c>
      <c r="C40570" t="s">
        <v>263</v>
      </c>
    </row>
    <row r="40571" spans="1:3" x14ac:dyDescent="0.25">
      <c r="A40571">
        <v>2202.1089999999999</v>
      </c>
      <c r="B40571" t="s">
        <v>115</v>
      </c>
      <c r="C40571" t="s">
        <v>471</v>
      </c>
    </row>
    <row r="40572" spans="1:3" x14ac:dyDescent="0.25">
      <c r="A40572">
        <v>2202.6709999999998</v>
      </c>
      <c r="B40572" t="s">
        <v>347</v>
      </c>
      <c r="C40572" t="s">
        <v>270</v>
      </c>
    </row>
    <row r="40573" spans="1:3" x14ac:dyDescent="0.25">
      <c r="A40573">
        <v>2203.1529999999998</v>
      </c>
      <c r="B40573" t="s">
        <v>116</v>
      </c>
      <c r="C40573" t="s">
        <v>470</v>
      </c>
    </row>
    <row r="40574" spans="1:3" x14ac:dyDescent="0.25">
      <c r="A40574">
        <v>2203.61</v>
      </c>
      <c r="B40574" t="s">
        <v>349</v>
      </c>
      <c r="C40574" t="s">
        <v>266</v>
      </c>
    </row>
    <row r="40575" spans="1:3" x14ac:dyDescent="0.25">
      <c r="A40575">
        <v>2203.6779999999999</v>
      </c>
      <c r="B40575" t="s">
        <v>348</v>
      </c>
      <c r="C40575" t="s">
        <v>270</v>
      </c>
    </row>
    <row r="40576" spans="1:3" x14ac:dyDescent="0.25">
      <c r="A40576">
        <v>2204.1149999999998</v>
      </c>
      <c r="B40576" t="s">
        <v>354</v>
      </c>
      <c r="C40576" t="s">
        <v>248</v>
      </c>
    </row>
    <row r="40577" spans="1:3" x14ac:dyDescent="0.25">
      <c r="A40577">
        <v>2205.1460000000002</v>
      </c>
      <c r="B40577" t="s">
        <v>351</v>
      </c>
      <c r="C40577" t="s">
        <v>252</v>
      </c>
    </row>
    <row r="40578" spans="1:3" x14ac:dyDescent="0.25">
      <c r="A40578">
        <v>2205.1480000000001</v>
      </c>
      <c r="B40578" t="s">
        <v>347</v>
      </c>
      <c r="C40578" t="s">
        <v>272</v>
      </c>
    </row>
    <row r="40579" spans="1:3" x14ac:dyDescent="0.25">
      <c r="A40579">
        <v>2206.13</v>
      </c>
      <c r="B40579" t="s">
        <v>352</v>
      </c>
      <c r="C40579" t="s">
        <v>252</v>
      </c>
    </row>
    <row r="40580" spans="1:3" x14ac:dyDescent="0.25">
      <c r="A40580">
        <v>2206.1559999999999</v>
      </c>
      <c r="B40580" t="s">
        <v>348</v>
      </c>
      <c r="C40580" t="s">
        <v>272</v>
      </c>
    </row>
    <row r="40581" spans="1:3" x14ac:dyDescent="0.25">
      <c r="A40581">
        <v>2207.1379999999999</v>
      </c>
      <c r="B40581" t="s">
        <v>353</v>
      </c>
      <c r="C40581" t="s">
        <v>252</v>
      </c>
    </row>
    <row r="40582" spans="1:3" x14ac:dyDescent="0.25">
      <c r="A40582">
        <v>2207.1439999999998</v>
      </c>
      <c r="B40582" t="s">
        <v>350</v>
      </c>
      <c r="C40582" t="s">
        <v>259</v>
      </c>
    </row>
    <row r="40583" spans="1:3" x14ac:dyDescent="0.25">
      <c r="A40583">
        <v>2207.6239999999998</v>
      </c>
      <c r="B40583" t="s">
        <v>351</v>
      </c>
      <c r="C40583" t="s">
        <v>255</v>
      </c>
    </row>
    <row r="40584" spans="1:3" x14ac:dyDescent="0.25">
      <c r="A40584">
        <v>2207.6950000000002</v>
      </c>
      <c r="B40584" t="s">
        <v>346</v>
      </c>
      <c r="C40584" t="s">
        <v>278</v>
      </c>
    </row>
    <row r="40585" spans="1:3" x14ac:dyDescent="0.25">
      <c r="A40585">
        <v>2208.1089999999999</v>
      </c>
      <c r="B40585" t="s">
        <v>116</v>
      </c>
      <c r="C40585" t="s">
        <v>471</v>
      </c>
    </row>
    <row r="40586" spans="1:3" x14ac:dyDescent="0.25">
      <c r="A40586">
        <v>2208.4499999999998</v>
      </c>
      <c r="B40586" t="s">
        <v>468</v>
      </c>
      <c r="C40586" t="s">
        <v>126</v>
      </c>
    </row>
    <row r="40587" spans="1:3" x14ac:dyDescent="0.25">
      <c r="A40587">
        <v>2208.6080000000002</v>
      </c>
      <c r="B40587" t="s">
        <v>352</v>
      </c>
      <c r="C40587" t="s">
        <v>255</v>
      </c>
    </row>
    <row r="40588" spans="1:3" x14ac:dyDescent="0.25">
      <c r="A40588">
        <v>2209.163</v>
      </c>
      <c r="B40588" t="s">
        <v>350</v>
      </c>
      <c r="C40588" t="s">
        <v>262</v>
      </c>
    </row>
    <row r="40589" spans="1:3" x14ac:dyDescent="0.25">
      <c r="A40589">
        <v>2209.1869999999999</v>
      </c>
      <c r="B40589" t="s">
        <v>349</v>
      </c>
      <c r="C40589" t="s">
        <v>270</v>
      </c>
    </row>
    <row r="40590" spans="1:3" x14ac:dyDescent="0.25">
      <c r="A40590">
        <v>2209.616</v>
      </c>
      <c r="B40590" t="s">
        <v>353</v>
      </c>
      <c r="C40590" t="s">
        <v>255</v>
      </c>
    </row>
    <row r="40591" spans="1:3" x14ac:dyDescent="0.25">
      <c r="A40591">
        <v>2209.6219999999998</v>
      </c>
      <c r="B40591" t="s">
        <v>350</v>
      </c>
      <c r="C40591" t="s">
        <v>263</v>
      </c>
    </row>
    <row r="40592" spans="1:3" x14ac:dyDescent="0.25">
      <c r="A40592">
        <v>2210.63</v>
      </c>
      <c r="B40592" t="s">
        <v>355</v>
      </c>
      <c r="C40592" t="s">
        <v>248</v>
      </c>
    </row>
    <row r="40593" spans="1:3" x14ac:dyDescent="0.25">
      <c r="A40593">
        <v>2211.6640000000002</v>
      </c>
      <c r="B40593" t="s">
        <v>349</v>
      </c>
      <c r="C40593" t="s">
        <v>272</v>
      </c>
    </row>
    <row r="40594" spans="1:3" x14ac:dyDescent="0.25">
      <c r="A40594">
        <v>2212.1</v>
      </c>
      <c r="B40594" t="s">
        <v>350</v>
      </c>
      <c r="C40594" t="s">
        <v>266</v>
      </c>
    </row>
    <row r="40595" spans="1:3" x14ac:dyDescent="0.25">
      <c r="A40595">
        <v>2212.6280000000002</v>
      </c>
      <c r="B40595" t="s">
        <v>354</v>
      </c>
      <c r="C40595" t="s">
        <v>252</v>
      </c>
    </row>
    <row r="40596" spans="1:3" x14ac:dyDescent="0.25">
      <c r="A40596">
        <v>2213.203</v>
      </c>
      <c r="B40596" t="s">
        <v>347</v>
      </c>
      <c r="C40596" t="s">
        <v>278</v>
      </c>
    </row>
    <row r="40597" spans="1:3" x14ac:dyDescent="0.25">
      <c r="A40597">
        <v>2213.66</v>
      </c>
      <c r="B40597" t="s">
        <v>351</v>
      </c>
      <c r="C40597" t="s">
        <v>259</v>
      </c>
    </row>
    <row r="40598" spans="1:3" x14ac:dyDescent="0.25">
      <c r="A40598">
        <v>2214.1260000000002</v>
      </c>
      <c r="B40598" t="s">
        <v>468</v>
      </c>
      <c r="C40598" t="s">
        <v>128</v>
      </c>
    </row>
    <row r="40599" spans="1:3" x14ac:dyDescent="0.25">
      <c r="A40599">
        <v>2214.1689999999999</v>
      </c>
      <c r="B40599" t="s">
        <v>117</v>
      </c>
      <c r="C40599" t="s">
        <v>470</v>
      </c>
    </row>
    <row r="40600" spans="1:3" x14ac:dyDescent="0.25">
      <c r="A40600">
        <v>2214.2109999999998</v>
      </c>
      <c r="B40600" t="s">
        <v>348</v>
      </c>
      <c r="C40600" t="s">
        <v>278</v>
      </c>
    </row>
    <row r="40601" spans="1:3" x14ac:dyDescent="0.25">
      <c r="A40601">
        <v>2214.6439999999998</v>
      </c>
      <c r="B40601" t="s">
        <v>352</v>
      </c>
      <c r="C40601" t="s">
        <v>259</v>
      </c>
    </row>
    <row r="40602" spans="1:3" x14ac:dyDescent="0.25">
      <c r="A40602">
        <v>2215.1060000000002</v>
      </c>
      <c r="B40602" t="s">
        <v>354</v>
      </c>
      <c r="C40602" t="s">
        <v>255</v>
      </c>
    </row>
    <row r="40603" spans="1:3" x14ac:dyDescent="0.25">
      <c r="A40603">
        <v>2215.652</v>
      </c>
      <c r="B40603" t="s">
        <v>353</v>
      </c>
      <c r="C40603" t="s">
        <v>259</v>
      </c>
    </row>
    <row r="40604" spans="1:3" x14ac:dyDescent="0.25">
      <c r="A40604">
        <v>2215.6779999999999</v>
      </c>
      <c r="B40604" t="s">
        <v>351</v>
      </c>
      <c r="C40604" t="s">
        <v>262</v>
      </c>
    </row>
    <row r="40605" spans="1:3" x14ac:dyDescent="0.25">
      <c r="A40605">
        <v>2215.7779999999998</v>
      </c>
      <c r="B40605" t="s">
        <v>468</v>
      </c>
      <c r="C40605" t="s">
        <v>130</v>
      </c>
    </row>
    <row r="40606" spans="1:3" x14ac:dyDescent="0.25">
      <c r="A40606">
        <v>2216.1379999999999</v>
      </c>
      <c r="B40606" t="s">
        <v>351</v>
      </c>
      <c r="C40606" t="s">
        <v>263</v>
      </c>
    </row>
    <row r="40607" spans="1:3" x14ac:dyDescent="0.25">
      <c r="A40607">
        <v>2216.6619999999998</v>
      </c>
      <c r="B40607" t="s">
        <v>352</v>
      </c>
      <c r="C40607" t="s">
        <v>262</v>
      </c>
    </row>
    <row r="40608" spans="1:3" x14ac:dyDescent="0.25">
      <c r="A40608">
        <v>2217.1219999999998</v>
      </c>
      <c r="B40608" t="s">
        <v>352</v>
      </c>
      <c r="C40608" t="s">
        <v>263</v>
      </c>
    </row>
    <row r="40609" spans="1:3" x14ac:dyDescent="0.25">
      <c r="A40609">
        <v>2217.67</v>
      </c>
      <c r="B40609" t="s">
        <v>353</v>
      </c>
      <c r="C40609" t="s">
        <v>262</v>
      </c>
    </row>
    <row r="40610" spans="1:3" x14ac:dyDescent="0.25">
      <c r="A40610">
        <v>2217.6759999999999</v>
      </c>
      <c r="B40610" t="s">
        <v>350</v>
      </c>
      <c r="C40610" t="s">
        <v>270</v>
      </c>
    </row>
    <row r="40611" spans="1:3" x14ac:dyDescent="0.25">
      <c r="A40611">
        <v>2218.1289999999999</v>
      </c>
      <c r="B40611" t="s">
        <v>353</v>
      </c>
      <c r="C40611" t="s">
        <v>263</v>
      </c>
    </row>
    <row r="40612" spans="1:3" x14ac:dyDescent="0.25">
      <c r="A40612">
        <v>2218.2179999999998</v>
      </c>
      <c r="B40612" t="s">
        <v>115</v>
      </c>
      <c r="C40612" t="s">
        <v>472</v>
      </c>
    </row>
    <row r="40613" spans="1:3" x14ac:dyDescent="0.25">
      <c r="A40613">
        <v>2218.6149999999998</v>
      </c>
      <c r="B40613" t="s">
        <v>351</v>
      </c>
      <c r="C40613" t="s">
        <v>266</v>
      </c>
    </row>
    <row r="40614" spans="1:3" x14ac:dyDescent="0.25">
      <c r="A40614">
        <v>2219.125</v>
      </c>
      <c r="B40614" t="s">
        <v>117</v>
      </c>
      <c r="C40614" t="s">
        <v>471</v>
      </c>
    </row>
    <row r="40615" spans="1:3" x14ac:dyDescent="0.25">
      <c r="A40615">
        <v>2219.1379999999999</v>
      </c>
      <c r="B40615" t="s">
        <v>356</v>
      </c>
      <c r="C40615" t="s">
        <v>248</v>
      </c>
    </row>
    <row r="40616" spans="1:3" x14ac:dyDescent="0.25">
      <c r="A40616">
        <v>2219.1439999999998</v>
      </c>
      <c r="B40616" t="s">
        <v>355</v>
      </c>
      <c r="C40616" t="s">
        <v>252</v>
      </c>
    </row>
    <row r="40617" spans="1:3" x14ac:dyDescent="0.25">
      <c r="A40617">
        <v>2219.5990000000002</v>
      </c>
      <c r="B40617" t="s">
        <v>352</v>
      </c>
      <c r="C40617" t="s">
        <v>266</v>
      </c>
    </row>
    <row r="40618" spans="1:3" x14ac:dyDescent="0.25">
      <c r="A40618">
        <v>2219.7190000000001</v>
      </c>
      <c r="B40618" t="s">
        <v>349</v>
      </c>
      <c r="C40618" t="s">
        <v>278</v>
      </c>
    </row>
    <row r="40619" spans="1:3" x14ac:dyDescent="0.25">
      <c r="A40619">
        <v>2219.8020000000001</v>
      </c>
      <c r="B40619" t="s">
        <v>468</v>
      </c>
      <c r="C40619" t="s">
        <v>134</v>
      </c>
    </row>
    <row r="40620" spans="1:3" x14ac:dyDescent="0.25">
      <c r="A40620">
        <v>2220.154</v>
      </c>
      <c r="B40620" t="s">
        <v>350</v>
      </c>
      <c r="C40620" t="s">
        <v>272</v>
      </c>
    </row>
    <row r="40621" spans="1:3" x14ac:dyDescent="0.25">
      <c r="A40621">
        <v>2220.607</v>
      </c>
      <c r="B40621" t="s">
        <v>353</v>
      </c>
      <c r="C40621" t="s">
        <v>266</v>
      </c>
    </row>
    <row r="40622" spans="1:3" x14ac:dyDescent="0.25">
      <c r="A40622">
        <v>2221.1419999999998</v>
      </c>
      <c r="B40622" t="s">
        <v>354</v>
      </c>
      <c r="C40622" t="s">
        <v>259</v>
      </c>
    </row>
    <row r="40623" spans="1:3" x14ac:dyDescent="0.25">
      <c r="A40623">
        <v>2221.1469999999999</v>
      </c>
      <c r="B40623" t="s">
        <v>468</v>
      </c>
      <c r="C40623" t="s">
        <v>135</v>
      </c>
    </row>
    <row r="40624" spans="1:3" x14ac:dyDescent="0.25">
      <c r="A40624">
        <v>2221.154</v>
      </c>
      <c r="B40624" t="s">
        <v>118</v>
      </c>
      <c r="C40624" t="s">
        <v>469</v>
      </c>
    </row>
    <row r="40625" spans="1:3" x14ac:dyDescent="0.25">
      <c r="A40625">
        <v>2221.4540000000002</v>
      </c>
      <c r="B40625" t="s">
        <v>468</v>
      </c>
      <c r="C40625" t="s">
        <v>136</v>
      </c>
    </row>
    <row r="40626" spans="1:3" x14ac:dyDescent="0.25">
      <c r="A40626">
        <v>2221.6219999999998</v>
      </c>
      <c r="B40626" t="s">
        <v>355</v>
      </c>
      <c r="C40626" t="s">
        <v>255</v>
      </c>
    </row>
    <row r="40627" spans="1:3" x14ac:dyDescent="0.25">
      <c r="A40627">
        <v>2223.105</v>
      </c>
      <c r="B40627" t="s">
        <v>468</v>
      </c>
      <c r="C40627" t="s">
        <v>137</v>
      </c>
    </row>
    <row r="40628" spans="1:3" x14ac:dyDescent="0.25">
      <c r="A40628">
        <v>2223.16</v>
      </c>
      <c r="B40628" t="s">
        <v>354</v>
      </c>
      <c r="C40628" t="s">
        <v>262</v>
      </c>
    </row>
    <row r="40629" spans="1:3" x14ac:dyDescent="0.25">
      <c r="A40629">
        <v>2223.6190000000001</v>
      </c>
      <c r="B40629" t="s">
        <v>354</v>
      </c>
      <c r="C40629" t="s">
        <v>263</v>
      </c>
    </row>
    <row r="40630" spans="1:3" x14ac:dyDescent="0.25">
      <c r="A40630">
        <v>2224.192</v>
      </c>
      <c r="B40630" t="s">
        <v>351</v>
      </c>
      <c r="C40630" t="s">
        <v>270</v>
      </c>
    </row>
    <row r="40631" spans="1:3" x14ac:dyDescent="0.25">
      <c r="A40631">
        <v>2224.2170000000001</v>
      </c>
      <c r="B40631" t="s">
        <v>116</v>
      </c>
      <c r="C40631" t="s">
        <v>472</v>
      </c>
    </row>
    <row r="40632" spans="1:3" x14ac:dyDescent="0.25">
      <c r="A40632">
        <v>2225.1759999999999</v>
      </c>
      <c r="B40632" t="s">
        <v>352</v>
      </c>
      <c r="C40632" t="s">
        <v>270</v>
      </c>
    </row>
    <row r="40633" spans="1:3" x14ac:dyDescent="0.25">
      <c r="A40633">
        <v>2225.4780000000001</v>
      </c>
      <c r="B40633" t="s">
        <v>468</v>
      </c>
      <c r="C40633" t="s">
        <v>139</v>
      </c>
    </row>
    <row r="40634" spans="1:3" x14ac:dyDescent="0.25">
      <c r="A40634">
        <v>2226.0970000000002</v>
      </c>
      <c r="B40634" t="s">
        <v>354</v>
      </c>
      <c r="C40634" t="s">
        <v>266</v>
      </c>
    </row>
    <row r="40635" spans="1:3" x14ac:dyDescent="0.25">
      <c r="A40635">
        <v>2226.1840000000002</v>
      </c>
      <c r="B40635" t="s">
        <v>353</v>
      </c>
      <c r="C40635" t="s">
        <v>270</v>
      </c>
    </row>
    <row r="40636" spans="1:3" x14ac:dyDescent="0.25">
      <c r="A40636">
        <v>2226.67</v>
      </c>
      <c r="B40636" t="s">
        <v>351</v>
      </c>
      <c r="C40636" t="s">
        <v>272</v>
      </c>
    </row>
    <row r="40637" spans="1:3" x14ac:dyDescent="0.25">
      <c r="A40637">
        <v>2226.8229999999999</v>
      </c>
      <c r="B40637" t="s">
        <v>468</v>
      </c>
      <c r="C40637" t="s">
        <v>141</v>
      </c>
    </row>
    <row r="40638" spans="1:3" x14ac:dyDescent="0.25">
      <c r="A40638">
        <v>2227.1289999999999</v>
      </c>
      <c r="B40638" t="s">
        <v>468</v>
      </c>
      <c r="C40638" t="s">
        <v>142</v>
      </c>
    </row>
    <row r="40639" spans="1:3" x14ac:dyDescent="0.25">
      <c r="A40639">
        <v>2227.1529999999998</v>
      </c>
      <c r="B40639" t="s">
        <v>119</v>
      </c>
      <c r="C40639" t="s">
        <v>469</v>
      </c>
    </row>
    <row r="40640" spans="1:3" x14ac:dyDescent="0.25">
      <c r="A40640">
        <v>2227.6509999999998</v>
      </c>
      <c r="B40640" t="s">
        <v>356</v>
      </c>
      <c r="C40640" t="s">
        <v>252</v>
      </c>
    </row>
    <row r="40641" spans="1:3" x14ac:dyDescent="0.25">
      <c r="A40641">
        <v>2227.654</v>
      </c>
      <c r="B40641" t="s">
        <v>352</v>
      </c>
      <c r="C40641" t="s">
        <v>272</v>
      </c>
    </row>
    <row r="40642" spans="1:3" x14ac:dyDescent="0.25">
      <c r="A40642">
        <v>2227.6570000000002</v>
      </c>
      <c r="B40642" t="s">
        <v>355</v>
      </c>
      <c r="C40642" t="s">
        <v>259</v>
      </c>
    </row>
    <row r="40643" spans="1:3" x14ac:dyDescent="0.25">
      <c r="A40643">
        <v>2228.2080000000001</v>
      </c>
      <c r="B40643" t="s">
        <v>350</v>
      </c>
      <c r="C40643" t="s">
        <v>278</v>
      </c>
    </row>
    <row r="40644" spans="1:3" x14ac:dyDescent="0.25">
      <c r="A40644">
        <v>2228.4749999999999</v>
      </c>
      <c r="B40644" t="s">
        <v>468</v>
      </c>
      <c r="C40644" t="s">
        <v>143</v>
      </c>
    </row>
    <row r="40645" spans="1:3" x14ac:dyDescent="0.25">
      <c r="A40645">
        <v>2228.6610000000001</v>
      </c>
      <c r="B40645" t="s">
        <v>353</v>
      </c>
      <c r="C40645" t="s">
        <v>272</v>
      </c>
    </row>
    <row r="40646" spans="1:3" x14ac:dyDescent="0.25">
      <c r="A40646">
        <v>2228.7809999999999</v>
      </c>
      <c r="B40646" t="s">
        <v>468</v>
      </c>
      <c r="C40646" t="s">
        <v>144</v>
      </c>
    </row>
    <row r="40647" spans="1:3" x14ac:dyDescent="0.25">
      <c r="A40647">
        <v>2229.6759999999999</v>
      </c>
      <c r="B40647" t="s">
        <v>355</v>
      </c>
      <c r="C40647" t="s">
        <v>262</v>
      </c>
    </row>
    <row r="40648" spans="1:3" x14ac:dyDescent="0.25">
      <c r="A40648">
        <v>2230.1289999999999</v>
      </c>
      <c r="B40648" t="s">
        <v>356</v>
      </c>
      <c r="C40648" t="s">
        <v>255</v>
      </c>
    </row>
    <row r="40649" spans="1:3" x14ac:dyDescent="0.25">
      <c r="A40649">
        <v>2230.1350000000002</v>
      </c>
      <c r="B40649" t="s">
        <v>355</v>
      </c>
      <c r="C40649" t="s">
        <v>263</v>
      </c>
    </row>
    <row r="40650" spans="1:3" x14ac:dyDescent="0.25">
      <c r="A40650">
        <v>2230.433</v>
      </c>
      <c r="B40650" t="s">
        <v>468</v>
      </c>
      <c r="C40650" t="s">
        <v>145</v>
      </c>
    </row>
    <row r="40651" spans="1:3" x14ac:dyDescent="0.25">
      <c r="A40651">
        <v>2231.674</v>
      </c>
      <c r="B40651" t="s">
        <v>354</v>
      </c>
      <c r="C40651" t="s">
        <v>270</v>
      </c>
    </row>
    <row r="40652" spans="1:3" x14ac:dyDescent="0.25">
      <c r="A40652">
        <v>2232.4989999999998</v>
      </c>
      <c r="B40652" t="s">
        <v>468</v>
      </c>
      <c r="C40652" t="s">
        <v>147</v>
      </c>
    </row>
    <row r="40653" spans="1:3" x14ac:dyDescent="0.25">
      <c r="A40653">
        <v>2232.6129999999998</v>
      </c>
      <c r="B40653" t="s">
        <v>355</v>
      </c>
      <c r="C40653" t="s">
        <v>266</v>
      </c>
    </row>
    <row r="40654" spans="1:3" x14ac:dyDescent="0.25">
      <c r="A40654">
        <v>2233.1350000000002</v>
      </c>
      <c r="B40654" t="s">
        <v>357</v>
      </c>
      <c r="C40654" t="s">
        <v>248</v>
      </c>
    </row>
    <row r="40655" spans="1:3" x14ac:dyDescent="0.25">
      <c r="A40655">
        <v>2233.8440000000001</v>
      </c>
      <c r="B40655" t="s">
        <v>468</v>
      </c>
      <c r="C40655" t="s">
        <v>149</v>
      </c>
    </row>
    <row r="40656" spans="1:3" x14ac:dyDescent="0.25">
      <c r="A40656">
        <v>2234.143</v>
      </c>
      <c r="B40656" t="s">
        <v>358</v>
      </c>
      <c r="C40656" t="s">
        <v>248</v>
      </c>
    </row>
    <row r="40657" spans="1:3" x14ac:dyDescent="0.25">
      <c r="A40657">
        <v>2234.1509999999998</v>
      </c>
      <c r="B40657" t="s">
        <v>468</v>
      </c>
      <c r="C40657" t="s">
        <v>150</v>
      </c>
    </row>
    <row r="40658" spans="1:3" x14ac:dyDescent="0.25">
      <c r="A40658">
        <v>2234.1509999999998</v>
      </c>
      <c r="B40658" t="s">
        <v>354</v>
      </c>
      <c r="C40658" t="s">
        <v>272</v>
      </c>
    </row>
    <row r="40659" spans="1:3" x14ac:dyDescent="0.25">
      <c r="A40659">
        <v>2234.7240000000002</v>
      </c>
      <c r="B40659" t="s">
        <v>351</v>
      </c>
      <c r="C40659" t="s">
        <v>278</v>
      </c>
    </row>
    <row r="40660" spans="1:3" x14ac:dyDescent="0.25">
      <c r="A40660">
        <v>2235.2330000000002</v>
      </c>
      <c r="B40660" t="s">
        <v>117</v>
      </c>
      <c r="C40660" t="s">
        <v>472</v>
      </c>
    </row>
    <row r="40661" spans="1:3" x14ac:dyDescent="0.25">
      <c r="A40661">
        <v>2235.7080000000001</v>
      </c>
      <c r="B40661" t="s">
        <v>352</v>
      </c>
      <c r="C40661" t="s">
        <v>278</v>
      </c>
    </row>
    <row r="40662" spans="1:3" x14ac:dyDescent="0.25">
      <c r="A40662">
        <v>2235.8020000000001</v>
      </c>
      <c r="B40662" t="s">
        <v>468</v>
      </c>
      <c r="C40662" t="s">
        <v>152</v>
      </c>
    </row>
    <row r="40663" spans="1:3" x14ac:dyDescent="0.25">
      <c r="A40663">
        <v>2236.165</v>
      </c>
      <c r="B40663" t="s">
        <v>356</v>
      </c>
      <c r="C40663" t="s">
        <v>259</v>
      </c>
    </row>
    <row r="40664" spans="1:3" x14ac:dyDescent="0.25">
      <c r="A40664">
        <v>2236.7159999999999</v>
      </c>
      <c r="B40664" t="s">
        <v>353</v>
      </c>
      <c r="C40664" t="s">
        <v>278</v>
      </c>
    </row>
    <row r="40665" spans="1:3" x14ac:dyDescent="0.25">
      <c r="A40665">
        <v>2238.1689999999999</v>
      </c>
      <c r="B40665" t="s">
        <v>120</v>
      </c>
      <c r="C40665" t="s">
        <v>469</v>
      </c>
    </row>
    <row r="40666" spans="1:3" x14ac:dyDescent="0.25">
      <c r="A40666">
        <v>2238.1799999999998</v>
      </c>
      <c r="B40666" t="s">
        <v>118</v>
      </c>
      <c r="C40666" t="s">
        <v>470</v>
      </c>
    </row>
    <row r="40667" spans="1:3" x14ac:dyDescent="0.25">
      <c r="A40667">
        <v>2238.183</v>
      </c>
      <c r="B40667" t="s">
        <v>356</v>
      </c>
      <c r="C40667" t="s">
        <v>262</v>
      </c>
    </row>
    <row r="40668" spans="1:3" x14ac:dyDescent="0.25">
      <c r="A40668">
        <v>2238.1889999999999</v>
      </c>
      <c r="B40668" t="s">
        <v>355</v>
      </c>
      <c r="C40668" t="s">
        <v>270</v>
      </c>
    </row>
    <row r="40669" spans="1:3" x14ac:dyDescent="0.25">
      <c r="A40669">
        <v>2238.643</v>
      </c>
      <c r="B40669" t="s">
        <v>356</v>
      </c>
      <c r="C40669" t="s">
        <v>263</v>
      </c>
    </row>
    <row r="40670" spans="1:3" x14ac:dyDescent="0.25">
      <c r="A40670">
        <v>2239.52</v>
      </c>
      <c r="B40670" t="s">
        <v>468</v>
      </c>
      <c r="C40670" t="s">
        <v>153</v>
      </c>
    </row>
    <row r="40671" spans="1:3" x14ac:dyDescent="0.25">
      <c r="A40671">
        <v>2239.6509999999998</v>
      </c>
      <c r="B40671" t="s">
        <v>359</v>
      </c>
      <c r="C40671" t="s">
        <v>248</v>
      </c>
    </row>
    <row r="40672" spans="1:3" x14ac:dyDescent="0.25">
      <c r="A40672">
        <v>2240.6669999999999</v>
      </c>
      <c r="B40672" t="s">
        <v>355</v>
      </c>
      <c r="C40672" t="s">
        <v>272</v>
      </c>
    </row>
    <row r="40673" spans="1:3" x14ac:dyDescent="0.25">
      <c r="A40673">
        <v>2241.12</v>
      </c>
      <c r="B40673" t="s">
        <v>356</v>
      </c>
      <c r="C40673" t="s">
        <v>266</v>
      </c>
    </row>
    <row r="40674" spans="1:3" x14ac:dyDescent="0.25">
      <c r="A40674">
        <v>2241.172</v>
      </c>
      <c r="B40674" t="s">
        <v>468</v>
      </c>
      <c r="C40674" t="s">
        <v>155</v>
      </c>
    </row>
    <row r="40675" spans="1:3" x14ac:dyDescent="0.25">
      <c r="A40675">
        <v>2241.6489999999999</v>
      </c>
      <c r="B40675" t="s">
        <v>357</v>
      </c>
      <c r="C40675" t="s">
        <v>252</v>
      </c>
    </row>
    <row r="40676" spans="1:3" x14ac:dyDescent="0.25">
      <c r="A40676">
        <v>2242.2060000000001</v>
      </c>
      <c r="B40676" t="s">
        <v>354</v>
      </c>
      <c r="C40676" t="s">
        <v>278</v>
      </c>
    </row>
    <row r="40677" spans="1:3" x14ac:dyDescent="0.25">
      <c r="A40677">
        <v>2242.6509999999998</v>
      </c>
      <c r="B40677" t="s">
        <v>360</v>
      </c>
      <c r="C40677" t="s">
        <v>248</v>
      </c>
    </row>
    <row r="40678" spans="1:3" x14ac:dyDescent="0.25">
      <c r="A40678">
        <v>2242.6570000000002</v>
      </c>
      <c r="B40678" t="s">
        <v>358</v>
      </c>
      <c r="C40678" t="s">
        <v>252</v>
      </c>
    </row>
    <row r="40679" spans="1:3" x14ac:dyDescent="0.25">
      <c r="A40679">
        <v>2243.136</v>
      </c>
      <c r="B40679" t="s">
        <v>118</v>
      </c>
      <c r="C40679" t="s">
        <v>471</v>
      </c>
    </row>
    <row r="40680" spans="1:3" x14ac:dyDescent="0.25">
      <c r="A40680">
        <v>2244.1260000000002</v>
      </c>
      <c r="B40680" t="s">
        <v>357</v>
      </c>
      <c r="C40680" t="s">
        <v>255</v>
      </c>
    </row>
    <row r="40681" spans="1:3" x14ac:dyDescent="0.25">
      <c r="A40681">
        <v>2244.1799999999998</v>
      </c>
      <c r="B40681" t="s">
        <v>119</v>
      </c>
      <c r="C40681" t="s">
        <v>470</v>
      </c>
    </row>
    <row r="40682" spans="1:3" x14ac:dyDescent="0.25">
      <c r="A40682">
        <v>2245.134</v>
      </c>
      <c r="B40682" t="s">
        <v>358</v>
      </c>
      <c r="C40682" t="s">
        <v>255</v>
      </c>
    </row>
    <row r="40683" spans="1:3" x14ac:dyDescent="0.25">
      <c r="A40683">
        <v>2246.5419999999999</v>
      </c>
      <c r="B40683" t="s">
        <v>468</v>
      </c>
      <c r="C40683" t="s">
        <v>157</v>
      </c>
    </row>
    <row r="40684" spans="1:3" x14ac:dyDescent="0.25">
      <c r="A40684">
        <v>2246.6970000000001</v>
      </c>
      <c r="B40684" t="s">
        <v>356</v>
      </c>
      <c r="C40684" t="s">
        <v>270</v>
      </c>
    </row>
    <row r="40685" spans="1:3" x14ac:dyDescent="0.25">
      <c r="A40685">
        <v>2248.1410000000001</v>
      </c>
      <c r="B40685" t="s">
        <v>361</v>
      </c>
      <c r="C40685" t="s">
        <v>248</v>
      </c>
    </row>
    <row r="40686" spans="1:3" x14ac:dyDescent="0.25">
      <c r="A40686">
        <v>2248.165</v>
      </c>
      <c r="B40686" t="s">
        <v>359</v>
      </c>
      <c r="C40686" t="s">
        <v>252</v>
      </c>
    </row>
    <row r="40687" spans="1:3" x14ac:dyDescent="0.25">
      <c r="A40687">
        <v>2248.721</v>
      </c>
      <c r="B40687" t="s">
        <v>355</v>
      </c>
      <c r="C40687" t="s">
        <v>278</v>
      </c>
    </row>
    <row r="40688" spans="1:3" x14ac:dyDescent="0.25">
      <c r="A40688">
        <v>2249.1350000000002</v>
      </c>
      <c r="B40688" t="s">
        <v>119</v>
      </c>
      <c r="C40688" t="s">
        <v>471</v>
      </c>
    </row>
    <row r="40689" spans="1:3" x14ac:dyDescent="0.25">
      <c r="A40689">
        <v>2249.1750000000002</v>
      </c>
      <c r="B40689" t="s">
        <v>356</v>
      </c>
      <c r="C40689" t="s">
        <v>272</v>
      </c>
    </row>
    <row r="40690" spans="1:3" x14ac:dyDescent="0.25">
      <c r="A40690">
        <v>2250.1619999999998</v>
      </c>
      <c r="B40690" t="s">
        <v>357</v>
      </c>
      <c r="C40690" t="s">
        <v>259</v>
      </c>
    </row>
    <row r="40691" spans="1:3" x14ac:dyDescent="0.25">
      <c r="A40691">
        <v>2250.6419999999998</v>
      </c>
      <c r="B40691" t="s">
        <v>359</v>
      </c>
      <c r="C40691" t="s">
        <v>255</v>
      </c>
    </row>
    <row r="40692" spans="1:3" x14ac:dyDescent="0.25">
      <c r="A40692">
        <v>2251.1640000000002</v>
      </c>
      <c r="B40692" t="s">
        <v>360</v>
      </c>
      <c r="C40692" t="s">
        <v>252</v>
      </c>
    </row>
    <row r="40693" spans="1:3" x14ac:dyDescent="0.25">
      <c r="A40693">
        <v>2251.17</v>
      </c>
      <c r="B40693" t="s">
        <v>358</v>
      </c>
      <c r="C40693" t="s">
        <v>259</v>
      </c>
    </row>
    <row r="40694" spans="1:3" x14ac:dyDescent="0.25">
      <c r="A40694">
        <v>2252.181</v>
      </c>
      <c r="B40694" t="s">
        <v>357</v>
      </c>
      <c r="C40694" t="s">
        <v>262</v>
      </c>
    </row>
    <row r="40695" spans="1:3" x14ac:dyDescent="0.25">
      <c r="A40695">
        <v>2252.64</v>
      </c>
      <c r="B40695" t="s">
        <v>357</v>
      </c>
      <c r="C40695" t="s">
        <v>263</v>
      </c>
    </row>
    <row r="40696" spans="1:3" x14ac:dyDescent="0.25">
      <c r="A40696">
        <v>2253.1889999999999</v>
      </c>
      <c r="B40696" t="s">
        <v>358</v>
      </c>
      <c r="C40696" t="s">
        <v>262</v>
      </c>
    </row>
    <row r="40697" spans="1:3" x14ac:dyDescent="0.25">
      <c r="A40697">
        <v>2253.6419999999998</v>
      </c>
      <c r="B40697" t="s">
        <v>360</v>
      </c>
      <c r="C40697" t="s">
        <v>255</v>
      </c>
    </row>
    <row r="40698" spans="1:3" x14ac:dyDescent="0.25">
      <c r="A40698">
        <v>2253.6480000000001</v>
      </c>
      <c r="B40698" t="s">
        <v>358</v>
      </c>
      <c r="C40698" t="s">
        <v>263</v>
      </c>
    </row>
    <row r="40699" spans="1:3" x14ac:dyDescent="0.25">
      <c r="A40699">
        <v>2254.6559999999999</v>
      </c>
      <c r="B40699" t="s">
        <v>362</v>
      </c>
      <c r="C40699" t="s">
        <v>248</v>
      </c>
    </row>
    <row r="40700" spans="1:3" x14ac:dyDescent="0.25">
      <c r="A40700">
        <v>2255.1179999999999</v>
      </c>
      <c r="B40700" t="s">
        <v>357</v>
      </c>
      <c r="C40700" t="s">
        <v>266</v>
      </c>
    </row>
    <row r="40701" spans="1:3" x14ac:dyDescent="0.25">
      <c r="A40701">
        <v>2255.1959999999999</v>
      </c>
      <c r="B40701" t="s">
        <v>120</v>
      </c>
      <c r="C40701" t="s">
        <v>470</v>
      </c>
    </row>
    <row r="40702" spans="1:3" x14ac:dyDescent="0.25">
      <c r="A40702">
        <v>2256.1260000000002</v>
      </c>
      <c r="B40702" t="s">
        <v>358</v>
      </c>
      <c r="C40702" t="s">
        <v>266</v>
      </c>
    </row>
    <row r="40703" spans="1:3" x14ac:dyDescent="0.25">
      <c r="A40703">
        <v>2256.6480000000001</v>
      </c>
      <c r="B40703" t="s">
        <v>363</v>
      </c>
      <c r="C40703" t="s">
        <v>248</v>
      </c>
    </row>
    <row r="40704" spans="1:3" x14ac:dyDescent="0.25">
      <c r="A40704">
        <v>2256.654</v>
      </c>
      <c r="B40704" t="s">
        <v>361</v>
      </c>
      <c r="C40704" t="s">
        <v>252</v>
      </c>
    </row>
    <row r="40705" spans="1:3" x14ac:dyDescent="0.25">
      <c r="A40705">
        <v>2256.6779999999999</v>
      </c>
      <c r="B40705" t="s">
        <v>359</v>
      </c>
      <c r="C40705" t="s">
        <v>259</v>
      </c>
    </row>
    <row r="40706" spans="1:3" x14ac:dyDescent="0.25">
      <c r="A40706">
        <v>2257.1390000000001</v>
      </c>
      <c r="B40706" t="s">
        <v>364</v>
      </c>
      <c r="C40706" t="s">
        <v>248</v>
      </c>
    </row>
    <row r="40707" spans="1:3" x14ac:dyDescent="0.25">
      <c r="A40707">
        <v>2257.2289999999998</v>
      </c>
      <c r="B40707" t="s">
        <v>356</v>
      </c>
      <c r="C40707" t="s">
        <v>278</v>
      </c>
    </row>
    <row r="40708" spans="1:3" x14ac:dyDescent="0.25">
      <c r="A40708">
        <v>2258.6970000000001</v>
      </c>
      <c r="B40708" t="s">
        <v>359</v>
      </c>
      <c r="C40708" t="s">
        <v>262</v>
      </c>
    </row>
    <row r="40709" spans="1:3" x14ac:dyDescent="0.25">
      <c r="A40709">
        <v>2259.1320000000001</v>
      </c>
      <c r="B40709" t="s">
        <v>361</v>
      </c>
      <c r="C40709" t="s">
        <v>255</v>
      </c>
    </row>
    <row r="40710" spans="1:3" x14ac:dyDescent="0.25">
      <c r="A40710">
        <v>2259.1559999999999</v>
      </c>
      <c r="B40710" t="s">
        <v>359</v>
      </c>
      <c r="C40710" t="s">
        <v>263</v>
      </c>
    </row>
    <row r="40711" spans="1:3" x14ac:dyDescent="0.25">
      <c r="A40711">
        <v>2259.2440000000001</v>
      </c>
      <c r="B40711" t="s">
        <v>118</v>
      </c>
      <c r="C40711" t="s">
        <v>472</v>
      </c>
    </row>
    <row r="40712" spans="1:3" x14ac:dyDescent="0.25">
      <c r="A40712">
        <v>2259.6779999999999</v>
      </c>
      <c r="B40712" t="s">
        <v>360</v>
      </c>
      <c r="C40712" t="s">
        <v>259</v>
      </c>
    </row>
    <row r="40713" spans="1:3" x14ac:dyDescent="0.25">
      <c r="A40713">
        <v>2260.1509999999998</v>
      </c>
      <c r="B40713" t="s">
        <v>120</v>
      </c>
      <c r="C40713" t="s">
        <v>471</v>
      </c>
    </row>
    <row r="40714" spans="1:3" x14ac:dyDescent="0.25">
      <c r="A40714">
        <v>2260.694</v>
      </c>
      <c r="B40714" t="s">
        <v>357</v>
      </c>
      <c r="C40714" t="s">
        <v>270</v>
      </c>
    </row>
    <row r="40715" spans="1:3" x14ac:dyDescent="0.25">
      <c r="A40715">
        <v>2261.634</v>
      </c>
      <c r="B40715" t="s">
        <v>359</v>
      </c>
      <c r="C40715" t="s">
        <v>266</v>
      </c>
    </row>
    <row r="40716" spans="1:3" x14ac:dyDescent="0.25">
      <c r="A40716">
        <v>2261.6959999999999</v>
      </c>
      <c r="B40716" t="s">
        <v>360</v>
      </c>
      <c r="C40716" t="s">
        <v>262</v>
      </c>
    </row>
    <row r="40717" spans="1:3" x14ac:dyDescent="0.25">
      <c r="A40717">
        <v>2261.7020000000002</v>
      </c>
      <c r="B40717" t="s">
        <v>358</v>
      </c>
      <c r="C40717" t="s">
        <v>270</v>
      </c>
    </row>
    <row r="40718" spans="1:3" x14ac:dyDescent="0.25">
      <c r="A40718">
        <v>2262.1559999999999</v>
      </c>
      <c r="B40718" t="s">
        <v>360</v>
      </c>
      <c r="C40718" t="s">
        <v>263</v>
      </c>
    </row>
    <row r="40719" spans="1:3" x14ac:dyDescent="0.25">
      <c r="A40719">
        <v>2263.1640000000002</v>
      </c>
      <c r="B40719" t="s">
        <v>365</v>
      </c>
      <c r="C40719" t="s">
        <v>248</v>
      </c>
    </row>
    <row r="40720" spans="1:3" x14ac:dyDescent="0.25">
      <c r="A40720">
        <v>2263.17</v>
      </c>
      <c r="B40720" t="s">
        <v>362</v>
      </c>
      <c r="C40720" t="s">
        <v>252</v>
      </c>
    </row>
    <row r="40721" spans="1:3" x14ac:dyDescent="0.25">
      <c r="A40721">
        <v>2263.172</v>
      </c>
      <c r="B40721" t="s">
        <v>357</v>
      </c>
      <c r="C40721" t="s">
        <v>272</v>
      </c>
    </row>
    <row r="40722" spans="1:3" x14ac:dyDescent="0.25">
      <c r="A40722">
        <v>2264.1799999999998</v>
      </c>
      <c r="B40722" t="s">
        <v>358</v>
      </c>
      <c r="C40722" t="s">
        <v>272</v>
      </c>
    </row>
    <row r="40723" spans="1:3" x14ac:dyDescent="0.25">
      <c r="A40723">
        <v>2264.6329999999998</v>
      </c>
      <c r="B40723" t="s">
        <v>360</v>
      </c>
      <c r="C40723" t="s">
        <v>266</v>
      </c>
    </row>
    <row r="40724" spans="1:3" x14ac:dyDescent="0.25">
      <c r="A40724">
        <v>2265.1619999999998</v>
      </c>
      <c r="B40724" t="s">
        <v>363</v>
      </c>
      <c r="C40724" t="s">
        <v>252</v>
      </c>
    </row>
    <row r="40725" spans="1:3" x14ac:dyDescent="0.25">
      <c r="A40725">
        <v>2265.1669999999999</v>
      </c>
      <c r="B40725" t="s">
        <v>361</v>
      </c>
      <c r="C40725" t="s">
        <v>259</v>
      </c>
    </row>
    <row r="40726" spans="1:3" x14ac:dyDescent="0.25">
      <c r="A40726">
        <v>2265.2440000000001</v>
      </c>
      <c r="B40726" t="s">
        <v>119</v>
      </c>
      <c r="C40726" t="s">
        <v>472</v>
      </c>
    </row>
    <row r="40727" spans="1:3" x14ac:dyDescent="0.25">
      <c r="A40727">
        <v>2265.6480000000001</v>
      </c>
      <c r="B40727" t="s">
        <v>362</v>
      </c>
      <c r="C40727" t="s">
        <v>255</v>
      </c>
    </row>
    <row r="40728" spans="1:3" x14ac:dyDescent="0.25">
      <c r="A40728">
        <v>2265.6529999999998</v>
      </c>
      <c r="B40728" t="s">
        <v>364</v>
      </c>
      <c r="C40728" t="s">
        <v>252</v>
      </c>
    </row>
    <row r="40729" spans="1:3" x14ac:dyDescent="0.25">
      <c r="A40729">
        <v>2267.1860000000001</v>
      </c>
      <c r="B40729" t="s">
        <v>361</v>
      </c>
      <c r="C40729" t="s">
        <v>262</v>
      </c>
    </row>
    <row r="40730" spans="1:3" x14ac:dyDescent="0.25">
      <c r="A40730">
        <v>2267.21</v>
      </c>
      <c r="B40730" t="s">
        <v>359</v>
      </c>
      <c r="C40730" t="s">
        <v>270</v>
      </c>
    </row>
    <row r="40731" spans="1:3" x14ac:dyDescent="0.25">
      <c r="A40731">
        <v>2267.6390000000001</v>
      </c>
      <c r="B40731" t="s">
        <v>363</v>
      </c>
      <c r="C40731" t="s">
        <v>255</v>
      </c>
    </row>
    <row r="40732" spans="1:3" x14ac:dyDescent="0.25">
      <c r="A40732">
        <v>2267.645</v>
      </c>
      <c r="B40732" t="s">
        <v>361</v>
      </c>
      <c r="C40732" t="s">
        <v>263</v>
      </c>
    </row>
    <row r="40733" spans="1:3" x14ac:dyDescent="0.25">
      <c r="A40733">
        <v>2268.1309999999999</v>
      </c>
      <c r="B40733" t="s">
        <v>364</v>
      </c>
      <c r="C40733" t="s">
        <v>255</v>
      </c>
    </row>
    <row r="40734" spans="1:3" x14ac:dyDescent="0.25">
      <c r="A40734">
        <v>2268.1790000000001</v>
      </c>
      <c r="B40734" t="s">
        <v>121</v>
      </c>
      <c r="C40734" t="s">
        <v>469</v>
      </c>
    </row>
    <row r="40735" spans="1:3" x14ac:dyDescent="0.25">
      <c r="A40735">
        <v>2268.654</v>
      </c>
      <c r="B40735" t="s">
        <v>366</v>
      </c>
      <c r="C40735" t="s">
        <v>248</v>
      </c>
    </row>
    <row r="40736" spans="1:3" x14ac:dyDescent="0.25">
      <c r="A40736">
        <v>2269.6880000000001</v>
      </c>
      <c r="B40736" t="s">
        <v>359</v>
      </c>
      <c r="C40736" t="s">
        <v>272</v>
      </c>
    </row>
    <row r="40737" spans="1:3" x14ac:dyDescent="0.25">
      <c r="A40737">
        <v>2270.123</v>
      </c>
      <c r="B40737" t="s">
        <v>361</v>
      </c>
      <c r="C40737" t="s">
        <v>266</v>
      </c>
    </row>
    <row r="40738" spans="1:3" x14ac:dyDescent="0.25">
      <c r="A40738">
        <v>2270.21</v>
      </c>
      <c r="B40738" t="s">
        <v>360</v>
      </c>
      <c r="C40738" t="s">
        <v>270</v>
      </c>
    </row>
    <row r="40739" spans="1:3" x14ac:dyDescent="0.25">
      <c r="A40739">
        <v>2271.2260000000001</v>
      </c>
      <c r="B40739" t="s">
        <v>357</v>
      </c>
      <c r="C40739" t="s">
        <v>278</v>
      </c>
    </row>
    <row r="40740" spans="1:3" x14ac:dyDescent="0.25">
      <c r="A40740">
        <v>2271.6770000000001</v>
      </c>
      <c r="B40740" t="s">
        <v>365</v>
      </c>
      <c r="C40740" t="s">
        <v>252</v>
      </c>
    </row>
    <row r="40741" spans="1:3" x14ac:dyDescent="0.25">
      <c r="A40741">
        <v>2271.683</v>
      </c>
      <c r="B40741" t="s">
        <v>362</v>
      </c>
      <c r="C40741" t="s">
        <v>259</v>
      </c>
    </row>
    <row r="40742" spans="1:3" x14ac:dyDescent="0.25">
      <c r="A40742">
        <v>2272.2339999999999</v>
      </c>
      <c r="B40742" t="s">
        <v>358</v>
      </c>
      <c r="C40742" t="s">
        <v>278</v>
      </c>
    </row>
    <row r="40743" spans="1:3" x14ac:dyDescent="0.25">
      <c r="A40743">
        <v>2272.6880000000001</v>
      </c>
      <c r="B40743" t="s">
        <v>360</v>
      </c>
      <c r="C40743" t="s">
        <v>272</v>
      </c>
    </row>
    <row r="40744" spans="1:3" x14ac:dyDescent="0.25">
      <c r="A40744">
        <v>2273.6750000000002</v>
      </c>
      <c r="B40744" t="s">
        <v>363</v>
      </c>
      <c r="C40744" t="s">
        <v>259</v>
      </c>
    </row>
    <row r="40745" spans="1:3" x14ac:dyDescent="0.25">
      <c r="A40745">
        <v>2273.7020000000002</v>
      </c>
      <c r="B40745" t="s">
        <v>362</v>
      </c>
      <c r="C40745" t="s">
        <v>262</v>
      </c>
    </row>
    <row r="40746" spans="1:3" x14ac:dyDescent="0.25">
      <c r="A40746">
        <v>2274.1550000000002</v>
      </c>
      <c r="B40746" t="s">
        <v>365</v>
      </c>
      <c r="C40746" t="s">
        <v>255</v>
      </c>
    </row>
    <row r="40747" spans="1:3" x14ac:dyDescent="0.25">
      <c r="A40747">
        <v>2274.1610000000001</v>
      </c>
      <c r="B40747" t="s">
        <v>362</v>
      </c>
      <c r="C40747" t="s">
        <v>263</v>
      </c>
    </row>
    <row r="40748" spans="1:3" x14ac:dyDescent="0.25">
      <c r="A40748">
        <v>2274.1669999999999</v>
      </c>
      <c r="B40748" t="s">
        <v>364</v>
      </c>
      <c r="C40748" t="s">
        <v>259</v>
      </c>
    </row>
    <row r="40749" spans="1:3" x14ac:dyDescent="0.25">
      <c r="A40749">
        <v>2275.694</v>
      </c>
      <c r="B40749" t="s">
        <v>363</v>
      </c>
      <c r="C40749" t="s">
        <v>262</v>
      </c>
    </row>
    <row r="40750" spans="1:3" x14ac:dyDescent="0.25">
      <c r="A40750">
        <v>2275.6999999999998</v>
      </c>
      <c r="B40750" t="s">
        <v>361</v>
      </c>
      <c r="C40750" t="s">
        <v>270</v>
      </c>
    </row>
    <row r="40751" spans="1:3" x14ac:dyDescent="0.25">
      <c r="A40751">
        <v>2276.1529999999998</v>
      </c>
      <c r="B40751" t="s">
        <v>363</v>
      </c>
      <c r="C40751" t="s">
        <v>263</v>
      </c>
    </row>
    <row r="40752" spans="1:3" x14ac:dyDescent="0.25">
      <c r="A40752">
        <v>2276.1849999999999</v>
      </c>
      <c r="B40752" t="s">
        <v>364</v>
      </c>
      <c r="C40752" t="s">
        <v>262</v>
      </c>
    </row>
    <row r="40753" spans="1:3" x14ac:dyDescent="0.25">
      <c r="A40753">
        <v>2276.2600000000002</v>
      </c>
      <c r="B40753" t="s">
        <v>120</v>
      </c>
      <c r="C40753" t="s">
        <v>472</v>
      </c>
    </row>
    <row r="40754" spans="1:3" x14ac:dyDescent="0.25">
      <c r="A40754">
        <v>2276.6390000000001</v>
      </c>
      <c r="B40754" t="s">
        <v>362</v>
      </c>
      <c r="C40754" t="s">
        <v>266</v>
      </c>
    </row>
    <row r="40755" spans="1:3" x14ac:dyDescent="0.25">
      <c r="A40755">
        <v>2276.6439999999998</v>
      </c>
      <c r="B40755" t="s">
        <v>364</v>
      </c>
      <c r="C40755" t="s">
        <v>263</v>
      </c>
    </row>
    <row r="40756" spans="1:3" x14ac:dyDescent="0.25">
      <c r="A40756">
        <v>2277.1610000000001</v>
      </c>
      <c r="B40756" t="s">
        <v>367</v>
      </c>
      <c r="C40756" t="s">
        <v>248</v>
      </c>
    </row>
    <row r="40757" spans="1:3" x14ac:dyDescent="0.25">
      <c r="A40757">
        <v>2277.1669999999999</v>
      </c>
      <c r="B40757" t="s">
        <v>366</v>
      </c>
      <c r="C40757" t="s">
        <v>252</v>
      </c>
    </row>
    <row r="40758" spans="1:3" x14ac:dyDescent="0.25">
      <c r="A40758">
        <v>2277.7420000000002</v>
      </c>
      <c r="B40758" t="s">
        <v>359</v>
      </c>
      <c r="C40758" t="s">
        <v>278</v>
      </c>
    </row>
    <row r="40759" spans="1:3" x14ac:dyDescent="0.25">
      <c r="A40759">
        <v>2278.1689999999999</v>
      </c>
      <c r="B40759" t="s">
        <v>368</v>
      </c>
      <c r="C40759" t="s">
        <v>248</v>
      </c>
    </row>
    <row r="40760" spans="1:3" x14ac:dyDescent="0.25">
      <c r="A40760">
        <v>2278.1770000000001</v>
      </c>
      <c r="B40760" t="s">
        <v>361</v>
      </c>
      <c r="C40760" t="s">
        <v>272</v>
      </c>
    </row>
    <row r="40761" spans="1:3" x14ac:dyDescent="0.25">
      <c r="A40761">
        <v>2278.6309999999999</v>
      </c>
      <c r="B40761" t="s">
        <v>363</v>
      </c>
      <c r="C40761" t="s">
        <v>266</v>
      </c>
    </row>
    <row r="40762" spans="1:3" x14ac:dyDescent="0.25">
      <c r="A40762">
        <v>2279.1219999999998</v>
      </c>
      <c r="B40762" t="s">
        <v>364</v>
      </c>
      <c r="C40762" t="s">
        <v>266</v>
      </c>
    </row>
    <row r="40763" spans="1:3" x14ac:dyDescent="0.25">
      <c r="A40763">
        <v>2279.1950000000002</v>
      </c>
      <c r="B40763" t="s">
        <v>122</v>
      </c>
      <c r="C40763" t="s">
        <v>469</v>
      </c>
    </row>
    <row r="40764" spans="1:3" x14ac:dyDescent="0.25">
      <c r="A40764">
        <v>2279.645</v>
      </c>
      <c r="B40764" t="s">
        <v>366</v>
      </c>
      <c r="C40764" t="s">
        <v>255</v>
      </c>
    </row>
    <row r="40765" spans="1:3" x14ac:dyDescent="0.25">
      <c r="A40765">
        <v>2280.1909999999998</v>
      </c>
      <c r="B40765" t="s">
        <v>365</v>
      </c>
      <c r="C40765" t="s">
        <v>259</v>
      </c>
    </row>
    <row r="40766" spans="1:3" x14ac:dyDescent="0.25">
      <c r="A40766">
        <v>2280.7420000000002</v>
      </c>
      <c r="B40766" t="s">
        <v>360</v>
      </c>
      <c r="C40766" t="s">
        <v>278</v>
      </c>
    </row>
    <row r="40767" spans="1:3" x14ac:dyDescent="0.25">
      <c r="A40767">
        <v>2282.2089999999998</v>
      </c>
      <c r="B40767" t="s">
        <v>365</v>
      </c>
      <c r="C40767" t="s">
        <v>262</v>
      </c>
    </row>
    <row r="40768" spans="1:3" x14ac:dyDescent="0.25">
      <c r="A40768">
        <v>2282.2150000000001</v>
      </c>
      <c r="B40768" t="s">
        <v>362</v>
      </c>
      <c r="C40768" t="s">
        <v>270</v>
      </c>
    </row>
    <row r="40769" spans="1:3" x14ac:dyDescent="0.25">
      <c r="A40769">
        <v>2282.6689999999999</v>
      </c>
      <c r="B40769" t="s">
        <v>365</v>
      </c>
      <c r="C40769" t="s">
        <v>263</v>
      </c>
    </row>
    <row r="40770" spans="1:3" x14ac:dyDescent="0.25">
      <c r="A40770">
        <v>2283.6770000000001</v>
      </c>
      <c r="B40770" t="s">
        <v>369</v>
      </c>
      <c r="C40770" t="s">
        <v>248</v>
      </c>
    </row>
    <row r="40771" spans="1:3" x14ac:dyDescent="0.25">
      <c r="A40771">
        <v>2284.2069999999999</v>
      </c>
      <c r="B40771" t="s">
        <v>363</v>
      </c>
      <c r="C40771" t="s">
        <v>270</v>
      </c>
    </row>
    <row r="40772" spans="1:3" x14ac:dyDescent="0.25">
      <c r="A40772">
        <v>2284.6610000000001</v>
      </c>
      <c r="B40772" t="s">
        <v>370</v>
      </c>
      <c r="C40772" t="s">
        <v>248</v>
      </c>
    </row>
    <row r="40773" spans="1:3" x14ac:dyDescent="0.25">
      <c r="A40773">
        <v>2284.6930000000002</v>
      </c>
      <c r="B40773" t="s">
        <v>362</v>
      </c>
      <c r="C40773" t="s">
        <v>272</v>
      </c>
    </row>
    <row r="40774" spans="1:3" x14ac:dyDescent="0.25">
      <c r="A40774">
        <v>2284.6979999999999</v>
      </c>
      <c r="B40774" t="s">
        <v>364</v>
      </c>
      <c r="C40774" t="s">
        <v>270</v>
      </c>
    </row>
    <row r="40775" spans="1:3" x14ac:dyDescent="0.25">
      <c r="A40775">
        <v>2285.1460000000002</v>
      </c>
      <c r="B40775" t="s">
        <v>365</v>
      </c>
      <c r="C40775" t="s">
        <v>266</v>
      </c>
    </row>
    <row r="40776" spans="1:3" x14ac:dyDescent="0.25">
      <c r="A40776">
        <v>2285.2060000000001</v>
      </c>
      <c r="B40776" t="s">
        <v>121</v>
      </c>
      <c r="C40776" t="s">
        <v>470</v>
      </c>
    </row>
    <row r="40777" spans="1:3" x14ac:dyDescent="0.25">
      <c r="A40777">
        <v>2285.6750000000002</v>
      </c>
      <c r="B40777" t="s">
        <v>367</v>
      </c>
      <c r="C40777" t="s">
        <v>252</v>
      </c>
    </row>
    <row r="40778" spans="1:3" x14ac:dyDescent="0.25">
      <c r="A40778">
        <v>2285.681</v>
      </c>
      <c r="B40778" t="s">
        <v>366</v>
      </c>
      <c r="C40778" t="s">
        <v>259</v>
      </c>
    </row>
    <row r="40779" spans="1:3" x14ac:dyDescent="0.25">
      <c r="A40779">
        <v>2286.232</v>
      </c>
      <c r="B40779" t="s">
        <v>361</v>
      </c>
      <c r="C40779" t="s">
        <v>278</v>
      </c>
    </row>
    <row r="40780" spans="1:3" x14ac:dyDescent="0.25">
      <c r="A40780">
        <v>2286.683</v>
      </c>
      <c r="B40780" t="s">
        <v>368</v>
      </c>
      <c r="C40780" t="s">
        <v>252</v>
      </c>
    </row>
    <row r="40781" spans="1:3" x14ac:dyDescent="0.25">
      <c r="A40781">
        <v>2286.6849999999999</v>
      </c>
      <c r="B40781" t="s">
        <v>363</v>
      </c>
      <c r="C40781" t="s">
        <v>272</v>
      </c>
    </row>
    <row r="40782" spans="1:3" x14ac:dyDescent="0.25">
      <c r="A40782">
        <v>2287.1759999999999</v>
      </c>
      <c r="B40782" t="s">
        <v>364</v>
      </c>
      <c r="C40782" t="s">
        <v>272</v>
      </c>
    </row>
    <row r="40783" spans="1:3" x14ac:dyDescent="0.25">
      <c r="A40783">
        <v>2287.6990000000001</v>
      </c>
      <c r="B40783" t="s">
        <v>366</v>
      </c>
      <c r="C40783" t="s">
        <v>262</v>
      </c>
    </row>
    <row r="40784" spans="1:3" x14ac:dyDescent="0.25">
      <c r="A40784">
        <v>2288.1529999999998</v>
      </c>
      <c r="B40784" t="s">
        <v>367</v>
      </c>
      <c r="C40784" t="s">
        <v>255</v>
      </c>
    </row>
    <row r="40785" spans="1:3" x14ac:dyDescent="0.25">
      <c r="A40785">
        <v>2288.1590000000001</v>
      </c>
      <c r="B40785" t="s">
        <v>366</v>
      </c>
      <c r="C40785" t="s">
        <v>263</v>
      </c>
    </row>
    <row r="40786" spans="1:3" x14ac:dyDescent="0.25">
      <c r="A40786">
        <v>2289.16</v>
      </c>
      <c r="B40786" t="s">
        <v>368</v>
      </c>
      <c r="C40786" t="s">
        <v>255</v>
      </c>
    </row>
    <row r="40787" spans="1:3" x14ac:dyDescent="0.25">
      <c r="A40787">
        <v>2290.1619999999998</v>
      </c>
      <c r="B40787" t="s">
        <v>121</v>
      </c>
      <c r="C40787" t="s">
        <v>471</v>
      </c>
    </row>
    <row r="40788" spans="1:3" x14ac:dyDescent="0.25">
      <c r="A40788">
        <v>2290.636</v>
      </c>
      <c r="B40788" t="s">
        <v>366</v>
      </c>
      <c r="C40788" t="s">
        <v>266</v>
      </c>
    </row>
    <row r="40789" spans="1:3" x14ac:dyDescent="0.25">
      <c r="A40789">
        <v>2290.723</v>
      </c>
      <c r="B40789" t="s">
        <v>365</v>
      </c>
      <c r="C40789" t="s">
        <v>270</v>
      </c>
    </row>
    <row r="40790" spans="1:3" x14ac:dyDescent="0.25">
      <c r="A40790">
        <v>2291.1590000000001</v>
      </c>
      <c r="B40790" t="s">
        <v>371</v>
      </c>
      <c r="C40790" t="s">
        <v>248</v>
      </c>
    </row>
    <row r="40791" spans="1:3" x14ac:dyDescent="0.25">
      <c r="A40791">
        <v>2292.1669999999999</v>
      </c>
      <c r="B40791" t="s">
        <v>372</v>
      </c>
      <c r="C40791" t="s">
        <v>248</v>
      </c>
    </row>
    <row r="40792" spans="1:3" x14ac:dyDescent="0.25">
      <c r="A40792">
        <v>2292.1909999999998</v>
      </c>
      <c r="B40792" t="s">
        <v>369</v>
      </c>
      <c r="C40792" t="s">
        <v>252</v>
      </c>
    </row>
    <row r="40793" spans="1:3" x14ac:dyDescent="0.25">
      <c r="A40793">
        <v>2292.7469999999998</v>
      </c>
      <c r="B40793" t="s">
        <v>362</v>
      </c>
      <c r="C40793" t="s">
        <v>278</v>
      </c>
    </row>
    <row r="40794" spans="1:3" x14ac:dyDescent="0.25">
      <c r="A40794">
        <v>2293.1750000000002</v>
      </c>
      <c r="B40794" t="s">
        <v>370</v>
      </c>
      <c r="C40794" t="s">
        <v>252</v>
      </c>
    </row>
    <row r="40795" spans="1:3" x14ac:dyDescent="0.25">
      <c r="A40795">
        <v>2293.201</v>
      </c>
      <c r="B40795" t="s">
        <v>365</v>
      </c>
      <c r="C40795" t="s">
        <v>272</v>
      </c>
    </row>
    <row r="40796" spans="1:3" x14ac:dyDescent="0.25">
      <c r="A40796">
        <v>2294.1880000000001</v>
      </c>
      <c r="B40796" t="s">
        <v>367</v>
      </c>
      <c r="C40796" t="s">
        <v>259</v>
      </c>
    </row>
    <row r="40797" spans="1:3" x14ac:dyDescent="0.25">
      <c r="A40797">
        <v>2294.6680000000001</v>
      </c>
      <c r="B40797" t="s">
        <v>369</v>
      </c>
      <c r="C40797" t="s">
        <v>255</v>
      </c>
    </row>
    <row r="40798" spans="1:3" x14ac:dyDescent="0.25">
      <c r="A40798">
        <v>2294.739</v>
      </c>
      <c r="B40798" t="s">
        <v>363</v>
      </c>
      <c r="C40798" t="s">
        <v>278</v>
      </c>
    </row>
    <row r="40799" spans="1:3" x14ac:dyDescent="0.25">
      <c r="A40799">
        <v>2295.1959999999999</v>
      </c>
      <c r="B40799" t="s">
        <v>368</v>
      </c>
      <c r="C40799" t="s">
        <v>259</v>
      </c>
    </row>
    <row r="40800" spans="1:3" x14ac:dyDescent="0.25">
      <c r="A40800">
        <v>2295.23</v>
      </c>
      <c r="B40800" t="s">
        <v>364</v>
      </c>
      <c r="C40800" t="s">
        <v>278</v>
      </c>
    </row>
    <row r="40801" spans="1:3" x14ac:dyDescent="0.25">
      <c r="A40801">
        <v>2295.6529999999998</v>
      </c>
      <c r="B40801" t="s">
        <v>370</v>
      </c>
      <c r="C40801" t="s">
        <v>255</v>
      </c>
    </row>
    <row r="40802" spans="1:3" x14ac:dyDescent="0.25">
      <c r="A40802">
        <v>2296.2069999999999</v>
      </c>
      <c r="B40802" t="s">
        <v>367</v>
      </c>
      <c r="C40802" t="s">
        <v>262</v>
      </c>
    </row>
    <row r="40803" spans="1:3" x14ac:dyDescent="0.25">
      <c r="A40803">
        <v>2296.2130000000002</v>
      </c>
      <c r="B40803" t="s">
        <v>366</v>
      </c>
      <c r="C40803" t="s">
        <v>270</v>
      </c>
    </row>
    <row r="40804" spans="1:3" x14ac:dyDescent="0.25">
      <c r="A40804">
        <v>2296.2220000000002</v>
      </c>
      <c r="B40804" t="s">
        <v>122</v>
      </c>
      <c r="C40804" t="s">
        <v>470</v>
      </c>
    </row>
    <row r="40805" spans="1:3" x14ac:dyDescent="0.25">
      <c r="A40805">
        <v>2296.6660000000002</v>
      </c>
      <c r="B40805" t="s">
        <v>367</v>
      </c>
      <c r="C40805" t="s">
        <v>263</v>
      </c>
    </row>
    <row r="40806" spans="1:3" x14ac:dyDescent="0.25">
      <c r="A40806">
        <v>2297.2150000000001</v>
      </c>
      <c r="B40806" t="s">
        <v>368</v>
      </c>
      <c r="C40806" t="s">
        <v>262</v>
      </c>
    </row>
    <row r="40807" spans="1:3" x14ac:dyDescent="0.25">
      <c r="A40807">
        <v>2297.674</v>
      </c>
      <c r="B40807" t="s">
        <v>368</v>
      </c>
      <c r="C40807" t="s">
        <v>263</v>
      </c>
    </row>
    <row r="40808" spans="1:3" x14ac:dyDescent="0.25">
      <c r="A40808">
        <v>2297.6750000000002</v>
      </c>
      <c r="B40808" t="s">
        <v>373</v>
      </c>
      <c r="C40808" t="s">
        <v>248</v>
      </c>
    </row>
    <row r="40809" spans="1:3" x14ac:dyDescent="0.25">
      <c r="A40809">
        <v>2298.6819999999998</v>
      </c>
      <c r="B40809" t="s">
        <v>374</v>
      </c>
      <c r="C40809" t="s">
        <v>248</v>
      </c>
    </row>
    <row r="40810" spans="1:3" x14ac:dyDescent="0.25">
      <c r="A40810">
        <v>2298.6909999999998</v>
      </c>
      <c r="B40810" t="s">
        <v>366</v>
      </c>
      <c r="C40810" t="s">
        <v>272</v>
      </c>
    </row>
    <row r="40811" spans="1:3" x14ac:dyDescent="0.25">
      <c r="A40811">
        <v>2299.1439999999998</v>
      </c>
      <c r="B40811" t="s">
        <v>367</v>
      </c>
      <c r="C40811" t="s">
        <v>266</v>
      </c>
    </row>
    <row r="40812" spans="1:3" x14ac:dyDescent="0.25">
      <c r="A40812">
        <v>2299.672</v>
      </c>
      <c r="B40812" t="s">
        <v>371</v>
      </c>
      <c r="C40812" t="s">
        <v>252</v>
      </c>
    </row>
    <row r="40813" spans="1:3" x14ac:dyDescent="0.25">
      <c r="A40813">
        <v>2300.152</v>
      </c>
      <c r="B40813" t="s">
        <v>368</v>
      </c>
      <c r="C40813" t="s">
        <v>266</v>
      </c>
    </row>
    <row r="40814" spans="1:3" x14ac:dyDescent="0.25">
      <c r="A40814">
        <v>2300.6799999999998</v>
      </c>
      <c r="B40814" t="s">
        <v>372</v>
      </c>
      <c r="C40814" t="s">
        <v>252</v>
      </c>
    </row>
    <row r="40815" spans="1:3" x14ac:dyDescent="0.25">
      <c r="A40815">
        <v>2300.7040000000002</v>
      </c>
      <c r="B40815" t="s">
        <v>369</v>
      </c>
      <c r="C40815" t="s">
        <v>259</v>
      </c>
    </row>
    <row r="40816" spans="1:3" x14ac:dyDescent="0.25">
      <c r="A40816">
        <v>2301.1779999999999</v>
      </c>
      <c r="B40816" t="s">
        <v>122</v>
      </c>
      <c r="C40816" t="s">
        <v>471</v>
      </c>
    </row>
    <row r="40817" spans="1:3" x14ac:dyDescent="0.25">
      <c r="A40817">
        <v>2301.2550000000001</v>
      </c>
      <c r="B40817" t="s">
        <v>365</v>
      </c>
      <c r="C40817" t="s">
        <v>278</v>
      </c>
    </row>
    <row r="40818" spans="1:3" x14ac:dyDescent="0.25">
      <c r="A40818">
        <v>2301.6880000000001</v>
      </c>
      <c r="B40818" t="s">
        <v>370</v>
      </c>
      <c r="C40818" t="s">
        <v>259</v>
      </c>
    </row>
    <row r="40819" spans="1:3" x14ac:dyDescent="0.25">
      <c r="A40819">
        <v>2302.15</v>
      </c>
      <c r="B40819" t="s">
        <v>371</v>
      </c>
      <c r="C40819" t="s">
        <v>255</v>
      </c>
    </row>
    <row r="40820" spans="1:3" x14ac:dyDescent="0.25">
      <c r="A40820">
        <v>2302.723</v>
      </c>
      <c r="B40820" t="s">
        <v>369</v>
      </c>
      <c r="C40820" t="s">
        <v>262</v>
      </c>
    </row>
    <row r="40821" spans="1:3" x14ac:dyDescent="0.25">
      <c r="A40821">
        <v>2303.1579999999999</v>
      </c>
      <c r="B40821" t="s">
        <v>372</v>
      </c>
      <c r="C40821" t="s">
        <v>255</v>
      </c>
    </row>
    <row r="40822" spans="1:3" x14ac:dyDescent="0.25">
      <c r="A40822">
        <v>2303.1819999999998</v>
      </c>
      <c r="B40822" t="s">
        <v>369</v>
      </c>
      <c r="C40822" t="s">
        <v>263</v>
      </c>
    </row>
    <row r="40823" spans="1:3" x14ac:dyDescent="0.25">
      <c r="A40823">
        <v>2303.7069999999999</v>
      </c>
      <c r="B40823" t="s">
        <v>370</v>
      </c>
      <c r="C40823" t="s">
        <v>262</v>
      </c>
    </row>
    <row r="40824" spans="1:3" x14ac:dyDescent="0.25">
      <c r="A40824">
        <v>2304.1660000000002</v>
      </c>
      <c r="B40824" t="s">
        <v>370</v>
      </c>
      <c r="C40824" t="s">
        <v>263</v>
      </c>
    </row>
    <row r="40825" spans="1:3" x14ac:dyDescent="0.25">
      <c r="A40825">
        <v>2304.7199999999998</v>
      </c>
      <c r="B40825" t="s">
        <v>367</v>
      </c>
      <c r="C40825" t="s">
        <v>270</v>
      </c>
    </row>
    <row r="40826" spans="1:3" x14ac:dyDescent="0.25">
      <c r="A40826">
        <v>2305.66</v>
      </c>
      <c r="B40826" t="s">
        <v>369</v>
      </c>
      <c r="C40826" t="s">
        <v>266</v>
      </c>
    </row>
    <row r="40827" spans="1:3" x14ac:dyDescent="0.25">
      <c r="A40827">
        <v>2305.7280000000001</v>
      </c>
      <c r="B40827" t="s">
        <v>368</v>
      </c>
      <c r="C40827" t="s">
        <v>270</v>
      </c>
    </row>
    <row r="40828" spans="1:3" x14ac:dyDescent="0.25">
      <c r="A40828">
        <v>2306.1880000000001</v>
      </c>
      <c r="B40828" t="s">
        <v>373</v>
      </c>
      <c r="C40828" t="s">
        <v>252</v>
      </c>
    </row>
    <row r="40829" spans="1:3" x14ac:dyDescent="0.25">
      <c r="A40829">
        <v>2306.27</v>
      </c>
      <c r="B40829" t="s">
        <v>121</v>
      </c>
      <c r="C40829" t="s">
        <v>472</v>
      </c>
    </row>
    <row r="40830" spans="1:3" x14ac:dyDescent="0.25">
      <c r="A40830">
        <v>2306.6439999999998</v>
      </c>
      <c r="B40830" t="s">
        <v>370</v>
      </c>
      <c r="C40830" t="s">
        <v>266</v>
      </c>
    </row>
    <row r="40831" spans="1:3" x14ac:dyDescent="0.25">
      <c r="A40831">
        <v>2306.7449999999999</v>
      </c>
      <c r="B40831" t="s">
        <v>366</v>
      </c>
      <c r="C40831" t="s">
        <v>278</v>
      </c>
    </row>
    <row r="40832" spans="1:3" x14ac:dyDescent="0.25">
      <c r="A40832">
        <v>2307.1959999999999</v>
      </c>
      <c r="B40832" t="s">
        <v>374</v>
      </c>
      <c r="C40832" t="s">
        <v>252</v>
      </c>
    </row>
    <row r="40833" spans="1:3" x14ac:dyDescent="0.25">
      <c r="A40833">
        <v>2307.1979999999999</v>
      </c>
      <c r="B40833" t="s">
        <v>367</v>
      </c>
      <c r="C40833" t="s">
        <v>272</v>
      </c>
    </row>
    <row r="40834" spans="1:3" x14ac:dyDescent="0.25">
      <c r="A40834">
        <v>2308.1860000000001</v>
      </c>
      <c r="B40834" t="s">
        <v>371</v>
      </c>
      <c r="C40834" t="s">
        <v>259</v>
      </c>
    </row>
    <row r="40835" spans="1:3" x14ac:dyDescent="0.25">
      <c r="A40835">
        <v>2308.2060000000001</v>
      </c>
      <c r="B40835" t="s">
        <v>368</v>
      </c>
      <c r="C40835" t="s">
        <v>272</v>
      </c>
    </row>
    <row r="40836" spans="1:3" x14ac:dyDescent="0.25">
      <c r="A40836">
        <v>2308.6660000000002</v>
      </c>
      <c r="B40836" t="s">
        <v>373</v>
      </c>
      <c r="C40836" t="s">
        <v>255</v>
      </c>
    </row>
    <row r="40837" spans="1:3" x14ac:dyDescent="0.25">
      <c r="A40837">
        <v>2309.194</v>
      </c>
      <c r="B40837" t="s">
        <v>372</v>
      </c>
      <c r="C40837" t="s">
        <v>259</v>
      </c>
    </row>
    <row r="40838" spans="1:3" x14ac:dyDescent="0.25">
      <c r="A40838">
        <v>2309.2060000000001</v>
      </c>
      <c r="B40838" t="s">
        <v>123</v>
      </c>
      <c r="C40838" t="s">
        <v>469</v>
      </c>
    </row>
    <row r="40839" spans="1:3" x14ac:dyDescent="0.25">
      <c r="A40839">
        <v>2309.674</v>
      </c>
      <c r="B40839" t="s">
        <v>374</v>
      </c>
      <c r="C40839" t="s">
        <v>255</v>
      </c>
    </row>
    <row r="40840" spans="1:3" x14ac:dyDescent="0.25">
      <c r="A40840">
        <v>2310.2040000000002</v>
      </c>
      <c r="B40840" t="s">
        <v>371</v>
      </c>
      <c r="C40840" t="s">
        <v>262</v>
      </c>
    </row>
    <row r="40841" spans="1:3" x14ac:dyDescent="0.25">
      <c r="A40841">
        <v>2310.6640000000002</v>
      </c>
      <c r="B40841" t="s">
        <v>371</v>
      </c>
      <c r="C40841" t="s">
        <v>263</v>
      </c>
    </row>
    <row r="40842" spans="1:3" x14ac:dyDescent="0.25">
      <c r="A40842">
        <v>2311.212</v>
      </c>
      <c r="B40842" t="s">
        <v>372</v>
      </c>
      <c r="C40842" t="s">
        <v>262</v>
      </c>
    </row>
    <row r="40843" spans="1:3" x14ac:dyDescent="0.25">
      <c r="A40843">
        <v>2311.2359999999999</v>
      </c>
      <c r="B40843" t="s">
        <v>369</v>
      </c>
      <c r="C40843" t="s">
        <v>270</v>
      </c>
    </row>
    <row r="40844" spans="1:3" x14ac:dyDescent="0.25">
      <c r="A40844">
        <v>2311.6709999999998</v>
      </c>
      <c r="B40844" t="s">
        <v>372</v>
      </c>
      <c r="C40844" t="s">
        <v>263</v>
      </c>
    </row>
    <row r="40845" spans="1:3" x14ac:dyDescent="0.25">
      <c r="A40845">
        <v>2312.2199999999998</v>
      </c>
      <c r="B40845" t="s">
        <v>370</v>
      </c>
      <c r="C40845" t="s">
        <v>270</v>
      </c>
    </row>
    <row r="40846" spans="1:3" x14ac:dyDescent="0.25">
      <c r="A40846">
        <v>2312.6799999999998</v>
      </c>
      <c r="B40846" t="s">
        <v>375</v>
      </c>
      <c r="C40846" t="s">
        <v>248</v>
      </c>
    </row>
    <row r="40847" spans="1:3" x14ac:dyDescent="0.25">
      <c r="A40847">
        <v>2313.1410000000001</v>
      </c>
      <c r="B40847" t="s">
        <v>371</v>
      </c>
      <c r="C40847" t="s">
        <v>266</v>
      </c>
    </row>
    <row r="40848" spans="1:3" x14ac:dyDescent="0.25">
      <c r="A40848">
        <v>2313.7139999999999</v>
      </c>
      <c r="B40848" t="s">
        <v>369</v>
      </c>
      <c r="C40848" t="s">
        <v>272</v>
      </c>
    </row>
    <row r="40849" spans="1:3" x14ac:dyDescent="0.25">
      <c r="A40849">
        <v>2314.1489999999999</v>
      </c>
      <c r="B40849" t="s">
        <v>372</v>
      </c>
      <c r="C40849" t="s">
        <v>266</v>
      </c>
    </row>
    <row r="40850" spans="1:3" x14ac:dyDescent="0.25">
      <c r="A40850">
        <v>2314.6979999999999</v>
      </c>
      <c r="B40850" t="s">
        <v>370</v>
      </c>
      <c r="C40850" t="s">
        <v>272</v>
      </c>
    </row>
    <row r="40851" spans="1:3" x14ac:dyDescent="0.25">
      <c r="A40851">
        <v>2314.7020000000002</v>
      </c>
      <c r="B40851" t="s">
        <v>373</v>
      </c>
      <c r="C40851" t="s">
        <v>259</v>
      </c>
    </row>
    <row r="40852" spans="1:3" x14ac:dyDescent="0.25">
      <c r="A40852">
        <v>2315.252</v>
      </c>
      <c r="B40852" t="s">
        <v>367</v>
      </c>
      <c r="C40852" t="s">
        <v>278</v>
      </c>
    </row>
    <row r="40853" spans="1:3" x14ac:dyDescent="0.25">
      <c r="A40853">
        <v>2315.7089999999998</v>
      </c>
      <c r="B40853" t="s">
        <v>374</v>
      </c>
      <c r="C40853" t="s">
        <v>259</v>
      </c>
    </row>
    <row r="40854" spans="1:3" x14ac:dyDescent="0.25">
      <c r="A40854">
        <v>2316.2600000000002</v>
      </c>
      <c r="B40854" t="s">
        <v>368</v>
      </c>
      <c r="C40854" t="s">
        <v>278</v>
      </c>
    </row>
    <row r="40855" spans="1:3" x14ac:dyDescent="0.25">
      <c r="A40855">
        <v>2316.7199999999998</v>
      </c>
      <c r="B40855" t="s">
        <v>373</v>
      </c>
      <c r="C40855" t="s">
        <v>262</v>
      </c>
    </row>
    <row r="40856" spans="1:3" x14ac:dyDescent="0.25">
      <c r="A40856">
        <v>2317.1790000000001</v>
      </c>
      <c r="B40856" t="s">
        <v>373</v>
      </c>
      <c r="C40856" t="s">
        <v>263</v>
      </c>
    </row>
    <row r="40857" spans="1:3" x14ac:dyDescent="0.25">
      <c r="A40857">
        <v>2317.2860000000001</v>
      </c>
      <c r="B40857" t="s">
        <v>122</v>
      </c>
      <c r="C40857" t="s">
        <v>472</v>
      </c>
    </row>
    <row r="40858" spans="1:3" x14ac:dyDescent="0.25">
      <c r="A40858">
        <v>2317.7280000000001</v>
      </c>
      <c r="B40858" t="s">
        <v>374</v>
      </c>
      <c r="C40858" t="s">
        <v>262</v>
      </c>
    </row>
    <row r="40859" spans="1:3" x14ac:dyDescent="0.25">
      <c r="A40859">
        <v>2318.1869999999999</v>
      </c>
      <c r="B40859" t="s">
        <v>374</v>
      </c>
      <c r="C40859" t="s">
        <v>263</v>
      </c>
    </row>
    <row r="40860" spans="1:3" x14ac:dyDescent="0.25">
      <c r="A40860">
        <v>2318.7179999999998</v>
      </c>
      <c r="B40860" t="s">
        <v>371</v>
      </c>
      <c r="C40860" t="s">
        <v>270</v>
      </c>
    </row>
    <row r="40861" spans="1:3" x14ac:dyDescent="0.25">
      <c r="A40861">
        <v>2319.6570000000002</v>
      </c>
      <c r="B40861" t="s">
        <v>373</v>
      </c>
      <c r="C40861" t="s">
        <v>266</v>
      </c>
    </row>
    <row r="40862" spans="1:3" x14ac:dyDescent="0.25">
      <c r="A40862">
        <v>2319.7260000000001</v>
      </c>
      <c r="B40862" t="s">
        <v>372</v>
      </c>
      <c r="C40862" t="s">
        <v>270</v>
      </c>
    </row>
    <row r="40863" spans="1:3" x14ac:dyDescent="0.25">
      <c r="A40863">
        <v>2320.2220000000002</v>
      </c>
      <c r="B40863" t="s">
        <v>124</v>
      </c>
      <c r="C40863" t="s">
        <v>469</v>
      </c>
    </row>
    <row r="40864" spans="1:3" x14ac:dyDescent="0.25">
      <c r="A40864">
        <v>2320.665</v>
      </c>
      <c r="B40864" t="s">
        <v>374</v>
      </c>
      <c r="C40864" t="s">
        <v>266</v>
      </c>
    </row>
    <row r="40865" spans="1:3" x14ac:dyDescent="0.25">
      <c r="A40865">
        <v>2321.1880000000001</v>
      </c>
      <c r="B40865" t="s">
        <v>376</v>
      </c>
      <c r="C40865" t="s">
        <v>248</v>
      </c>
    </row>
    <row r="40866" spans="1:3" x14ac:dyDescent="0.25">
      <c r="A40866">
        <v>2321.1930000000002</v>
      </c>
      <c r="B40866" t="s">
        <v>375</v>
      </c>
      <c r="C40866" t="s">
        <v>252</v>
      </c>
    </row>
    <row r="40867" spans="1:3" x14ac:dyDescent="0.25">
      <c r="A40867">
        <v>2321.1959999999999</v>
      </c>
      <c r="B40867" t="s">
        <v>371</v>
      </c>
      <c r="C40867" t="s">
        <v>272</v>
      </c>
    </row>
    <row r="40868" spans="1:3" x14ac:dyDescent="0.25">
      <c r="A40868">
        <v>2321.768</v>
      </c>
      <c r="B40868" t="s">
        <v>369</v>
      </c>
      <c r="C40868" t="s">
        <v>278</v>
      </c>
    </row>
    <row r="40869" spans="1:3" x14ac:dyDescent="0.25">
      <c r="A40869">
        <v>2322.203</v>
      </c>
      <c r="B40869" t="s">
        <v>372</v>
      </c>
      <c r="C40869" t="s">
        <v>272</v>
      </c>
    </row>
    <row r="40870" spans="1:3" x14ac:dyDescent="0.25">
      <c r="A40870">
        <v>2322.752</v>
      </c>
      <c r="B40870" t="s">
        <v>370</v>
      </c>
      <c r="C40870" t="s">
        <v>278</v>
      </c>
    </row>
    <row r="40871" spans="1:3" x14ac:dyDescent="0.25">
      <c r="A40871">
        <v>2323.6709999999998</v>
      </c>
      <c r="B40871" t="s">
        <v>375</v>
      </c>
      <c r="C40871" t="s">
        <v>255</v>
      </c>
    </row>
    <row r="40872" spans="1:3" x14ac:dyDescent="0.25">
      <c r="A40872">
        <v>2325.2339999999999</v>
      </c>
      <c r="B40872" t="s">
        <v>373</v>
      </c>
      <c r="C40872" t="s">
        <v>270</v>
      </c>
    </row>
    <row r="40873" spans="1:3" x14ac:dyDescent="0.25">
      <c r="A40873">
        <v>2326.2330000000002</v>
      </c>
      <c r="B40873" t="s">
        <v>123</v>
      </c>
      <c r="C40873" t="s">
        <v>470</v>
      </c>
    </row>
    <row r="40874" spans="1:3" x14ac:dyDescent="0.25">
      <c r="A40874">
        <v>2326.241</v>
      </c>
      <c r="B40874" t="s">
        <v>374</v>
      </c>
      <c r="C40874" t="s">
        <v>270</v>
      </c>
    </row>
    <row r="40875" spans="1:3" x14ac:dyDescent="0.25">
      <c r="A40875">
        <v>2326.6770000000001</v>
      </c>
      <c r="B40875" t="s">
        <v>377</v>
      </c>
      <c r="C40875" t="s">
        <v>248</v>
      </c>
    </row>
    <row r="40876" spans="1:3" x14ac:dyDescent="0.25">
      <c r="A40876">
        <v>2327.7109999999998</v>
      </c>
      <c r="B40876" t="s">
        <v>373</v>
      </c>
      <c r="C40876" t="s">
        <v>272</v>
      </c>
    </row>
    <row r="40877" spans="1:3" x14ac:dyDescent="0.25">
      <c r="A40877">
        <v>2328.7190000000001</v>
      </c>
      <c r="B40877" t="s">
        <v>374</v>
      </c>
      <c r="C40877" t="s">
        <v>272</v>
      </c>
    </row>
    <row r="40878" spans="1:3" x14ac:dyDescent="0.25">
      <c r="A40878">
        <v>2329.25</v>
      </c>
      <c r="B40878" t="s">
        <v>371</v>
      </c>
      <c r="C40878" t="s">
        <v>278</v>
      </c>
    </row>
    <row r="40879" spans="1:3" x14ac:dyDescent="0.25">
      <c r="A40879">
        <v>2329.701</v>
      </c>
      <c r="B40879" t="s">
        <v>376</v>
      </c>
      <c r="C40879" t="s">
        <v>252</v>
      </c>
    </row>
    <row r="40880" spans="1:3" x14ac:dyDescent="0.25">
      <c r="A40880">
        <v>2329.7069999999999</v>
      </c>
      <c r="B40880" t="s">
        <v>375</v>
      </c>
      <c r="C40880" t="s">
        <v>259</v>
      </c>
    </row>
    <row r="40881" spans="1:3" x14ac:dyDescent="0.25">
      <c r="A40881">
        <v>2330.2579999999998</v>
      </c>
      <c r="B40881" t="s">
        <v>372</v>
      </c>
      <c r="C40881" t="s">
        <v>278</v>
      </c>
    </row>
    <row r="40882" spans="1:3" x14ac:dyDescent="0.25">
      <c r="A40882">
        <v>2331.1880000000001</v>
      </c>
      <c r="B40882" t="s">
        <v>123</v>
      </c>
      <c r="C40882" t="s">
        <v>471</v>
      </c>
    </row>
    <row r="40883" spans="1:3" x14ac:dyDescent="0.25">
      <c r="A40883">
        <v>2331.7249999999999</v>
      </c>
      <c r="B40883" t="s">
        <v>375</v>
      </c>
      <c r="C40883" t="s">
        <v>262</v>
      </c>
    </row>
    <row r="40884" spans="1:3" x14ac:dyDescent="0.25">
      <c r="A40884">
        <v>2332.1790000000001</v>
      </c>
      <c r="B40884" t="s">
        <v>376</v>
      </c>
      <c r="C40884" t="s">
        <v>255</v>
      </c>
    </row>
    <row r="40885" spans="1:3" x14ac:dyDescent="0.25">
      <c r="A40885">
        <v>2332.1849999999999</v>
      </c>
      <c r="B40885" t="s">
        <v>375</v>
      </c>
      <c r="C40885" t="s">
        <v>263</v>
      </c>
    </row>
    <row r="40886" spans="1:3" x14ac:dyDescent="0.25">
      <c r="A40886">
        <v>2334.6619999999998</v>
      </c>
      <c r="B40886" t="s">
        <v>375</v>
      </c>
      <c r="C40886" t="s">
        <v>266</v>
      </c>
    </row>
    <row r="40887" spans="1:3" x14ac:dyDescent="0.25">
      <c r="A40887">
        <v>2335.1849999999999</v>
      </c>
      <c r="B40887" t="s">
        <v>378</v>
      </c>
      <c r="C40887" t="s">
        <v>248</v>
      </c>
    </row>
    <row r="40888" spans="1:3" x14ac:dyDescent="0.25">
      <c r="A40888">
        <v>2335.1909999999998</v>
      </c>
      <c r="B40888" t="s">
        <v>377</v>
      </c>
      <c r="C40888" t="s">
        <v>252</v>
      </c>
    </row>
    <row r="40889" spans="1:3" x14ac:dyDescent="0.25">
      <c r="A40889">
        <v>2335.7660000000001</v>
      </c>
      <c r="B40889" t="s">
        <v>373</v>
      </c>
      <c r="C40889" t="s">
        <v>278</v>
      </c>
    </row>
    <row r="40890" spans="1:3" x14ac:dyDescent="0.25">
      <c r="A40890">
        <v>2336.1930000000002</v>
      </c>
      <c r="B40890" t="s">
        <v>379</v>
      </c>
      <c r="C40890" t="s">
        <v>248</v>
      </c>
    </row>
    <row r="40891" spans="1:3" x14ac:dyDescent="0.25">
      <c r="A40891">
        <v>2336.7730000000001</v>
      </c>
      <c r="B40891" t="s">
        <v>374</v>
      </c>
      <c r="C40891" t="s">
        <v>278</v>
      </c>
    </row>
    <row r="40892" spans="1:3" x14ac:dyDescent="0.25">
      <c r="A40892">
        <v>2337.2489999999998</v>
      </c>
      <c r="B40892" t="s">
        <v>124</v>
      </c>
      <c r="C40892" t="s">
        <v>470</v>
      </c>
    </row>
    <row r="40893" spans="1:3" x14ac:dyDescent="0.25">
      <c r="A40893">
        <v>2337.6689999999999</v>
      </c>
      <c r="B40893" t="s">
        <v>377</v>
      </c>
      <c r="C40893" t="s">
        <v>255</v>
      </c>
    </row>
    <row r="40894" spans="1:3" x14ac:dyDescent="0.25">
      <c r="A40894">
        <v>2338.2150000000001</v>
      </c>
      <c r="B40894" t="s">
        <v>376</v>
      </c>
      <c r="C40894" t="s">
        <v>259</v>
      </c>
    </row>
    <row r="40895" spans="1:3" x14ac:dyDescent="0.25">
      <c r="A40895">
        <v>2340.2330000000002</v>
      </c>
      <c r="B40895" t="s">
        <v>376</v>
      </c>
      <c r="C40895" t="s">
        <v>262</v>
      </c>
    </row>
    <row r="40896" spans="1:3" x14ac:dyDescent="0.25">
      <c r="A40896">
        <v>2340.239</v>
      </c>
      <c r="B40896" t="s">
        <v>375</v>
      </c>
      <c r="C40896" t="s">
        <v>270</v>
      </c>
    </row>
    <row r="40897" spans="1:3" x14ac:dyDescent="0.25">
      <c r="A40897">
        <v>2340.692</v>
      </c>
      <c r="B40897" t="s">
        <v>376</v>
      </c>
      <c r="C40897" t="s">
        <v>263</v>
      </c>
    </row>
    <row r="40898" spans="1:3" x14ac:dyDescent="0.25">
      <c r="A40898">
        <v>2341.701</v>
      </c>
      <c r="B40898" t="s">
        <v>380</v>
      </c>
      <c r="C40898" t="s">
        <v>248</v>
      </c>
    </row>
    <row r="40899" spans="1:3" x14ac:dyDescent="0.25">
      <c r="A40899">
        <v>2342.2040000000002</v>
      </c>
      <c r="B40899" t="s">
        <v>124</v>
      </c>
      <c r="C40899" t="s">
        <v>471</v>
      </c>
    </row>
    <row r="40900" spans="1:3" x14ac:dyDescent="0.25">
      <c r="A40900">
        <v>2342.7170000000001</v>
      </c>
      <c r="B40900" t="s">
        <v>375</v>
      </c>
      <c r="C40900" t="s">
        <v>272</v>
      </c>
    </row>
    <row r="40901" spans="1:3" x14ac:dyDescent="0.25">
      <c r="A40901">
        <v>2343.17</v>
      </c>
      <c r="B40901" t="s">
        <v>376</v>
      </c>
      <c r="C40901" t="s">
        <v>266</v>
      </c>
    </row>
    <row r="40902" spans="1:3" x14ac:dyDescent="0.25">
      <c r="A40902">
        <v>2343.6979999999999</v>
      </c>
      <c r="B40902" t="s">
        <v>378</v>
      </c>
      <c r="C40902" t="s">
        <v>252</v>
      </c>
    </row>
    <row r="40903" spans="1:3" x14ac:dyDescent="0.25">
      <c r="A40903">
        <v>2343.7040000000002</v>
      </c>
      <c r="B40903" t="s">
        <v>377</v>
      </c>
      <c r="C40903" t="s">
        <v>259</v>
      </c>
    </row>
    <row r="40904" spans="1:3" x14ac:dyDescent="0.25">
      <c r="A40904">
        <v>2344.7060000000001</v>
      </c>
      <c r="B40904" t="s">
        <v>379</v>
      </c>
      <c r="C40904" t="s">
        <v>252</v>
      </c>
    </row>
    <row r="40905" spans="1:3" x14ac:dyDescent="0.25">
      <c r="A40905">
        <v>2345.723</v>
      </c>
      <c r="B40905" t="s">
        <v>377</v>
      </c>
      <c r="C40905" t="s">
        <v>262</v>
      </c>
    </row>
    <row r="40906" spans="1:3" x14ac:dyDescent="0.25">
      <c r="A40906">
        <v>2346.1759999999999</v>
      </c>
      <c r="B40906" t="s">
        <v>378</v>
      </c>
      <c r="C40906" t="s">
        <v>255</v>
      </c>
    </row>
    <row r="40907" spans="1:3" x14ac:dyDescent="0.25">
      <c r="A40907">
        <v>2346.1819999999998</v>
      </c>
      <c r="B40907" t="s">
        <v>377</v>
      </c>
      <c r="C40907" t="s">
        <v>263</v>
      </c>
    </row>
    <row r="40908" spans="1:3" x14ac:dyDescent="0.25">
      <c r="A40908">
        <v>2347.1840000000002</v>
      </c>
      <c r="B40908" t="s">
        <v>379</v>
      </c>
      <c r="C40908" t="s">
        <v>255</v>
      </c>
    </row>
    <row r="40909" spans="1:3" x14ac:dyDescent="0.25">
      <c r="A40909">
        <v>2347.297</v>
      </c>
      <c r="B40909" t="s">
        <v>123</v>
      </c>
      <c r="C40909" t="s">
        <v>472</v>
      </c>
    </row>
    <row r="40910" spans="1:3" x14ac:dyDescent="0.25">
      <c r="A40910">
        <v>2348.66</v>
      </c>
      <c r="B40910" t="s">
        <v>377</v>
      </c>
      <c r="C40910" t="s">
        <v>266</v>
      </c>
    </row>
    <row r="40911" spans="1:3" x14ac:dyDescent="0.25">
      <c r="A40911">
        <v>2348.7469999999998</v>
      </c>
      <c r="B40911" t="s">
        <v>376</v>
      </c>
      <c r="C40911" t="s">
        <v>270</v>
      </c>
    </row>
    <row r="40912" spans="1:3" x14ac:dyDescent="0.25">
      <c r="A40912">
        <v>2350.2139999999999</v>
      </c>
      <c r="B40912" t="s">
        <v>380</v>
      </c>
      <c r="C40912" t="s">
        <v>252</v>
      </c>
    </row>
    <row r="40913" spans="1:3" x14ac:dyDescent="0.25">
      <c r="A40913">
        <v>2350.232</v>
      </c>
      <c r="B40913" t="s">
        <v>125</v>
      </c>
      <c r="C40913" t="s">
        <v>469</v>
      </c>
    </row>
    <row r="40914" spans="1:3" x14ac:dyDescent="0.25">
      <c r="A40914">
        <v>2350.7710000000002</v>
      </c>
      <c r="B40914" t="s">
        <v>375</v>
      </c>
      <c r="C40914" t="s">
        <v>278</v>
      </c>
    </row>
    <row r="40915" spans="1:3" x14ac:dyDescent="0.25">
      <c r="A40915">
        <v>2351.2240000000002</v>
      </c>
      <c r="B40915" t="s">
        <v>376</v>
      </c>
      <c r="C40915" t="s">
        <v>272</v>
      </c>
    </row>
    <row r="40916" spans="1:3" x14ac:dyDescent="0.25">
      <c r="A40916">
        <v>2352.212</v>
      </c>
      <c r="B40916" t="s">
        <v>378</v>
      </c>
      <c r="C40916" t="s">
        <v>259</v>
      </c>
    </row>
    <row r="40917" spans="1:3" x14ac:dyDescent="0.25">
      <c r="A40917">
        <v>2352.692</v>
      </c>
      <c r="B40917" t="s">
        <v>380</v>
      </c>
      <c r="C40917" t="s">
        <v>255</v>
      </c>
    </row>
    <row r="40918" spans="1:3" x14ac:dyDescent="0.25">
      <c r="A40918">
        <v>2353.2199999999998</v>
      </c>
      <c r="B40918" t="s">
        <v>379</v>
      </c>
      <c r="C40918" t="s">
        <v>259</v>
      </c>
    </row>
    <row r="40919" spans="1:3" x14ac:dyDescent="0.25">
      <c r="A40919">
        <v>2354.2159999999999</v>
      </c>
      <c r="B40919" t="s">
        <v>127</v>
      </c>
      <c r="C40919" t="s">
        <v>469</v>
      </c>
    </row>
    <row r="40920" spans="1:3" x14ac:dyDescent="0.25">
      <c r="A40920">
        <v>2354.23</v>
      </c>
      <c r="B40920" t="s">
        <v>378</v>
      </c>
      <c r="C40920" t="s">
        <v>262</v>
      </c>
    </row>
    <row r="40921" spans="1:3" x14ac:dyDescent="0.25">
      <c r="A40921">
        <v>2354.2359999999999</v>
      </c>
      <c r="B40921" t="s">
        <v>377</v>
      </c>
      <c r="C40921" t="s">
        <v>270</v>
      </c>
    </row>
    <row r="40922" spans="1:3" x14ac:dyDescent="0.25">
      <c r="A40922">
        <v>2354.69</v>
      </c>
      <c r="B40922" t="s">
        <v>378</v>
      </c>
      <c r="C40922" t="s">
        <v>263</v>
      </c>
    </row>
    <row r="40923" spans="1:3" x14ac:dyDescent="0.25">
      <c r="A40923">
        <v>2355.2379999999998</v>
      </c>
      <c r="B40923" t="s">
        <v>379</v>
      </c>
      <c r="C40923" t="s">
        <v>262</v>
      </c>
    </row>
    <row r="40924" spans="1:3" x14ac:dyDescent="0.25">
      <c r="A40924">
        <v>2355.6979999999999</v>
      </c>
      <c r="B40924" t="s">
        <v>379</v>
      </c>
      <c r="C40924" t="s">
        <v>263</v>
      </c>
    </row>
    <row r="40925" spans="1:3" x14ac:dyDescent="0.25">
      <c r="A40925">
        <v>2355.6979999999999</v>
      </c>
      <c r="B40925" t="s">
        <v>381</v>
      </c>
      <c r="C40925" t="s">
        <v>248</v>
      </c>
    </row>
    <row r="40926" spans="1:3" x14ac:dyDescent="0.25">
      <c r="A40926">
        <v>2356.7060000000001</v>
      </c>
      <c r="B40926" t="s">
        <v>382</v>
      </c>
      <c r="C40926" t="s">
        <v>248</v>
      </c>
    </row>
    <row r="40927" spans="1:3" x14ac:dyDescent="0.25">
      <c r="A40927">
        <v>2356.7139999999999</v>
      </c>
      <c r="B40927" t="s">
        <v>377</v>
      </c>
      <c r="C40927" t="s">
        <v>272</v>
      </c>
    </row>
    <row r="40928" spans="1:3" x14ac:dyDescent="0.25">
      <c r="A40928">
        <v>2357.1669999999999</v>
      </c>
      <c r="B40928" t="s">
        <v>378</v>
      </c>
      <c r="C40928" t="s">
        <v>266</v>
      </c>
    </row>
    <row r="40929" spans="1:3" x14ac:dyDescent="0.25">
      <c r="A40929">
        <v>2358.1750000000002</v>
      </c>
      <c r="B40929" t="s">
        <v>379</v>
      </c>
      <c r="C40929" t="s">
        <v>266</v>
      </c>
    </row>
    <row r="40930" spans="1:3" x14ac:dyDescent="0.25">
      <c r="A40930">
        <v>2358.3130000000001</v>
      </c>
      <c r="B40930" t="s">
        <v>124</v>
      </c>
      <c r="C40930" t="s">
        <v>472</v>
      </c>
    </row>
    <row r="40931" spans="1:3" x14ac:dyDescent="0.25">
      <c r="A40931">
        <v>2358.7280000000001</v>
      </c>
      <c r="B40931" t="s">
        <v>380</v>
      </c>
      <c r="C40931" t="s">
        <v>259</v>
      </c>
    </row>
    <row r="40932" spans="1:3" x14ac:dyDescent="0.25">
      <c r="A40932">
        <v>2359.1889999999999</v>
      </c>
      <c r="B40932" t="s">
        <v>383</v>
      </c>
      <c r="C40932" t="s">
        <v>248</v>
      </c>
    </row>
    <row r="40933" spans="1:3" x14ac:dyDescent="0.25">
      <c r="A40933">
        <v>2359.279</v>
      </c>
      <c r="B40933" t="s">
        <v>376</v>
      </c>
      <c r="C40933" t="s">
        <v>278</v>
      </c>
    </row>
    <row r="40934" spans="1:3" x14ac:dyDescent="0.25">
      <c r="A40934">
        <v>2360.7460000000001</v>
      </c>
      <c r="B40934" t="s">
        <v>380</v>
      </c>
      <c r="C40934" t="s">
        <v>262</v>
      </c>
    </row>
    <row r="40935" spans="1:3" x14ac:dyDescent="0.25">
      <c r="A40935">
        <v>2361.2060000000001</v>
      </c>
      <c r="B40935" t="s">
        <v>380</v>
      </c>
      <c r="C40935" t="s">
        <v>263</v>
      </c>
    </row>
    <row r="40936" spans="1:3" x14ac:dyDescent="0.25">
      <c r="A40936">
        <v>2362.7440000000001</v>
      </c>
      <c r="B40936" t="s">
        <v>378</v>
      </c>
      <c r="C40936" t="s">
        <v>270</v>
      </c>
    </row>
    <row r="40937" spans="1:3" x14ac:dyDescent="0.25">
      <c r="A40937">
        <v>2363.683</v>
      </c>
      <c r="B40937" t="s">
        <v>380</v>
      </c>
      <c r="C40937" t="s">
        <v>266</v>
      </c>
    </row>
    <row r="40938" spans="1:3" x14ac:dyDescent="0.25">
      <c r="A40938">
        <v>2363.752</v>
      </c>
      <c r="B40938" t="s">
        <v>379</v>
      </c>
      <c r="C40938" t="s">
        <v>270</v>
      </c>
    </row>
    <row r="40939" spans="1:3" x14ac:dyDescent="0.25">
      <c r="A40939">
        <v>2364.212</v>
      </c>
      <c r="B40939" t="s">
        <v>381</v>
      </c>
      <c r="C40939" t="s">
        <v>252</v>
      </c>
    </row>
    <row r="40940" spans="1:3" x14ac:dyDescent="0.25">
      <c r="A40940">
        <v>2364.768</v>
      </c>
      <c r="B40940" t="s">
        <v>377</v>
      </c>
      <c r="C40940" t="s">
        <v>278</v>
      </c>
    </row>
    <row r="40941" spans="1:3" x14ac:dyDescent="0.25">
      <c r="A40941">
        <v>2365.2139999999999</v>
      </c>
      <c r="B40941" t="s">
        <v>384</v>
      </c>
      <c r="C40941" t="s">
        <v>248</v>
      </c>
    </row>
    <row r="40942" spans="1:3" x14ac:dyDescent="0.25">
      <c r="A40942">
        <v>2365.2190000000001</v>
      </c>
      <c r="B40942" t="s">
        <v>382</v>
      </c>
      <c r="C40942" t="s">
        <v>252</v>
      </c>
    </row>
    <row r="40943" spans="1:3" x14ac:dyDescent="0.25">
      <c r="A40943">
        <v>2365.2220000000002</v>
      </c>
      <c r="B40943" t="s">
        <v>378</v>
      </c>
      <c r="C40943" t="s">
        <v>272</v>
      </c>
    </row>
    <row r="40944" spans="1:3" x14ac:dyDescent="0.25">
      <c r="A40944">
        <v>2366.2289999999998</v>
      </c>
      <c r="B40944" t="s">
        <v>379</v>
      </c>
      <c r="C40944" t="s">
        <v>272</v>
      </c>
    </row>
    <row r="40945" spans="1:3" x14ac:dyDescent="0.25">
      <c r="A40945">
        <v>2366.6889999999999</v>
      </c>
      <c r="B40945" t="s">
        <v>381</v>
      </c>
      <c r="C40945" t="s">
        <v>255</v>
      </c>
    </row>
    <row r="40946" spans="1:3" x14ac:dyDescent="0.25">
      <c r="A40946">
        <v>2367.259</v>
      </c>
      <c r="B40946" t="s">
        <v>125</v>
      </c>
      <c r="C40946" t="s">
        <v>470</v>
      </c>
    </row>
    <row r="40947" spans="1:3" x14ac:dyDescent="0.25">
      <c r="A40947">
        <v>2367.6970000000001</v>
      </c>
      <c r="B40947" t="s">
        <v>382</v>
      </c>
      <c r="C40947" t="s">
        <v>255</v>
      </c>
    </row>
    <row r="40948" spans="1:3" x14ac:dyDescent="0.25">
      <c r="A40948">
        <v>2367.703</v>
      </c>
      <c r="B40948" t="s">
        <v>383</v>
      </c>
      <c r="C40948" t="s">
        <v>252</v>
      </c>
    </row>
    <row r="40949" spans="1:3" x14ac:dyDescent="0.25">
      <c r="A40949">
        <v>2369.2600000000002</v>
      </c>
      <c r="B40949" t="s">
        <v>380</v>
      </c>
      <c r="C40949" t="s">
        <v>270</v>
      </c>
    </row>
    <row r="40950" spans="1:3" x14ac:dyDescent="0.25">
      <c r="A40950">
        <v>2370.1799999999998</v>
      </c>
      <c r="B40950" t="s">
        <v>383</v>
      </c>
      <c r="C40950" t="s">
        <v>255</v>
      </c>
    </row>
    <row r="40951" spans="1:3" x14ac:dyDescent="0.25">
      <c r="A40951">
        <v>2370.703</v>
      </c>
      <c r="B40951" t="s">
        <v>385</v>
      </c>
      <c r="C40951" t="s">
        <v>248</v>
      </c>
    </row>
    <row r="40952" spans="1:3" x14ac:dyDescent="0.25">
      <c r="A40952">
        <v>2371.2429999999999</v>
      </c>
      <c r="B40952" t="s">
        <v>127</v>
      </c>
      <c r="C40952" t="s">
        <v>470</v>
      </c>
    </row>
    <row r="40953" spans="1:3" x14ac:dyDescent="0.25">
      <c r="A40953">
        <v>2371.7379999999998</v>
      </c>
      <c r="B40953" t="s">
        <v>380</v>
      </c>
      <c r="C40953" t="s">
        <v>272</v>
      </c>
    </row>
    <row r="40954" spans="1:3" x14ac:dyDescent="0.25">
      <c r="A40954">
        <v>2372.2150000000001</v>
      </c>
      <c r="B40954" t="s">
        <v>125</v>
      </c>
      <c r="C40954" t="s">
        <v>471</v>
      </c>
    </row>
    <row r="40955" spans="1:3" x14ac:dyDescent="0.25">
      <c r="A40955">
        <v>2372.7249999999999</v>
      </c>
      <c r="B40955" t="s">
        <v>381</v>
      </c>
      <c r="C40955" t="s">
        <v>259</v>
      </c>
    </row>
    <row r="40956" spans="1:3" x14ac:dyDescent="0.25">
      <c r="A40956">
        <v>2373.2759999999998</v>
      </c>
      <c r="B40956" t="s">
        <v>378</v>
      </c>
      <c r="C40956" t="s">
        <v>278</v>
      </c>
    </row>
    <row r="40957" spans="1:3" x14ac:dyDescent="0.25">
      <c r="A40957">
        <v>2373.7269999999999</v>
      </c>
      <c r="B40957" t="s">
        <v>384</v>
      </c>
      <c r="C40957" t="s">
        <v>252</v>
      </c>
    </row>
    <row r="40958" spans="1:3" x14ac:dyDescent="0.25">
      <c r="A40958">
        <v>2373.7330000000002</v>
      </c>
      <c r="B40958" t="s">
        <v>382</v>
      </c>
      <c r="C40958" t="s">
        <v>259</v>
      </c>
    </row>
    <row r="40959" spans="1:3" x14ac:dyDescent="0.25">
      <c r="A40959">
        <v>2374.2840000000001</v>
      </c>
      <c r="B40959" t="s">
        <v>379</v>
      </c>
      <c r="C40959" t="s">
        <v>278</v>
      </c>
    </row>
    <row r="40960" spans="1:3" x14ac:dyDescent="0.25">
      <c r="A40960">
        <v>2374.7440000000001</v>
      </c>
      <c r="B40960" t="s">
        <v>381</v>
      </c>
      <c r="C40960" t="s">
        <v>262</v>
      </c>
    </row>
    <row r="40961" spans="1:3" x14ac:dyDescent="0.25">
      <c r="A40961">
        <v>2375.203</v>
      </c>
      <c r="B40961" t="s">
        <v>381</v>
      </c>
      <c r="C40961" t="s">
        <v>263</v>
      </c>
    </row>
    <row r="40962" spans="1:3" x14ac:dyDescent="0.25">
      <c r="A40962">
        <v>2375.7510000000002</v>
      </c>
      <c r="B40962" t="s">
        <v>382</v>
      </c>
      <c r="C40962" t="s">
        <v>262</v>
      </c>
    </row>
    <row r="40963" spans="1:3" x14ac:dyDescent="0.25">
      <c r="A40963">
        <v>2376.1979999999999</v>
      </c>
      <c r="B40963" t="s">
        <v>127</v>
      </c>
      <c r="C40963" t="s">
        <v>471</v>
      </c>
    </row>
    <row r="40964" spans="1:3" x14ac:dyDescent="0.25">
      <c r="A40964">
        <v>2376.2049999999999</v>
      </c>
      <c r="B40964" t="s">
        <v>384</v>
      </c>
      <c r="C40964" t="s">
        <v>255</v>
      </c>
    </row>
    <row r="40965" spans="1:3" x14ac:dyDescent="0.25">
      <c r="A40965">
        <v>2376.2109999999998</v>
      </c>
      <c r="B40965" t="s">
        <v>382</v>
      </c>
      <c r="C40965" t="s">
        <v>263</v>
      </c>
    </row>
    <row r="40966" spans="1:3" x14ac:dyDescent="0.25">
      <c r="A40966">
        <v>2376.2159999999999</v>
      </c>
      <c r="B40966" t="s">
        <v>383</v>
      </c>
      <c r="C40966" t="s">
        <v>259</v>
      </c>
    </row>
    <row r="40967" spans="1:3" x14ac:dyDescent="0.25">
      <c r="A40967">
        <v>2377.2190000000001</v>
      </c>
      <c r="B40967" t="s">
        <v>386</v>
      </c>
      <c r="C40967" t="s">
        <v>248</v>
      </c>
    </row>
    <row r="40968" spans="1:3" x14ac:dyDescent="0.25">
      <c r="A40968">
        <v>2377.681</v>
      </c>
      <c r="B40968" t="s">
        <v>381</v>
      </c>
      <c r="C40968" t="s">
        <v>266</v>
      </c>
    </row>
    <row r="40969" spans="1:3" x14ac:dyDescent="0.25">
      <c r="A40969">
        <v>2378.203</v>
      </c>
      <c r="B40969" t="s">
        <v>387</v>
      </c>
      <c r="C40969" t="s">
        <v>248</v>
      </c>
    </row>
    <row r="40970" spans="1:3" x14ac:dyDescent="0.25">
      <c r="A40970">
        <v>2378.2350000000001</v>
      </c>
      <c r="B40970" t="s">
        <v>383</v>
      </c>
      <c r="C40970" t="s">
        <v>262</v>
      </c>
    </row>
    <row r="40971" spans="1:3" x14ac:dyDescent="0.25">
      <c r="A40971">
        <v>2378.6880000000001</v>
      </c>
      <c r="B40971" t="s">
        <v>382</v>
      </c>
      <c r="C40971" t="s">
        <v>266</v>
      </c>
    </row>
    <row r="40972" spans="1:3" x14ac:dyDescent="0.25">
      <c r="A40972">
        <v>2378.694</v>
      </c>
      <c r="B40972" t="s">
        <v>383</v>
      </c>
      <c r="C40972" t="s">
        <v>263</v>
      </c>
    </row>
    <row r="40973" spans="1:3" x14ac:dyDescent="0.25">
      <c r="A40973">
        <v>2379.2109999999998</v>
      </c>
      <c r="B40973" t="s">
        <v>388</v>
      </c>
      <c r="C40973" t="s">
        <v>248</v>
      </c>
    </row>
    <row r="40974" spans="1:3" x14ac:dyDescent="0.25">
      <c r="A40974">
        <v>2379.2170000000001</v>
      </c>
      <c r="B40974" t="s">
        <v>385</v>
      </c>
      <c r="C40974" t="s">
        <v>252</v>
      </c>
    </row>
    <row r="40975" spans="1:3" x14ac:dyDescent="0.25">
      <c r="A40975">
        <v>2379.7919999999999</v>
      </c>
      <c r="B40975" t="s">
        <v>380</v>
      </c>
      <c r="C40975" t="s">
        <v>278</v>
      </c>
    </row>
    <row r="40976" spans="1:3" x14ac:dyDescent="0.25">
      <c r="A40976">
        <v>2380.2190000000001</v>
      </c>
      <c r="B40976" t="s">
        <v>389</v>
      </c>
      <c r="C40976" t="s">
        <v>248</v>
      </c>
    </row>
    <row r="40977" spans="1:3" x14ac:dyDescent="0.25">
      <c r="A40977">
        <v>2381.172</v>
      </c>
      <c r="B40977" t="s">
        <v>383</v>
      </c>
      <c r="C40977" t="s">
        <v>266</v>
      </c>
    </row>
    <row r="40978" spans="1:3" x14ac:dyDescent="0.25">
      <c r="A40978">
        <v>2381.6950000000002</v>
      </c>
      <c r="B40978" t="s">
        <v>385</v>
      </c>
      <c r="C40978" t="s">
        <v>255</v>
      </c>
    </row>
    <row r="40979" spans="1:3" x14ac:dyDescent="0.25">
      <c r="A40979">
        <v>2382.241</v>
      </c>
      <c r="B40979" t="s">
        <v>384</v>
      </c>
      <c r="C40979" t="s">
        <v>259</v>
      </c>
    </row>
    <row r="40980" spans="1:3" x14ac:dyDescent="0.25">
      <c r="A40980">
        <v>2383.2570000000001</v>
      </c>
      <c r="B40980" t="s">
        <v>381</v>
      </c>
      <c r="C40980" t="s">
        <v>270</v>
      </c>
    </row>
    <row r="40981" spans="1:3" x14ac:dyDescent="0.25">
      <c r="A40981">
        <v>2384.2260000000001</v>
      </c>
      <c r="B40981" t="s">
        <v>129</v>
      </c>
      <c r="C40981" t="s">
        <v>469</v>
      </c>
    </row>
    <row r="40982" spans="1:3" x14ac:dyDescent="0.25">
      <c r="A40982">
        <v>2384.259</v>
      </c>
      <c r="B40982" t="s">
        <v>384</v>
      </c>
      <c r="C40982" t="s">
        <v>262</v>
      </c>
    </row>
    <row r="40983" spans="1:3" x14ac:dyDescent="0.25">
      <c r="A40983">
        <v>2384.2649999999999</v>
      </c>
      <c r="B40983" t="s">
        <v>382</v>
      </c>
      <c r="C40983" t="s">
        <v>270</v>
      </c>
    </row>
    <row r="40984" spans="1:3" x14ac:dyDescent="0.25">
      <c r="A40984">
        <v>2384.7190000000001</v>
      </c>
      <c r="B40984" t="s">
        <v>384</v>
      </c>
      <c r="C40984" t="s">
        <v>263</v>
      </c>
    </row>
    <row r="40985" spans="1:3" x14ac:dyDescent="0.25">
      <c r="A40985">
        <v>2385.7269999999999</v>
      </c>
      <c r="B40985" t="s">
        <v>390</v>
      </c>
      <c r="C40985" t="s">
        <v>248</v>
      </c>
    </row>
    <row r="40986" spans="1:3" x14ac:dyDescent="0.25">
      <c r="A40986">
        <v>2385.7330000000002</v>
      </c>
      <c r="B40986" t="s">
        <v>386</v>
      </c>
      <c r="C40986" t="s">
        <v>252</v>
      </c>
    </row>
    <row r="40987" spans="1:3" x14ac:dyDescent="0.25">
      <c r="A40987">
        <v>2385.7350000000001</v>
      </c>
      <c r="B40987" t="s">
        <v>381</v>
      </c>
      <c r="C40987" t="s">
        <v>272</v>
      </c>
    </row>
    <row r="40988" spans="1:3" x14ac:dyDescent="0.25">
      <c r="A40988">
        <v>2386.7170000000001</v>
      </c>
      <c r="B40988" t="s">
        <v>387</v>
      </c>
      <c r="C40988" t="s">
        <v>252</v>
      </c>
    </row>
    <row r="40989" spans="1:3" x14ac:dyDescent="0.25">
      <c r="A40989">
        <v>2386.7429999999999</v>
      </c>
      <c r="B40989" t="s">
        <v>382</v>
      </c>
      <c r="C40989" t="s">
        <v>272</v>
      </c>
    </row>
    <row r="40990" spans="1:3" x14ac:dyDescent="0.25">
      <c r="A40990">
        <v>2386.748</v>
      </c>
      <c r="B40990" t="s">
        <v>383</v>
      </c>
      <c r="C40990" t="s">
        <v>270</v>
      </c>
    </row>
    <row r="40991" spans="1:3" x14ac:dyDescent="0.25">
      <c r="A40991">
        <v>2387.1959999999999</v>
      </c>
      <c r="B40991" t="s">
        <v>384</v>
      </c>
      <c r="C40991" t="s">
        <v>266</v>
      </c>
    </row>
    <row r="40992" spans="1:3" x14ac:dyDescent="0.25">
      <c r="A40992">
        <v>2387.7249999999999</v>
      </c>
      <c r="B40992" t="s">
        <v>388</v>
      </c>
      <c r="C40992" t="s">
        <v>252</v>
      </c>
    </row>
    <row r="40993" spans="1:3" x14ac:dyDescent="0.25">
      <c r="A40993">
        <v>2387.73</v>
      </c>
      <c r="B40993" t="s">
        <v>385</v>
      </c>
      <c r="C40993" t="s">
        <v>259</v>
      </c>
    </row>
    <row r="40994" spans="1:3" x14ac:dyDescent="0.25">
      <c r="A40994">
        <v>2388.21</v>
      </c>
      <c r="B40994" t="s">
        <v>386</v>
      </c>
      <c r="C40994" t="s">
        <v>255</v>
      </c>
    </row>
    <row r="40995" spans="1:3" x14ac:dyDescent="0.25">
      <c r="A40995">
        <v>2388.3229999999999</v>
      </c>
      <c r="B40995" t="s">
        <v>125</v>
      </c>
      <c r="C40995" t="s">
        <v>472</v>
      </c>
    </row>
    <row r="40996" spans="1:3" x14ac:dyDescent="0.25">
      <c r="A40996">
        <v>2388.732</v>
      </c>
      <c r="B40996" t="s">
        <v>389</v>
      </c>
      <c r="C40996" t="s">
        <v>252</v>
      </c>
    </row>
    <row r="40997" spans="1:3" x14ac:dyDescent="0.25">
      <c r="A40997">
        <v>2389.1950000000002</v>
      </c>
      <c r="B40997" t="s">
        <v>387</v>
      </c>
      <c r="C40997" t="s">
        <v>255</v>
      </c>
    </row>
    <row r="40998" spans="1:3" x14ac:dyDescent="0.25">
      <c r="A40998">
        <v>2389.2260000000001</v>
      </c>
      <c r="B40998" t="s">
        <v>383</v>
      </c>
      <c r="C40998" t="s">
        <v>272</v>
      </c>
    </row>
    <row r="40999" spans="1:3" x14ac:dyDescent="0.25">
      <c r="A40999">
        <v>2389.7489999999998</v>
      </c>
      <c r="B40999" t="s">
        <v>385</v>
      </c>
      <c r="C40999" t="s">
        <v>262</v>
      </c>
    </row>
    <row r="41000" spans="1:3" x14ac:dyDescent="0.25">
      <c r="A41000">
        <v>2390.2020000000002</v>
      </c>
      <c r="B41000" t="s">
        <v>388</v>
      </c>
      <c r="C41000" t="s">
        <v>255</v>
      </c>
    </row>
    <row r="41001" spans="1:3" x14ac:dyDescent="0.25">
      <c r="A41001">
        <v>2390.2080000000001</v>
      </c>
      <c r="B41001" t="s">
        <v>385</v>
      </c>
      <c r="C41001" t="s">
        <v>263</v>
      </c>
    </row>
    <row r="41002" spans="1:3" x14ac:dyDescent="0.25">
      <c r="A41002">
        <v>2390.2260000000001</v>
      </c>
      <c r="B41002" t="s">
        <v>131</v>
      </c>
      <c r="C41002" t="s">
        <v>469</v>
      </c>
    </row>
    <row r="41003" spans="1:3" x14ac:dyDescent="0.25">
      <c r="A41003">
        <v>2391.21</v>
      </c>
      <c r="B41003" t="s">
        <v>389</v>
      </c>
      <c r="C41003" t="s">
        <v>255</v>
      </c>
    </row>
    <row r="41004" spans="1:3" x14ac:dyDescent="0.25">
      <c r="A41004">
        <v>2391.259</v>
      </c>
      <c r="B41004" t="s">
        <v>132</v>
      </c>
      <c r="C41004" t="s">
        <v>469</v>
      </c>
    </row>
    <row r="41005" spans="1:3" x14ac:dyDescent="0.25">
      <c r="A41005">
        <v>2392.3069999999998</v>
      </c>
      <c r="B41005" t="s">
        <v>127</v>
      </c>
      <c r="C41005" t="s">
        <v>472</v>
      </c>
    </row>
    <row r="41006" spans="1:3" x14ac:dyDescent="0.25">
      <c r="A41006">
        <v>2392.6860000000001</v>
      </c>
      <c r="B41006" t="s">
        <v>385</v>
      </c>
      <c r="C41006" t="s">
        <v>266</v>
      </c>
    </row>
    <row r="41007" spans="1:3" x14ac:dyDescent="0.25">
      <c r="A41007">
        <v>2392.7730000000001</v>
      </c>
      <c r="B41007" t="s">
        <v>384</v>
      </c>
      <c r="C41007" t="s">
        <v>270</v>
      </c>
    </row>
    <row r="41008" spans="1:3" x14ac:dyDescent="0.25">
      <c r="A41008">
        <v>2393.7890000000002</v>
      </c>
      <c r="B41008" t="s">
        <v>381</v>
      </c>
      <c r="C41008" t="s">
        <v>278</v>
      </c>
    </row>
    <row r="41009" spans="1:3" x14ac:dyDescent="0.25">
      <c r="A41009">
        <v>2394.2399999999998</v>
      </c>
      <c r="B41009" t="s">
        <v>390</v>
      </c>
      <c r="C41009" t="s">
        <v>252</v>
      </c>
    </row>
    <row r="41010" spans="1:3" x14ac:dyDescent="0.25">
      <c r="A41010">
        <v>2394.2460000000001</v>
      </c>
      <c r="B41010" t="s">
        <v>386</v>
      </c>
      <c r="C41010" t="s">
        <v>259</v>
      </c>
    </row>
    <row r="41011" spans="1:3" x14ac:dyDescent="0.25">
      <c r="A41011">
        <v>2394.797</v>
      </c>
      <c r="B41011" t="s">
        <v>382</v>
      </c>
      <c r="C41011" t="s">
        <v>278</v>
      </c>
    </row>
    <row r="41012" spans="1:3" x14ac:dyDescent="0.25">
      <c r="A41012">
        <v>2395.23</v>
      </c>
      <c r="B41012" t="s">
        <v>387</v>
      </c>
      <c r="C41012" t="s">
        <v>259</v>
      </c>
    </row>
    <row r="41013" spans="1:3" x14ac:dyDescent="0.25">
      <c r="A41013">
        <v>2395.2420000000002</v>
      </c>
      <c r="B41013" t="s">
        <v>133</v>
      </c>
      <c r="C41013" t="s">
        <v>469</v>
      </c>
    </row>
    <row r="41014" spans="1:3" x14ac:dyDescent="0.25">
      <c r="A41014">
        <v>2395.25</v>
      </c>
      <c r="B41014" t="s">
        <v>384</v>
      </c>
      <c r="C41014" t="s">
        <v>272</v>
      </c>
    </row>
    <row r="41015" spans="1:3" x14ac:dyDescent="0.25">
      <c r="A41015">
        <v>2396.2379999999998</v>
      </c>
      <c r="B41015" t="s">
        <v>388</v>
      </c>
      <c r="C41015" t="s">
        <v>259</v>
      </c>
    </row>
    <row r="41016" spans="1:3" x14ac:dyDescent="0.25">
      <c r="A41016">
        <v>2396.2649999999999</v>
      </c>
      <c r="B41016" t="s">
        <v>386</v>
      </c>
      <c r="C41016" t="s">
        <v>262</v>
      </c>
    </row>
    <row r="41017" spans="1:3" x14ac:dyDescent="0.25">
      <c r="A41017">
        <v>2396.7179999999998</v>
      </c>
      <c r="B41017" t="s">
        <v>390</v>
      </c>
      <c r="C41017" t="s">
        <v>255</v>
      </c>
    </row>
    <row r="41018" spans="1:3" x14ac:dyDescent="0.25">
      <c r="A41018">
        <v>2396.7240000000002</v>
      </c>
      <c r="B41018" t="s">
        <v>386</v>
      </c>
      <c r="C41018" t="s">
        <v>263</v>
      </c>
    </row>
    <row r="41019" spans="1:3" x14ac:dyDescent="0.25">
      <c r="A41019">
        <v>2397.2460000000001</v>
      </c>
      <c r="B41019" t="s">
        <v>389</v>
      </c>
      <c r="C41019" t="s">
        <v>259</v>
      </c>
    </row>
    <row r="41020" spans="1:3" x14ac:dyDescent="0.25">
      <c r="A41020">
        <v>2397.2489999999998</v>
      </c>
      <c r="B41020" t="s">
        <v>387</v>
      </c>
      <c r="C41020" t="s">
        <v>262</v>
      </c>
    </row>
    <row r="41021" spans="1:3" x14ac:dyDescent="0.25">
      <c r="A41021">
        <v>2397.2800000000002</v>
      </c>
      <c r="B41021" t="s">
        <v>383</v>
      </c>
      <c r="C41021" t="s">
        <v>278</v>
      </c>
    </row>
    <row r="41022" spans="1:3" x14ac:dyDescent="0.25">
      <c r="A41022">
        <v>2397.7080000000001</v>
      </c>
      <c r="B41022" t="s">
        <v>387</v>
      </c>
      <c r="C41022" t="s">
        <v>263</v>
      </c>
    </row>
    <row r="41023" spans="1:3" x14ac:dyDescent="0.25">
      <c r="A41023">
        <v>2398.2570000000001</v>
      </c>
      <c r="B41023" t="s">
        <v>388</v>
      </c>
      <c r="C41023" t="s">
        <v>262</v>
      </c>
    </row>
    <row r="41024" spans="1:3" x14ac:dyDescent="0.25">
      <c r="A41024">
        <v>2398.2620000000002</v>
      </c>
      <c r="B41024" t="s">
        <v>385</v>
      </c>
      <c r="C41024" t="s">
        <v>270</v>
      </c>
    </row>
    <row r="41025" spans="1:3" x14ac:dyDescent="0.25">
      <c r="A41025">
        <v>2398.7159999999999</v>
      </c>
      <c r="B41025" t="s">
        <v>388</v>
      </c>
      <c r="C41025" t="s">
        <v>263</v>
      </c>
    </row>
    <row r="41026" spans="1:3" x14ac:dyDescent="0.25">
      <c r="A41026">
        <v>2399.2020000000002</v>
      </c>
      <c r="B41026" t="s">
        <v>386</v>
      </c>
      <c r="C41026" t="s">
        <v>266</v>
      </c>
    </row>
    <row r="41027" spans="1:3" x14ac:dyDescent="0.25">
      <c r="A41027">
        <v>2399.2640000000001</v>
      </c>
      <c r="B41027" t="s">
        <v>389</v>
      </c>
      <c r="C41027" t="s">
        <v>262</v>
      </c>
    </row>
    <row r="41028" spans="1:3" x14ac:dyDescent="0.25">
      <c r="A41028">
        <v>2399.7240000000002</v>
      </c>
      <c r="B41028" t="s">
        <v>389</v>
      </c>
      <c r="C41028" t="s">
        <v>263</v>
      </c>
    </row>
    <row r="41029" spans="1:3" x14ac:dyDescent="0.25">
      <c r="A41029">
        <v>2399.7240000000002</v>
      </c>
      <c r="B41029" t="s">
        <v>391</v>
      </c>
      <c r="C41029" t="s">
        <v>248</v>
      </c>
    </row>
    <row r="41030" spans="1:3" x14ac:dyDescent="0.25">
      <c r="A41030">
        <v>2400.1860000000001</v>
      </c>
      <c r="B41030" t="s">
        <v>387</v>
      </c>
      <c r="C41030" t="s">
        <v>266</v>
      </c>
    </row>
    <row r="41031" spans="1:3" x14ac:dyDescent="0.25">
      <c r="A41031">
        <v>2400.732</v>
      </c>
      <c r="B41031" t="s">
        <v>392</v>
      </c>
      <c r="C41031" t="s">
        <v>248</v>
      </c>
    </row>
    <row r="41032" spans="1:3" x14ac:dyDescent="0.25">
      <c r="A41032">
        <v>2400.7399999999998</v>
      </c>
      <c r="B41032" t="s">
        <v>385</v>
      </c>
      <c r="C41032" t="s">
        <v>272</v>
      </c>
    </row>
    <row r="41033" spans="1:3" x14ac:dyDescent="0.25">
      <c r="A41033">
        <v>2401.194</v>
      </c>
      <c r="B41033" t="s">
        <v>388</v>
      </c>
      <c r="C41033" t="s">
        <v>266</v>
      </c>
    </row>
    <row r="41034" spans="1:3" x14ac:dyDescent="0.25">
      <c r="A41034">
        <v>2401.2530000000002</v>
      </c>
      <c r="B41034" t="s">
        <v>129</v>
      </c>
      <c r="C41034" t="s">
        <v>470</v>
      </c>
    </row>
    <row r="41035" spans="1:3" x14ac:dyDescent="0.25">
      <c r="A41035">
        <v>2402.201</v>
      </c>
      <c r="B41035" t="s">
        <v>389</v>
      </c>
      <c r="C41035" t="s">
        <v>266</v>
      </c>
    </row>
    <row r="41036" spans="1:3" x14ac:dyDescent="0.25">
      <c r="A41036">
        <v>2402.7539999999999</v>
      </c>
      <c r="B41036" t="s">
        <v>390</v>
      </c>
      <c r="C41036" t="s">
        <v>259</v>
      </c>
    </row>
    <row r="41037" spans="1:3" x14ac:dyDescent="0.25">
      <c r="A41037">
        <v>2403.3049999999998</v>
      </c>
      <c r="B41037" t="s">
        <v>384</v>
      </c>
      <c r="C41037" t="s">
        <v>278</v>
      </c>
    </row>
    <row r="41038" spans="1:3" x14ac:dyDescent="0.25">
      <c r="A41038">
        <v>2404.7719999999999</v>
      </c>
      <c r="B41038" t="s">
        <v>390</v>
      </c>
      <c r="C41038" t="s">
        <v>262</v>
      </c>
    </row>
    <row r="41039" spans="1:3" x14ac:dyDescent="0.25">
      <c r="A41039">
        <v>2404.7779999999998</v>
      </c>
      <c r="B41039" t="s">
        <v>386</v>
      </c>
      <c r="C41039" t="s">
        <v>270</v>
      </c>
    </row>
    <row r="41040" spans="1:3" x14ac:dyDescent="0.25">
      <c r="A41040">
        <v>2405.232</v>
      </c>
      <c r="B41040" t="s">
        <v>390</v>
      </c>
      <c r="C41040" t="s">
        <v>263</v>
      </c>
    </row>
    <row r="41041" spans="1:3" x14ac:dyDescent="0.25">
      <c r="A41041">
        <v>2405.7620000000002</v>
      </c>
      <c r="B41041" t="s">
        <v>387</v>
      </c>
      <c r="C41041" t="s">
        <v>270</v>
      </c>
    </row>
    <row r="41042" spans="1:3" x14ac:dyDescent="0.25">
      <c r="A41042">
        <v>2406.2089999999998</v>
      </c>
      <c r="B41042" t="s">
        <v>129</v>
      </c>
      <c r="C41042" t="s">
        <v>471</v>
      </c>
    </row>
    <row r="41043" spans="1:3" x14ac:dyDescent="0.25">
      <c r="A41043">
        <v>2406.77</v>
      </c>
      <c r="B41043" t="s">
        <v>388</v>
      </c>
      <c r="C41043" t="s">
        <v>270</v>
      </c>
    </row>
    <row r="41044" spans="1:3" x14ac:dyDescent="0.25">
      <c r="A41044">
        <v>2407.252</v>
      </c>
      <c r="B41044" t="s">
        <v>131</v>
      </c>
      <c r="C41044" t="s">
        <v>470</v>
      </c>
    </row>
    <row r="41045" spans="1:3" x14ac:dyDescent="0.25">
      <c r="A41045">
        <v>2407.2559999999999</v>
      </c>
      <c r="B41045" t="s">
        <v>386</v>
      </c>
      <c r="C41045" t="s">
        <v>272</v>
      </c>
    </row>
    <row r="41046" spans="1:3" x14ac:dyDescent="0.25">
      <c r="A41046">
        <v>2407.7089999999998</v>
      </c>
      <c r="B41046" t="s">
        <v>390</v>
      </c>
      <c r="C41046" t="s">
        <v>266</v>
      </c>
    </row>
    <row r="41047" spans="1:3" x14ac:dyDescent="0.25">
      <c r="A41047">
        <v>2407.7779999999998</v>
      </c>
      <c r="B41047" t="s">
        <v>389</v>
      </c>
      <c r="C41047" t="s">
        <v>270</v>
      </c>
    </row>
    <row r="41048" spans="1:3" x14ac:dyDescent="0.25">
      <c r="A41048">
        <v>2408.2379999999998</v>
      </c>
      <c r="B41048" t="s">
        <v>391</v>
      </c>
      <c r="C41048" t="s">
        <v>252</v>
      </c>
    </row>
    <row r="41049" spans="1:3" x14ac:dyDescent="0.25">
      <c r="A41049">
        <v>2408.2399999999998</v>
      </c>
      <c r="B41049" t="s">
        <v>387</v>
      </c>
      <c r="C41049" t="s">
        <v>272</v>
      </c>
    </row>
    <row r="41050" spans="1:3" x14ac:dyDescent="0.25">
      <c r="A41050">
        <v>2408.2860000000001</v>
      </c>
      <c r="B41050" t="s">
        <v>132</v>
      </c>
      <c r="C41050" t="s">
        <v>470</v>
      </c>
    </row>
    <row r="41051" spans="1:3" x14ac:dyDescent="0.25">
      <c r="A41051">
        <v>2408.7939999999999</v>
      </c>
      <c r="B41051" t="s">
        <v>385</v>
      </c>
      <c r="C41051" t="s">
        <v>278</v>
      </c>
    </row>
    <row r="41052" spans="1:3" x14ac:dyDescent="0.25">
      <c r="A41052">
        <v>2409.2460000000001</v>
      </c>
      <c r="B41052" t="s">
        <v>392</v>
      </c>
      <c r="C41052" t="s">
        <v>252</v>
      </c>
    </row>
    <row r="41053" spans="1:3" x14ac:dyDescent="0.25">
      <c r="A41053">
        <v>2409.248</v>
      </c>
      <c r="B41053" t="s">
        <v>388</v>
      </c>
      <c r="C41053" t="s">
        <v>272</v>
      </c>
    </row>
    <row r="41054" spans="1:3" x14ac:dyDescent="0.25">
      <c r="A41054">
        <v>2410.2559999999999</v>
      </c>
      <c r="B41054" t="s">
        <v>389</v>
      </c>
      <c r="C41054" t="s">
        <v>272</v>
      </c>
    </row>
    <row r="41055" spans="1:3" x14ac:dyDescent="0.25">
      <c r="A41055">
        <v>2410.7159999999999</v>
      </c>
      <c r="B41055" t="s">
        <v>391</v>
      </c>
      <c r="C41055" t="s">
        <v>255</v>
      </c>
    </row>
    <row r="41056" spans="1:3" x14ac:dyDescent="0.25">
      <c r="A41056">
        <v>2411.723</v>
      </c>
      <c r="B41056" t="s">
        <v>392</v>
      </c>
      <c r="C41056" t="s">
        <v>255</v>
      </c>
    </row>
    <row r="41057" spans="1:3" x14ac:dyDescent="0.25">
      <c r="A41057">
        <v>2412.2080000000001</v>
      </c>
      <c r="B41057" t="s">
        <v>131</v>
      </c>
      <c r="C41057" t="s">
        <v>471</v>
      </c>
    </row>
    <row r="41058" spans="1:3" x14ac:dyDescent="0.25">
      <c r="A41058">
        <v>2412.2689999999998</v>
      </c>
      <c r="B41058" t="s">
        <v>133</v>
      </c>
      <c r="C41058" t="s">
        <v>470</v>
      </c>
    </row>
    <row r="41059" spans="1:3" x14ac:dyDescent="0.25">
      <c r="A41059">
        <v>2413.241</v>
      </c>
      <c r="B41059" t="s">
        <v>132</v>
      </c>
      <c r="C41059" t="s">
        <v>471</v>
      </c>
    </row>
    <row r="41060" spans="1:3" x14ac:dyDescent="0.25">
      <c r="A41060">
        <v>2413.2860000000001</v>
      </c>
      <c r="B41060" t="s">
        <v>390</v>
      </c>
      <c r="C41060" t="s">
        <v>270</v>
      </c>
    </row>
    <row r="41061" spans="1:3" x14ac:dyDescent="0.25">
      <c r="A41061">
        <v>2413.7220000000002</v>
      </c>
      <c r="B41061" t="s">
        <v>393</v>
      </c>
      <c r="C41061" t="s">
        <v>248</v>
      </c>
    </row>
    <row r="41062" spans="1:3" x14ac:dyDescent="0.25">
      <c r="A41062">
        <v>2414.7289999999998</v>
      </c>
      <c r="B41062" t="s">
        <v>394</v>
      </c>
      <c r="C41062" t="s">
        <v>248</v>
      </c>
    </row>
    <row r="41063" spans="1:3" x14ac:dyDescent="0.25">
      <c r="A41063">
        <v>2415.31</v>
      </c>
      <c r="B41063" t="s">
        <v>386</v>
      </c>
      <c r="C41063" t="s">
        <v>278</v>
      </c>
    </row>
    <row r="41064" spans="1:3" x14ac:dyDescent="0.25">
      <c r="A41064">
        <v>2415.7640000000001</v>
      </c>
      <c r="B41064" t="s">
        <v>390</v>
      </c>
      <c r="C41064" t="s">
        <v>272</v>
      </c>
    </row>
    <row r="41065" spans="1:3" x14ac:dyDescent="0.25">
      <c r="A41065">
        <v>2416.2939999999999</v>
      </c>
      <c r="B41065" t="s">
        <v>387</v>
      </c>
      <c r="C41065" t="s">
        <v>278</v>
      </c>
    </row>
    <row r="41066" spans="1:3" x14ac:dyDescent="0.25">
      <c r="A41066">
        <v>2416.7510000000002</v>
      </c>
      <c r="B41066" t="s">
        <v>391</v>
      </c>
      <c r="C41066" t="s">
        <v>259</v>
      </c>
    </row>
    <row r="41067" spans="1:3" x14ac:dyDescent="0.25">
      <c r="A41067">
        <v>2417.2249999999999</v>
      </c>
      <c r="B41067" t="s">
        <v>133</v>
      </c>
      <c r="C41067" t="s">
        <v>471</v>
      </c>
    </row>
    <row r="41068" spans="1:3" x14ac:dyDescent="0.25">
      <c r="A41068">
        <v>2417.3020000000001</v>
      </c>
      <c r="B41068" t="s">
        <v>388</v>
      </c>
      <c r="C41068" t="s">
        <v>278</v>
      </c>
    </row>
    <row r="41069" spans="1:3" x14ac:dyDescent="0.25">
      <c r="A41069">
        <v>2417.759</v>
      </c>
      <c r="B41069" t="s">
        <v>392</v>
      </c>
      <c r="C41069" t="s">
        <v>259</v>
      </c>
    </row>
    <row r="41070" spans="1:3" x14ac:dyDescent="0.25">
      <c r="A41070">
        <v>2418.31</v>
      </c>
      <c r="B41070" t="s">
        <v>389</v>
      </c>
      <c r="C41070" t="s">
        <v>278</v>
      </c>
    </row>
    <row r="41071" spans="1:3" x14ac:dyDescent="0.25">
      <c r="A41071">
        <v>2418.77</v>
      </c>
      <c r="B41071" t="s">
        <v>391</v>
      </c>
      <c r="C41071" t="s">
        <v>262</v>
      </c>
    </row>
    <row r="41072" spans="1:3" x14ac:dyDescent="0.25">
      <c r="A41072">
        <v>2419.2289999999998</v>
      </c>
      <c r="B41072" t="s">
        <v>391</v>
      </c>
      <c r="C41072" t="s">
        <v>263</v>
      </c>
    </row>
    <row r="41073" spans="1:3" x14ac:dyDescent="0.25">
      <c r="A41073">
        <v>2419.7779999999998</v>
      </c>
      <c r="B41073" t="s">
        <v>392</v>
      </c>
      <c r="C41073" t="s">
        <v>262</v>
      </c>
    </row>
    <row r="41074" spans="1:3" x14ac:dyDescent="0.25">
      <c r="A41074">
        <v>2420.2370000000001</v>
      </c>
      <c r="B41074" t="s">
        <v>392</v>
      </c>
      <c r="C41074" t="s">
        <v>263</v>
      </c>
    </row>
    <row r="41075" spans="1:3" x14ac:dyDescent="0.25">
      <c r="A41075">
        <v>2421.7069999999999</v>
      </c>
      <c r="B41075" t="s">
        <v>391</v>
      </c>
      <c r="C41075" t="s">
        <v>266</v>
      </c>
    </row>
    <row r="41076" spans="1:3" x14ac:dyDescent="0.25">
      <c r="A41076">
        <v>2422.2350000000001</v>
      </c>
      <c r="B41076" t="s">
        <v>393</v>
      </c>
      <c r="C41076" t="s">
        <v>252</v>
      </c>
    </row>
    <row r="41077" spans="1:3" x14ac:dyDescent="0.25">
      <c r="A41077">
        <v>2422.317</v>
      </c>
      <c r="B41077" t="s">
        <v>129</v>
      </c>
      <c r="C41077" t="s">
        <v>472</v>
      </c>
    </row>
    <row r="41078" spans="1:3" x14ac:dyDescent="0.25">
      <c r="A41078">
        <v>2422.7150000000001</v>
      </c>
      <c r="B41078" t="s">
        <v>392</v>
      </c>
      <c r="C41078" t="s">
        <v>266</v>
      </c>
    </row>
    <row r="41079" spans="1:3" x14ac:dyDescent="0.25">
      <c r="A41079">
        <v>2423.2370000000001</v>
      </c>
      <c r="B41079" t="s">
        <v>395</v>
      </c>
      <c r="C41079" t="s">
        <v>248</v>
      </c>
    </row>
    <row r="41080" spans="1:3" x14ac:dyDescent="0.25">
      <c r="A41080">
        <v>2423.2429999999999</v>
      </c>
      <c r="B41080" t="s">
        <v>394</v>
      </c>
      <c r="C41080" t="s">
        <v>252</v>
      </c>
    </row>
    <row r="41081" spans="1:3" x14ac:dyDescent="0.25">
      <c r="A41081">
        <v>2423.8180000000002</v>
      </c>
      <c r="B41081" t="s">
        <v>390</v>
      </c>
      <c r="C41081" t="s">
        <v>278</v>
      </c>
    </row>
    <row r="41082" spans="1:3" x14ac:dyDescent="0.25">
      <c r="A41082">
        <v>2424.7130000000002</v>
      </c>
      <c r="B41082" t="s">
        <v>393</v>
      </c>
      <c r="C41082" t="s">
        <v>255</v>
      </c>
    </row>
    <row r="41083" spans="1:3" x14ac:dyDescent="0.25">
      <c r="A41083">
        <v>2425.2530000000002</v>
      </c>
      <c r="B41083" t="s">
        <v>138</v>
      </c>
      <c r="C41083" t="s">
        <v>469</v>
      </c>
    </row>
    <row r="41084" spans="1:3" x14ac:dyDescent="0.25">
      <c r="A41084">
        <v>2425.721</v>
      </c>
      <c r="B41084" t="s">
        <v>394</v>
      </c>
      <c r="C41084" t="s">
        <v>255</v>
      </c>
    </row>
    <row r="41085" spans="1:3" x14ac:dyDescent="0.25">
      <c r="A41085">
        <v>2427.2829999999999</v>
      </c>
      <c r="B41085" t="s">
        <v>391</v>
      </c>
      <c r="C41085" t="s">
        <v>270</v>
      </c>
    </row>
    <row r="41086" spans="1:3" x14ac:dyDescent="0.25">
      <c r="A41086">
        <v>2428.2910000000002</v>
      </c>
      <c r="B41086" t="s">
        <v>392</v>
      </c>
      <c r="C41086" t="s">
        <v>270</v>
      </c>
    </row>
    <row r="41087" spans="1:3" x14ac:dyDescent="0.25">
      <c r="A41087">
        <v>2428.3159999999998</v>
      </c>
      <c r="B41087" t="s">
        <v>131</v>
      </c>
      <c r="C41087" t="s">
        <v>472</v>
      </c>
    </row>
    <row r="41088" spans="1:3" x14ac:dyDescent="0.25">
      <c r="A41088">
        <v>2428.7269999999999</v>
      </c>
      <c r="B41088" t="s">
        <v>396</v>
      </c>
      <c r="C41088" t="s">
        <v>248</v>
      </c>
    </row>
    <row r="41089" spans="1:3" x14ac:dyDescent="0.25">
      <c r="A41089">
        <v>2429.35</v>
      </c>
      <c r="B41089" t="s">
        <v>132</v>
      </c>
      <c r="C41089" t="s">
        <v>472</v>
      </c>
    </row>
    <row r="41090" spans="1:3" x14ac:dyDescent="0.25">
      <c r="A41090">
        <v>2429.761</v>
      </c>
      <c r="B41090" t="s">
        <v>391</v>
      </c>
      <c r="C41090" t="s">
        <v>272</v>
      </c>
    </row>
    <row r="41091" spans="1:3" x14ac:dyDescent="0.25">
      <c r="A41091">
        <v>2430.7489999999998</v>
      </c>
      <c r="B41091" t="s">
        <v>393</v>
      </c>
      <c r="C41091" t="s">
        <v>259</v>
      </c>
    </row>
    <row r="41092" spans="1:3" x14ac:dyDescent="0.25">
      <c r="A41092">
        <v>2430.7689999999998</v>
      </c>
      <c r="B41092" t="s">
        <v>392</v>
      </c>
      <c r="C41092" t="s">
        <v>272</v>
      </c>
    </row>
    <row r="41093" spans="1:3" x14ac:dyDescent="0.25">
      <c r="A41093">
        <v>2431.7510000000002</v>
      </c>
      <c r="B41093" t="s">
        <v>395</v>
      </c>
      <c r="C41093" t="s">
        <v>252</v>
      </c>
    </row>
    <row r="41094" spans="1:3" x14ac:dyDescent="0.25">
      <c r="A41094">
        <v>2431.7570000000001</v>
      </c>
      <c r="B41094" t="s">
        <v>394</v>
      </c>
      <c r="C41094" t="s">
        <v>259</v>
      </c>
    </row>
    <row r="41095" spans="1:3" x14ac:dyDescent="0.25">
      <c r="A41095">
        <v>2432.7669999999998</v>
      </c>
      <c r="B41095" t="s">
        <v>393</v>
      </c>
      <c r="C41095" t="s">
        <v>262</v>
      </c>
    </row>
    <row r="41096" spans="1:3" x14ac:dyDescent="0.25">
      <c r="A41096">
        <v>2433.2269999999999</v>
      </c>
      <c r="B41096" t="s">
        <v>393</v>
      </c>
      <c r="C41096" t="s">
        <v>263</v>
      </c>
    </row>
    <row r="41097" spans="1:3" x14ac:dyDescent="0.25">
      <c r="A41097">
        <v>2433.3330000000001</v>
      </c>
      <c r="B41097" t="s">
        <v>133</v>
      </c>
      <c r="C41097" t="s">
        <v>472</v>
      </c>
    </row>
    <row r="41098" spans="1:3" x14ac:dyDescent="0.25">
      <c r="A41098">
        <v>2433.7750000000001</v>
      </c>
      <c r="B41098" t="s">
        <v>394</v>
      </c>
      <c r="C41098" t="s">
        <v>262</v>
      </c>
    </row>
    <row r="41099" spans="1:3" x14ac:dyDescent="0.25">
      <c r="A41099">
        <v>2434.2289999999998</v>
      </c>
      <c r="B41099" t="s">
        <v>395</v>
      </c>
      <c r="C41099" t="s">
        <v>255</v>
      </c>
    </row>
    <row r="41100" spans="1:3" x14ac:dyDescent="0.25">
      <c r="A41100">
        <v>2434.2339999999999</v>
      </c>
      <c r="B41100" t="s">
        <v>394</v>
      </c>
      <c r="C41100" t="s">
        <v>263</v>
      </c>
    </row>
    <row r="41101" spans="1:3" x14ac:dyDescent="0.25">
      <c r="A41101">
        <v>2435.2429999999999</v>
      </c>
      <c r="B41101" t="s">
        <v>397</v>
      </c>
      <c r="C41101" t="s">
        <v>248</v>
      </c>
    </row>
    <row r="41102" spans="1:3" x14ac:dyDescent="0.25">
      <c r="A41102">
        <v>2435.7040000000002</v>
      </c>
      <c r="B41102" t="s">
        <v>393</v>
      </c>
      <c r="C41102" t="s">
        <v>266</v>
      </c>
    </row>
    <row r="41103" spans="1:3" x14ac:dyDescent="0.25">
      <c r="A41103">
        <v>2436.712</v>
      </c>
      <c r="B41103" t="s">
        <v>394</v>
      </c>
      <c r="C41103" t="s">
        <v>266</v>
      </c>
    </row>
    <row r="41104" spans="1:3" x14ac:dyDescent="0.25">
      <c r="A41104">
        <v>2437.2399999999998</v>
      </c>
      <c r="B41104" t="s">
        <v>396</v>
      </c>
      <c r="C41104" t="s">
        <v>252</v>
      </c>
    </row>
    <row r="41105" spans="1:3" x14ac:dyDescent="0.25">
      <c r="A41105">
        <v>2437.8150000000001</v>
      </c>
      <c r="B41105" t="s">
        <v>391</v>
      </c>
      <c r="C41105" t="s">
        <v>278</v>
      </c>
    </row>
    <row r="41106" spans="1:3" x14ac:dyDescent="0.25">
      <c r="A41106">
        <v>2438.8229999999999</v>
      </c>
      <c r="B41106" t="s">
        <v>392</v>
      </c>
      <c r="C41106" t="s">
        <v>278</v>
      </c>
    </row>
    <row r="41107" spans="1:3" x14ac:dyDescent="0.25">
      <c r="A41107">
        <v>2439.7179999999998</v>
      </c>
      <c r="B41107" t="s">
        <v>396</v>
      </c>
      <c r="C41107" t="s">
        <v>255</v>
      </c>
    </row>
    <row r="41108" spans="1:3" x14ac:dyDescent="0.25">
      <c r="A41108">
        <v>2440.2640000000001</v>
      </c>
      <c r="B41108" t="s">
        <v>395</v>
      </c>
      <c r="C41108" t="s">
        <v>259</v>
      </c>
    </row>
    <row r="41109" spans="1:3" x14ac:dyDescent="0.25">
      <c r="A41109">
        <v>2441.2809999999999</v>
      </c>
      <c r="B41109" t="s">
        <v>393</v>
      </c>
      <c r="C41109" t="s">
        <v>270</v>
      </c>
    </row>
    <row r="41110" spans="1:3" x14ac:dyDescent="0.25">
      <c r="A41110">
        <v>2442.268</v>
      </c>
      <c r="B41110" t="s">
        <v>140</v>
      </c>
      <c r="C41110" t="s">
        <v>469</v>
      </c>
    </row>
    <row r="41111" spans="1:3" x14ac:dyDescent="0.25">
      <c r="A41111">
        <v>2442.2800000000002</v>
      </c>
      <c r="B41111" t="s">
        <v>138</v>
      </c>
      <c r="C41111" t="s">
        <v>470</v>
      </c>
    </row>
    <row r="41112" spans="1:3" x14ac:dyDescent="0.25">
      <c r="A41112">
        <v>2442.2829999999999</v>
      </c>
      <c r="B41112" t="s">
        <v>395</v>
      </c>
      <c r="C41112" t="s">
        <v>262</v>
      </c>
    </row>
    <row r="41113" spans="1:3" x14ac:dyDescent="0.25">
      <c r="A41113">
        <v>2442.2890000000002</v>
      </c>
      <c r="B41113" t="s">
        <v>394</v>
      </c>
      <c r="C41113" t="s">
        <v>270</v>
      </c>
    </row>
    <row r="41114" spans="1:3" x14ac:dyDescent="0.25">
      <c r="A41114">
        <v>2442.7420000000002</v>
      </c>
      <c r="B41114" t="s">
        <v>395</v>
      </c>
      <c r="C41114" t="s">
        <v>263</v>
      </c>
    </row>
    <row r="41115" spans="1:3" x14ac:dyDescent="0.25">
      <c r="A41115">
        <v>2443.75</v>
      </c>
      <c r="B41115" t="s">
        <v>398</v>
      </c>
      <c r="C41115" t="s">
        <v>248</v>
      </c>
    </row>
    <row r="41116" spans="1:3" x14ac:dyDescent="0.25">
      <c r="A41116">
        <v>2443.7559999999999</v>
      </c>
      <c r="B41116" t="s">
        <v>397</v>
      </c>
      <c r="C41116" t="s">
        <v>252</v>
      </c>
    </row>
    <row r="41117" spans="1:3" x14ac:dyDescent="0.25">
      <c r="A41117">
        <v>2443.759</v>
      </c>
      <c r="B41117" t="s">
        <v>393</v>
      </c>
      <c r="C41117" t="s">
        <v>272</v>
      </c>
    </row>
    <row r="41118" spans="1:3" x14ac:dyDescent="0.25">
      <c r="A41118">
        <v>2444.7660000000001</v>
      </c>
      <c r="B41118" t="s">
        <v>394</v>
      </c>
      <c r="C41118" t="s">
        <v>272</v>
      </c>
    </row>
    <row r="41119" spans="1:3" x14ac:dyDescent="0.25">
      <c r="A41119">
        <v>2445.2199999999998</v>
      </c>
      <c r="B41119" t="s">
        <v>395</v>
      </c>
      <c r="C41119" t="s">
        <v>266</v>
      </c>
    </row>
    <row r="41120" spans="1:3" x14ac:dyDescent="0.25">
      <c r="A41120">
        <v>2445.7539999999999</v>
      </c>
      <c r="B41120" t="s">
        <v>396</v>
      </c>
      <c r="C41120" t="s">
        <v>259</v>
      </c>
    </row>
    <row r="41121" spans="1:3" x14ac:dyDescent="0.25">
      <c r="A41121">
        <v>2446.2339999999999</v>
      </c>
      <c r="B41121" t="s">
        <v>397</v>
      </c>
      <c r="C41121" t="s">
        <v>255</v>
      </c>
    </row>
    <row r="41122" spans="1:3" x14ac:dyDescent="0.25">
      <c r="A41122">
        <v>2447.2350000000001</v>
      </c>
      <c r="B41122" t="s">
        <v>138</v>
      </c>
      <c r="C41122" t="s">
        <v>471</v>
      </c>
    </row>
    <row r="41123" spans="1:3" x14ac:dyDescent="0.25">
      <c r="A41123">
        <v>2447.7719999999999</v>
      </c>
      <c r="B41123" t="s">
        <v>396</v>
      </c>
      <c r="C41123" t="s">
        <v>262</v>
      </c>
    </row>
    <row r="41124" spans="1:3" x14ac:dyDescent="0.25">
      <c r="A41124">
        <v>2448.232</v>
      </c>
      <c r="B41124" t="s">
        <v>396</v>
      </c>
      <c r="C41124" t="s">
        <v>263</v>
      </c>
    </row>
    <row r="41125" spans="1:3" x14ac:dyDescent="0.25">
      <c r="A41125">
        <v>2450.7089999999998</v>
      </c>
      <c r="B41125" t="s">
        <v>396</v>
      </c>
      <c r="C41125" t="s">
        <v>266</v>
      </c>
    </row>
    <row r="41126" spans="1:3" x14ac:dyDescent="0.25">
      <c r="A41126">
        <v>2450.7959999999998</v>
      </c>
      <c r="B41126" t="s">
        <v>395</v>
      </c>
      <c r="C41126" t="s">
        <v>270</v>
      </c>
    </row>
    <row r="41127" spans="1:3" x14ac:dyDescent="0.25">
      <c r="A41127">
        <v>2451.8130000000001</v>
      </c>
      <c r="B41127" t="s">
        <v>393</v>
      </c>
      <c r="C41127" t="s">
        <v>278</v>
      </c>
    </row>
    <row r="41128" spans="1:3" x14ac:dyDescent="0.25">
      <c r="A41128">
        <v>2452.2640000000001</v>
      </c>
      <c r="B41128" t="s">
        <v>398</v>
      </c>
      <c r="C41128" t="s">
        <v>252</v>
      </c>
    </row>
    <row r="41129" spans="1:3" x14ac:dyDescent="0.25">
      <c r="A41129">
        <v>2452.27</v>
      </c>
      <c r="B41129" t="s">
        <v>397</v>
      </c>
      <c r="C41129" t="s">
        <v>259</v>
      </c>
    </row>
    <row r="41130" spans="1:3" x14ac:dyDescent="0.25">
      <c r="A41130">
        <v>2452.8209999999999</v>
      </c>
      <c r="B41130" t="s">
        <v>394</v>
      </c>
      <c r="C41130" t="s">
        <v>278</v>
      </c>
    </row>
    <row r="41131" spans="1:3" x14ac:dyDescent="0.25">
      <c r="A41131">
        <v>2453.2739999999999</v>
      </c>
      <c r="B41131" t="s">
        <v>395</v>
      </c>
      <c r="C41131" t="s">
        <v>272</v>
      </c>
    </row>
    <row r="41132" spans="1:3" x14ac:dyDescent="0.25">
      <c r="A41132">
        <v>2454.288</v>
      </c>
      <c r="B41132" t="s">
        <v>397</v>
      </c>
      <c r="C41132" t="s">
        <v>262</v>
      </c>
    </row>
    <row r="41133" spans="1:3" x14ac:dyDescent="0.25">
      <c r="A41133">
        <v>2454.7420000000002</v>
      </c>
      <c r="B41133" t="s">
        <v>398</v>
      </c>
      <c r="C41133" t="s">
        <v>255</v>
      </c>
    </row>
    <row r="41134" spans="1:3" x14ac:dyDescent="0.25">
      <c r="A41134">
        <v>2454.748</v>
      </c>
      <c r="B41134" t="s">
        <v>397</v>
      </c>
      <c r="C41134" t="s">
        <v>263</v>
      </c>
    </row>
    <row r="41135" spans="1:3" x14ac:dyDescent="0.25">
      <c r="A41135">
        <v>2456.2860000000001</v>
      </c>
      <c r="B41135" t="s">
        <v>396</v>
      </c>
      <c r="C41135" t="s">
        <v>270</v>
      </c>
    </row>
    <row r="41136" spans="1:3" x14ac:dyDescent="0.25">
      <c r="A41136">
        <v>2457.2249999999999</v>
      </c>
      <c r="B41136" t="s">
        <v>397</v>
      </c>
      <c r="C41136" t="s">
        <v>266</v>
      </c>
    </row>
    <row r="41137" spans="1:3" x14ac:dyDescent="0.25">
      <c r="A41137">
        <v>2457.748</v>
      </c>
      <c r="B41137" t="s">
        <v>399</v>
      </c>
      <c r="C41137" t="s">
        <v>248</v>
      </c>
    </row>
    <row r="41138" spans="1:3" x14ac:dyDescent="0.25">
      <c r="A41138">
        <v>2458.7559999999999</v>
      </c>
      <c r="B41138" t="s">
        <v>400</v>
      </c>
      <c r="C41138" t="s">
        <v>248</v>
      </c>
    </row>
    <row r="41139" spans="1:3" x14ac:dyDescent="0.25">
      <c r="A41139">
        <v>2458.7640000000001</v>
      </c>
      <c r="B41139" t="s">
        <v>396</v>
      </c>
      <c r="C41139" t="s">
        <v>272</v>
      </c>
    </row>
    <row r="41140" spans="1:3" x14ac:dyDescent="0.25">
      <c r="A41140">
        <v>2459.2950000000001</v>
      </c>
      <c r="B41140" t="s">
        <v>140</v>
      </c>
      <c r="C41140" t="s">
        <v>470</v>
      </c>
    </row>
    <row r="41141" spans="1:3" x14ac:dyDescent="0.25">
      <c r="A41141">
        <v>2460.777</v>
      </c>
      <c r="B41141" t="s">
        <v>398</v>
      </c>
      <c r="C41141" t="s">
        <v>259</v>
      </c>
    </row>
    <row r="41142" spans="1:3" x14ac:dyDescent="0.25">
      <c r="A41142">
        <v>2461.239</v>
      </c>
      <c r="B41142" t="s">
        <v>401</v>
      </c>
      <c r="C41142" t="s">
        <v>248</v>
      </c>
    </row>
    <row r="41143" spans="1:3" x14ac:dyDescent="0.25">
      <c r="A41143">
        <v>2461.328</v>
      </c>
      <c r="B41143" t="s">
        <v>395</v>
      </c>
      <c r="C41143" t="s">
        <v>278</v>
      </c>
    </row>
    <row r="41144" spans="1:3" x14ac:dyDescent="0.25">
      <c r="A41144">
        <v>2462.7959999999998</v>
      </c>
      <c r="B41144" t="s">
        <v>398</v>
      </c>
      <c r="C41144" t="s">
        <v>262</v>
      </c>
    </row>
    <row r="41145" spans="1:3" x14ac:dyDescent="0.25">
      <c r="A41145">
        <v>2462.8020000000001</v>
      </c>
      <c r="B41145" t="s">
        <v>397</v>
      </c>
      <c r="C41145" t="s">
        <v>270</v>
      </c>
    </row>
    <row r="41146" spans="1:3" x14ac:dyDescent="0.25">
      <c r="A41146">
        <v>2463.2550000000001</v>
      </c>
      <c r="B41146" t="s">
        <v>398</v>
      </c>
      <c r="C41146" t="s">
        <v>263</v>
      </c>
    </row>
    <row r="41147" spans="1:3" x14ac:dyDescent="0.25">
      <c r="A41147">
        <v>2463.3440000000001</v>
      </c>
      <c r="B41147" t="s">
        <v>138</v>
      </c>
      <c r="C41147" t="s">
        <v>472</v>
      </c>
    </row>
    <row r="41148" spans="1:3" x14ac:dyDescent="0.25">
      <c r="A41148">
        <v>2464.25</v>
      </c>
      <c r="B41148" t="s">
        <v>140</v>
      </c>
      <c r="C41148" t="s">
        <v>471</v>
      </c>
    </row>
    <row r="41149" spans="1:3" x14ac:dyDescent="0.25">
      <c r="A41149">
        <v>2464.2640000000001</v>
      </c>
      <c r="B41149" t="s">
        <v>402</v>
      </c>
      <c r="C41149" t="s">
        <v>248</v>
      </c>
    </row>
    <row r="41150" spans="1:3" x14ac:dyDescent="0.25">
      <c r="A41150">
        <v>2465.248</v>
      </c>
      <c r="B41150" t="s">
        <v>403</v>
      </c>
      <c r="C41150" t="s">
        <v>248</v>
      </c>
    </row>
    <row r="41151" spans="1:3" x14ac:dyDescent="0.25">
      <c r="A41151">
        <v>2465.2800000000002</v>
      </c>
      <c r="B41151" t="s">
        <v>397</v>
      </c>
      <c r="C41151" t="s">
        <v>272</v>
      </c>
    </row>
    <row r="41152" spans="1:3" x14ac:dyDescent="0.25">
      <c r="A41152">
        <v>2465.7330000000002</v>
      </c>
      <c r="B41152" t="s">
        <v>398</v>
      </c>
      <c r="C41152" t="s">
        <v>266</v>
      </c>
    </row>
    <row r="41153" spans="1:3" x14ac:dyDescent="0.25">
      <c r="A41153">
        <v>2466.261</v>
      </c>
      <c r="B41153" t="s">
        <v>399</v>
      </c>
      <c r="C41153" t="s">
        <v>252</v>
      </c>
    </row>
    <row r="41154" spans="1:3" x14ac:dyDescent="0.25">
      <c r="A41154">
        <v>2466.279</v>
      </c>
      <c r="B41154" t="s">
        <v>146</v>
      </c>
      <c r="C41154" t="s">
        <v>469</v>
      </c>
    </row>
    <row r="41155" spans="1:3" x14ac:dyDescent="0.25">
      <c r="A41155">
        <v>2466.8180000000002</v>
      </c>
      <c r="B41155" t="s">
        <v>396</v>
      </c>
      <c r="C41155" t="s">
        <v>278</v>
      </c>
    </row>
    <row r="41156" spans="1:3" x14ac:dyDescent="0.25">
      <c r="A41156">
        <v>2467.2629999999999</v>
      </c>
      <c r="B41156" t="s">
        <v>404</v>
      </c>
      <c r="C41156" t="s">
        <v>248</v>
      </c>
    </row>
    <row r="41157" spans="1:3" x14ac:dyDescent="0.25">
      <c r="A41157">
        <v>2467.2689999999998</v>
      </c>
      <c r="B41157" t="s">
        <v>400</v>
      </c>
      <c r="C41157" t="s">
        <v>252</v>
      </c>
    </row>
    <row r="41158" spans="1:3" x14ac:dyDescent="0.25">
      <c r="A41158">
        <v>2468.739</v>
      </c>
      <c r="B41158" t="s">
        <v>399</v>
      </c>
      <c r="C41158" t="s">
        <v>255</v>
      </c>
    </row>
    <row r="41159" spans="1:3" x14ac:dyDescent="0.25">
      <c r="A41159">
        <v>2469.7469999999998</v>
      </c>
      <c r="B41159" t="s">
        <v>400</v>
      </c>
      <c r="C41159" t="s">
        <v>255</v>
      </c>
    </row>
    <row r="41160" spans="1:3" x14ac:dyDescent="0.25">
      <c r="A41160">
        <v>2469.752</v>
      </c>
      <c r="B41160" t="s">
        <v>401</v>
      </c>
      <c r="C41160" t="s">
        <v>252</v>
      </c>
    </row>
    <row r="41161" spans="1:3" x14ac:dyDescent="0.25">
      <c r="A41161">
        <v>2471.3090000000002</v>
      </c>
      <c r="B41161" t="s">
        <v>398</v>
      </c>
      <c r="C41161" t="s">
        <v>270</v>
      </c>
    </row>
    <row r="41162" spans="1:3" x14ac:dyDescent="0.25">
      <c r="A41162">
        <v>2472.23</v>
      </c>
      <c r="B41162" t="s">
        <v>401</v>
      </c>
      <c r="C41162" t="s">
        <v>255</v>
      </c>
    </row>
    <row r="41163" spans="1:3" x14ac:dyDescent="0.25">
      <c r="A41163">
        <v>2472.279</v>
      </c>
      <c r="B41163" t="s">
        <v>148</v>
      </c>
      <c r="C41163" t="s">
        <v>469</v>
      </c>
    </row>
    <row r="41164" spans="1:3" x14ac:dyDescent="0.25">
      <c r="A41164">
        <v>2472.7530000000002</v>
      </c>
      <c r="B41164" t="s">
        <v>405</v>
      </c>
      <c r="C41164" t="s">
        <v>248</v>
      </c>
    </row>
    <row r="41165" spans="1:3" x14ac:dyDescent="0.25">
      <c r="A41165">
        <v>2472.777</v>
      </c>
      <c r="B41165" t="s">
        <v>402</v>
      </c>
      <c r="C41165" t="s">
        <v>252</v>
      </c>
    </row>
    <row r="41166" spans="1:3" x14ac:dyDescent="0.25">
      <c r="A41166">
        <v>2473.3339999999998</v>
      </c>
      <c r="B41166" t="s">
        <v>397</v>
      </c>
      <c r="C41166" t="s">
        <v>278</v>
      </c>
    </row>
    <row r="41167" spans="1:3" x14ac:dyDescent="0.25">
      <c r="A41167">
        <v>2473.7550000000001</v>
      </c>
      <c r="B41167" t="s">
        <v>406</v>
      </c>
      <c r="C41167" t="s">
        <v>248</v>
      </c>
    </row>
    <row r="41168" spans="1:3" x14ac:dyDescent="0.25">
      <c r="A41168">
        <v>2473.761</v>
      </c>
      <c r="B41168" t="s">
        <v>403</v>
      </c>
      <c r="C41168" t="s">
        <v>252</v>
      </c>
    </row>
    <row r="41169" spans="1:3" x14ac:dyDescent="0.25">
      <c r="A41169">
        <v>2473.7869999999998</v>
      </c>
      <c r="B41169" t="s">
        <v>398</v>
      </c>
      <c r="C41169" t="s">
        <v>272</v>
      </c>
    </row>
    <row r="41170" spans="1:3" x14ac:dyDescent="0.25">
      <c r="A41170">
        <v>2474.7750000000001</v>
      </c>
      <c r="B41170" t="s">
        <v>399</v>
      </c>
      <c r="C41170" t="s">
        <v>259</v>
      </c>
    </row>
    <row r="41171" spans="1:3" x14ac:dyDescent="0.25">
      <c r="A41171">
        <v>2475.2550000000001</v>
      </c>
      <c r="B41171" t="s">
        <v>402</v>
      </c>
      <c r="C41171" t="s">
        <v>255</v>
      </c>
    </row>
    <row r="41172" spans="1:3" x14ac:dyDescent="0.25">
      <c r="A41172">
        <v>2475.777</v>
      </c>
      <c r="B41172" t="s">
        <v>404</v>
      </c>
      <c r="C41172" t="s">
        <v>252</v>
      </c>
    </row>
    <row r="41173" spans="1:3" x14ac:dyDescent="0.25">
      <c r="A41173">
        <v>2475.7829999999999</v>
      </c>
      <c r="B41173" t="s">
        <v>400</v>
      </c>
      <c r="C41173" t="s">
        <v>259</v>
      </c>
    </row>
    <row r="41174" spans="1:3" x14ac:dyDescent="0.25">
      <c r="A41174">
        <v>2476.239</v>
      </c>
      <c r="B41174" t="s">
        <v>403</v>
      </c>
      <c r="C41174" t="s">
        <v>255</v>
      </c>
    </row>
    <row r="41175" spans="1:3" x14ac:dyDescent="0.25">
      <c r="A41175">
        <v>2476.7930000000001</v>
      </c>
      <c r="B41175" t="s">
        <v>399</v>
      </c>
      <c r="C41175" t="s">
        <v>262</v>
      </c>
    </row>
    <row r="41176" spans="1:3" x14ac:dyDescent="0.25">
      <c r="A41176">
        <v>2477.2530000000002</v>
      </c>
      <c r="B41176" t="s">
        <v>399</v>
      </c>
      <c r="C41176" t="s">
        <v>263</v>
      </c>
    </row>
    <row r="41177" spans="1:3" x14ac:dyDescent="0.25">
      <c r="A41177">
        <v>2477.8009999999999</v>
      </c>
      <c r="B41177" t="s">
        <v>400</v>
      </c>
      <c r="C41177" t="s">
        <v>262</v>
      </c>
    </row>
    <row r="41178" spans="1:3" x14ac:dyDescent="0.25">
      <c r="A41178">
        <v>2478.2550000000001</v>
      </c>
      <c r="B41178" t="s">
        <v>404</v>
      </c>
      <c r="C41178" t="s">
        <v>255</v>
      </c>
    </row>
    <row r="41179" spans="1:3" x14ac:dyDescent="0.25">
      <c r="A41179">
        <v>2478.2600000000002</v>
      </c>
      <c r="B41179" t="s">
        <v>400</v>
      </c>
      <c r="C41179" t="s">
        <v>263</v>
      </c>
    </row>
    <row r="41180" spans="1:3" x14ac:dyDescent="0.25">
      <c r="A41180">
        <v>2478.2660000000001</v>
      </c>
      <c r="B41180" t="s">
        <v>401</v>
      </c>
      <c r="C41180" t="s">
        <v>259</v>
      </c>
    </row>
    <row r="41181" spans="1:3" x14ac:dyDescent="0.25">
      <c r="A41181">
        <v>2479.2689999999998</v>
      </c>
      <c r="B41181" t="s">
        <v>407</v>
      </c>
      <c r="C41181" t="s">
        <v>248</v>
      </c>
    </row>
    <row r="41182" spans="1:3" x14ac:dyDescent="0.25">
      <c r="A41182">
        <v>2479.73</v>
      </c>
      <c r="B41182" t="s">
        <v>399</v>
      </c>
      <c r="C41182" t="s">
        <v>266</v>
      </c>
    </row>
    <row r="41183" spans="1:3" x14ac:dyDescent="0.25">
      <c r="A41183">
        <v>2480.2840000000001</v>
      </c>
      <c r="B41183" t="s">
        <v>401</v>
      </c>
      <c r="C41183" t="s">
        <v>262</v>
      </c>
    </row>
    <row r="41184" spans="1:3" x14ac:dyDescent="0.25">
      <c r="A41184">
        <v>2480.3589999999999</v>
      </c>
      <c r="B41184" t="s">
        <v>140</v>
      </c>
      <c r="C41184" t="s">
        <v>472</v>
      </c>
    </row>
    <row r="41185" spans="1:3" x14ac:dyDescent="0.25">
      <c r="A41185">
        <v>2480.7379999999998</v>
      </c>
      <c r="B41185" t="s">
        <v>400</v>
      </c>
      <c r="C41185" t="s">
        <v>266</v>
      </c>
    </row>
    <row r="41186" spans="1:3" x14ac:dyDescent="0.25">
      <c r="A41186">
        <v>2480.7429999999999</v>
      </c>
      <c r="B41186" t="s">
        <v>401</v>
      </c>
      <c r="C41186" t="s">
        <v>263</v>
      </c>
    </row>
    <row r="41187" spans="1:3" x14ac:dyDescent="0.25">
      <c r="A41187">
        <v>2481.2669999999998</v>
      </c>
      <c r="B41187" t="s">
        <v>405</v>
      </c>
      <c r="C41187" t="s">
        <v>252</v>
      </c>
    </row>
    <row r="41188" spans="1:3" x14ac:dyDescent="0.25">
      <c r="A41188">
        <v>2481.2910000000002</v>
      </c>
      <c r="B41188" t="s">
        <v>402</v>
      </c>
      <c r="C41188" t="s">
        <v>259</v>
      </c>
    </row>
    <row r="41189" spans="1:3" x14ac:dyDescent="0.25">
      <c r="A41189">
        <v>2481.8420000000001</v>
      </c>
      <c r="B41189" t="s">
        <v>398</v>
      </c>
      <c r="C41189" t="s">
        <v>278</v>
      </c>
    </row>
    <row r="41190" spans="1:3" x14ac:dyDescent="0.25">
      <c r="A41190">
        <v>2482.2689999999998</v>
      </c>
      <c r="B41190" t="s">
        <v>406</v>
      </c>
      <c r="C41190" t="s">
        <v>252</v>
      </c>
    </row>
    <row r="41191" spans="1:3" x14ac:dyDescent="0.25">
      <c r="A41191">
        <v>2482.2750000000001</v>
      </c>
      <c r="B41191" t="s">
        <v>403</v>
      </c>
      <c r="C41191" t="s">
        <v>259</v>
      </c>
    </row>
    <row r="41192" spans="1:3" x14ac:dyDescent="0.25">
      <c r="A41192">
        <v>2483.221</v>
      </c>
      <c r="B41192" t="s">
        <v>401</v>
      </c>
      <c r="C41192" t="s">
        <v>266</v>
      </c>
    </row>
    <row r="41193" spans="1:3" x14ac:dyDescent="0.25">
      <c r="A41193">
        <v>2483.2939999999999</v>
      </c>
      <c r="B41193" t="s">
        <v>151</v>
      </c>
      <c r="C41193" t="s">
        <v>469</v>
      </c>
    </row>
    <row r="41194" spans="1:3" x14ac:dyDescent="0.25">
      <c r="A41194">
        <v>2483.306</v>
      </c>
      <c r="B41194" t="s">
        <v>146</v>
      </c>
      <c r="C41194" t="s">
        <v>470</v>
      </c>
    </row>
    <row r="41195" spans="1:3" x14ac:dyDescent="0.25">
      <c r="A41195">
        <v>2483.3090000000002</v>
      </c>
      <c r="B41195" t="s">
        <v>402</v>
      </c>
      <c r="C41195" t="s">
        <v>262</v>
      </c>
    </row>
    <row r="41196" spans="1:3" x14ac:dyDescent="0.25">
      <c r="A41196">
        <v>2483.7440000000001</v>
      </c>
      <c r="B41196" t="s">
        <v>405</v>
      </c>
      <c r="C41196" t="s">
        <v>255</v>
      </c>
    </row>
    <row r="41197" spans="1:3" x14ac:dyDescent="0.25">
      <c r="A41197">
        <v>2483.7689999999998</v>
      </c>
      <c r="B41197" t="s">
        <v>402</v>
      </c>
      <c r="C41197" t="s">
        <v>263</v>
      </c>
    </row>
    <row r="41198" spans="1:3" x14ac:dyDescent="0.25">
      <c r="A41198">
        <v>2484.29</v>
      </c>
      <c r="B41198" t="s">
        <v>404</v>
      </c>
      <c r="C41198" t="s">
        <v>259</v>
      </c>
    </row>
    <row r="41199" spans="1:3" x14ac:dyDescent="0.25">
      <c r="A41199">
        <v>2484.2930000000001</v>
      </c>
      <c r="B41199" t="s">
        <v>403</v>
      </c>
      <c r="C41199" t="s">
        <v>262</v>
      </c>
    </row>
    <row r="41200" spans="1:3" x14ac:dyDescent="0.25">
      <c r="A41200">
        <v>2484.7469999999998</v>
      </c>
      <c r="B41200" t="s">
        <v>406</v>
      </c>
      <c r="C41200" t="s">
        <v>255</v>
      </c>
    </row>
    <row r="41201" spans="1:3" x14ac:dyDescent="0.25">
      <c r="A41201">
        <v>2484.752</v>
      </c>
      <c r="B41201" t="s">
        <v>403</v>
      </c>
      <c r="C41201" t="s">
        <v>263</v>
      </c>
    </row>
    <row r="41202" spans="1:3" x14ac:dyDescent="0.25">
      <c r="A41202">
        <v>2485.3069999999998</v>
      </c>
      <c r="B41202" t="s">
        <v>399</v>
      </c>
      <c r="C41202" t="s">
        <v>270</v>
      </c>
    </row>
    <row r="41203" spans="1:3" x14ac:dyDescent="0.25">
      <c r="A41203">
        <v>2486.2460000000001</v>
      </c>
      <c r="B41203" t="s">
        <v>402</v>
      </c>
      <c r="C41203" t="s">
        <v>266</v>
      </c>
    </row>
    <row r="41204" spans="1:3" x14ac:dyDescent="0.25">
      <c r="A41204">
        <v>2486.3090000000002</v>
      </c>
      <c r="B41204" t="s">
        <v>404</v>
      </c>
      <c r="C41204" t="s">
        <v>262</v>
      </c>
    </row>
    <row r="41205" spans="1:3" x14ac:dyDescent="0.25">
      <c r="A41205">
        <v>2486.3150000000001</v>
      </c>
      <c r="B41205" t="s">
        <v>400</v>
      </c>
      <c r="C41205" t="s">
        <v>270</v>
      </c>
    </row>
    <row r="41206" spans="1:3" x14ac:dyDescent="0.25">
      <c r="A41206">
        <v>2486.768</v>
      </c>
      <c r="B41206" t="s">
        <v>404</v>
      </c>
      <c r="C41206" t="s">
        <v>263</v>
      </c>
    </row>
    <row r="41207" spans="1:3" x14ac:dyDescent="0.25">
      <c r="A41207">
        <v>2487.23</v>
      </c>
      <c r="B41207" t="s">
        <v>403</v>
      </c>
      <c r="C41207" t="s">
        <v>266</v>
      </c>
    </row>
    <row r="41208" spans="1:3" x14ac:dyDescent="0.25">
      <c r="A41208">
        <v>2487.777</v>
      </c>
      <c r="B41208" t="s">
        <v>408</v>
      </c>
      <c r="C41208" t="s">
        <v>248</v>
      </c>
    </row>
    <row r="41209" spans="1:3" x14ac:dyDescent="0.25">
      <c r="A41209">
        <v>2487.7820000000002</v>
      </c>
      <c r="B41209" t="s">
        <v>407</v>
      </c>
      <c r="C41209" t="s">
        <v>252</v>
      </c>
    </row>
    <row r="41210" spans="1:3" x14ac:dyDescent="0.25">
      <c r="A41210">
        <v>2487.7849999999999</v>
      </c>
      <c r="B41210" t="s">
        <v>399</v>
      </c>
      <c r="C41210" t="s">
        <v>272</v>
      </c>
    </row>
    <row r="41211" spans="1:3" x14ac:dyDescent="0.25">
      <c r="A41211">
        <v>2488.2620000000002</v>
      </c>
      <c r="B41211" t="s">
        <v>146</v>
      </c>
      <c r="C41211" t="s">
        <v>471</v>
      </c>
    </row>
    <row r="41212" spans="1:3" x14ac:dyDescent="0.25">
      <c r="A41212">
        <v>2488.7919999999999</v>
      </c>
      <c r="B41212" t="s">
        <v>400</v>
      </c>
      <c r="C41212" t="s">
        <v>272</v>
      </c>
    </row>
    <row r="41213" spans="1:3" x14ac:dyDescent="0.25">
      <c r="A41213">
        <v>2488.7979999999998</v>
      </c>
      <c r="B41213" t="s">
        <v>401</v>
      </c>
      <c r="C41213" t="s">
        <v>270</v>
      </c>
    </row>
    <row r="41214" spans="1:3" x14ac:dyDescent="0.25">
      <c r="A41214">
        <v>2489.2460000000001</v>
      </c>
      <c r="B41214" t="s">
        <v>404</v>
      </c>
      <c r="C41214" t="s">
        <v>266</v>
      </c>
    </row>
    <row r="41215" spans="1:3" x14ac:dyDescent="0.25">
      <c r="A41215">
        <v>2489.3049999999998</v>
      </c>
      <c r="B41215" t="s">
        <v>148</v>
      </c>
      <c r="C41215" t="s">
        <v>470</v>
      </c>
    </row>
    <row r="41216" spans="1:3" x14ac:dyDescent="0.25">
      <c r="A41216">
        <v>2489.7800000000002</v>
      </c>
      <c r="B41216" t="s">
        <v>405</v>
      </c>
      <c r="C41216" t="s">
        <v>259</v>
      </c>
    </row>
    <row r="41217" spans="1:3" x14ac:dyDescent="0.25">
      <c r="A41217">
        <v>2490.2600000000002</v>
      </c>
      <c r="B41217" t="s">
        <v>407</v>
      </c>
      <c r="C41217" t="s">
        <v>255</v>
      </c>
    </row>
    <row r="41218" spans="1:3" x14ac:dyDescent="0.25">
      <c r="A41218">
        <v>2490.7820000000002</v>
      </c>
      <c r="B41218" t="s">
        <v>406</v>
      </c>
      <c r="C41218" t="s">
        <v>259</v>
      </c>
    </row>
    <row r="41219" spans="1:3" x14ac:dyDescent="0.25">
      <c r="A41219">
        <v>2491.2750000000001</v>
      </c>
      <c r="B41219" t="s">
        <v>401</v>
      </c>
      <c r="C41219" t="s">
        <v>272</v>
      </c>
    </row>
    <row r="41220" spans="1:3" x14ac:dyDescent="0.25">
      <c r="A41220">
        <v>2491.799</v>
      </c>
      <c r="B41220" t="s">
        <v>405</v>
      </c>
      <c r="C41220" t="s">
        <v>262</v>
      </c>
    </row>
    <row r="41221" spans="1:3" x14ac:dyDescent="0.25">
      <c r="A41221">
        <v>2491.8229999999999</v>
      </c>
      <c r="B41221" t="s">
        <v>402</v>
      </c>
      <c r="C41221" t="s">
        <v>270</v>
      </c>
    </row>
    <row r="41222" spans="1:3" x14ac:dyDescent="0.25">
      <c r="A41222">
        <v>2492.2579999999998</v>
      </c>
      <c r="B41222" t="s">
        <v>405</v>
      </c>
      <c r="C41222" t="s">
        <v>263</v>
      </c>
    </row>
    <row r="41223" spans="1:3" x14ac:dyDescent="0.25">
      <c r="A41223">
        <v>2492.8009999999999</v>
      </c>
      <c r="B41223" t="s">
        <v>406</v>
      </c>
      <c r="C41223" t="s">
        <v>262</v>
      </c>
    </row>
    <row r="41224" spans="1:3" x14ac:dyDescent="0.25">
      <c r="A41224">
        <v>2492.8069999999998</v>
      </c>
      <c r="B41224" t="s">
        <v>403</v>
      </c>
      <c r="C41224" t="s">
        <v>270</v>
      </c>
    </row>
    <row r="41225" spans="1:3" x14ac:dyDescent="0.25">
      <c r="A41225">
        <v>2493.2600000000002</v>
      </c>
      <c r="B41225" t="s">
        <v>406</v>
      </c>
      <c r="C41225" t="s">
        <v>263</v>
      </c>
    </row>
    <row r="41226" spans="1:3" x14ac:dyDescent="0.25">
      <c r="A41226">
        <v>2493.2660000000001</v>
      </c>
      <c r="B41226" t="s">
        <v>409</v>
      </c>
      <c r="C41226" t="s">
        <v>248</v>
      </c>
    </row>
    <row r="41227" spans="1:3" x14ac:dyDescent="0.25">
      <c r="A41227">
        <v>2494.261</v>
      </c>
      <c r="B41227" t="s">
        <v>148</v>
      </c>
      <c r="C41227" t="s">
        <v>471</v>
      </c>
    </row>
    <row r="41228" spans="1:3" x14ac:dyDescent="0.25">
      <c r="A41228">
        <v>2494.3009999999999</v>
      </c>
      <c r="B41228" t="s">
        <v>402</v>
      </c>
      <c r="C41228" t="s">
        <v>272</v>
      </c>
    </row>
    <row r="41229" spans="1:3" x14ac:dyDescent="0.25">
      <c r="A41229">
        <v>2494.7359999999999</v>
      </c>
      <c r="B41229" t="s">
        <v>405</v>
      </c>
      <c r="C41229" t="s">
        <v>266</v>
      </c>
    </row>
    <row r="41230" spans="1:3" x14ac:dyDescent="0.25">
      <c r="A41230">
        <v>2494.8220000000001</v>
      </c>
      <c r="B41230" t="s">
        <v>404</v>
      </c>
      <c r="C41230" t="s">
        <v>270</v>
      </c>
    </row>
    <row r="41231" spans="1:3" x14ac:dyDescent="0.25">
      <c r="A41231">
        <v>2495.2840000000001</v>
      </c>
      <c r="B41231" t="s">
        <v>403</v>
      </c>
      <c r="C41231" t="s">
        <v>272</v>
      </c>
    </row>
    <row r="41232" spans="1:3" x14ac:dyDescent="0.25">
      <c r="A41232">
        <v>2495.7379999999998</v>
      </c>
      <c r="B41232" t="s">
        <v>406</v>
      </c>
      <c r="C41232" t="s">
        <v>266</v>
      </c>
    </row>
    <row r="41233" spans="1:3" x14ac:dyDescent="0.25">
      <c r="A41233">
        <v>2495.8389999999999</v>
      </c>
      <c r="B41233" t="s">
        <v>399</v>
      </c>
      <c r="C41233" t="s">
        <v>278</v>
      </c>
    </row>
    <row r="41234" spans="1:3" x14ac:dyDescent="0.25">
      <c r="A41234">
        <v>2496.29</v>
      </c>
      <c r="B41234" t="s">
        <v>408</v>
      </c>
      <c r="C41234" t="s">
        <v>252</v>
      </c>
    </row>
    <row r="41235" spans="1:3" x14ac:dyDescent="0.25">
      <c r="A41235">
        <v>2496.2959999999998</v>
      </c>
      <c r="B41235" t="s">
        <v>407</v>
      </c>
      <c r="C41235" t="s">
        <v>259</v>
      </c>
    </row>
    <row r="41236" spans="1:3" x14ac:dyDescent="0.25">
      <c r="A41236">
        <v>2496.8470000000002</v>
      </c>
      <c r="B41236" t="s">
        <v>400</v>
      </c>
      <c r="C41236" t="s">
        <v>278</v>
      </c>
    </row>
    <row r="41237" spans="1:3" x14ac:dyDescent="0.25">
      <c r="A41237">
        <v>2497.3000000000002</v>
      </c>
      <c r="B41237" t="s">
        <v>404</v>
      </c>
      <c r="C41237" t="s">
        <v>272</v>
      </c>
    </row>
    <row r="41238" spans="1:3" x14ac:dyDescent="0.25">
      <c r="A41238">
        <v>2498.3139999999999</v>
      </c>
      <c r="B41238" t="s">
        <v>407</v>
      </c>
      <c r="C41238" t="s">
        <v>262</v>
      </c>
    </row>
    <row r="41239" spans="1:3" x14ac:dyDescent="0.25">
      <c r="A41239">
        <v>2498.768</v>
      </c>
      <c r="B41239" t="s">
        <v>408</v>
      </c>
      <c r="C41239" t="s">
        <v>255</v>
      </c>
    </row>
    <row r="41240" spans="1:3" x14ac:dyDescent="0.25">
      <c r="A41240">
        <v>2498.7739999999999</v>
      </c>
      <c r="B41240" t="s">
        <v>407</v>
      </c>
      <c r="C41240" t="s">
        <v>263</v>
      </c>
    </row>
    <row r="41241" spans="1:3" x14ac:dyDescent="0.25">
      <c r="A41241">
        <v>2499.33</v>
      </c>
      <c r="B41241" t="s">
        <v>401</v>
      </c>
      <c r="C41241" t="s">
        <v>278</v>
      </c>
    </row>
    <row r="41242" spans="1:3" x14ac:dyDescent="0.25">
      <c r="A41242">
        <v>2500.3119999999999</v>
      </c>
      <c r="B41242" t="s">
        <v>405</v>
      </c>
      <c r="C41242" t="s">
        <v>270</v>
      </c>
    </row>
    <row r="41243" spans="1:3" x14ac:dyDescent="0.25">
      <c r="A41243">
        <v>2500.3220000000001</v>
      </c>
      <c r="B41243" t="s">
        <v>151</v>
      </c>
      <c r="C41243" t="s">
        <v>470</v>
      </c>
    </row>
    <row r="41244" spans="1:3" x14ac:dyDescent="0.25">
      <c r="A41244">
        <v>2501.2510000000002</v>
      </c>
      <c r="B41244" t="s">
        <v>407</v>
      </c>
      <c r="C41244" t="s">
        <v>266</v>
      </c>
    </row>
    <row r="41245" spans="1:3" x14ac:dyDescent="0.25">
      <c r="A41245">
        <v>2501.3139999999999</v>
      </c>
      <c r="B41245" t="s">
        <v>406</v>
      </c>
      <c r="C41245" t="s">
        <v>270</v>
      </c>
    </row>
    <row r="41246" spans="1:3" x14ac:dyDescent="0.25">
      <c r="A41246">
        <v>2501.7739999999999</v>
      </c>
      <c r="B41246" t="s">
        <v>410</v>
      </c>
      <c r="C41246" t="s">
        <v>248</v>
      </c>
    </row>
    <row r="41247" spans="1:3" x14ac:dyDescent="0.25">
      <c r="A41247">
        <v>2501.7800000000002</v>
      </c>
      <c r="B41247" t="s">
        <v>409</v>
      </c>
      <c r="C41247" t="s">
        <v>252</v>
      </c>
    </row>
    <row r="41248" spans="1:3" x14ac:dyDescent="0.25">
      <c r="A41248">
        <v>2502.355</v>
      </c>
      <c r="B41248" t="s">
        <v>402</v>
      </c>
      <c r="C41248" t="s">
        <v>278</v>
      </c>
    </row>
    <row r="41249" spans="1:3" x14ac:dyDescent="0.25">
      <c r="A41249">
        <v>2502.7820000000002</v>
      </c>
      <c r="B41249" t="s">
        <v>411</v>
      </c>
      <c r="C41249" t="s">
        <v>248</v>
      </c>
    </row>
    <row r="41250" spans="1:3" x14ac:dyDescent="0.25">
      <c r="A41250">
        <v>2502.79</v>
      </c>
      <c r="B41250" t="s">
        <v>405</v>
      </c>
      <c r="C41250" t="s">
        <v>272</v>
      </c>
    </row>
    <row r="41251" spans="1:3" x14ac:dyDescent="0.25">
      <c r="A41251">
        <v>2503.3389999999999</v>
      </c>
      <c r="B41251" t="s">
        <v>403</v>
      </c>
      <c r="C41251" t="s">
        <v>278</v>
      </c>
    </row>
    <row r="41252" spans="1:3" x14ac:dyDescent="0.25">
      <c r="A41252">
        <v>2503.7919999999999</v>
      </c>
      <c r="B41252" t="s">
        <v>406</v>
      </c>
      <c r="C41252" t="s">
        <v>272</v>
      </c>
    </row>
    <row r="41253" spans="1:3" x14ac:dyDescent="0.25">
      <c r="A41253">
        <v>2504.2579999999998</v>
      </c>
      <c r="B41253" t="s">
        <v>409</v>
      </c>
      <c r="C41253" t="s">
        <v>255</v>
      </c>
    </row>
    <row r="41254" spans="1:3" x14ac:dyDescent="0.25">
      <c r="A41254">
        <v>2504.37</v>
      </c>
      <c r="B41254" t="s">
        <v>146</v>
      </c>
      <c r="C41254" t="s">
        <v>472</v>
      </c>
    </row>
    <row r="41255" spans="1:3" x14ac:dyDescent="0.25">
      <c r="A41255">
        <v>2504.8029999999999</v>
      </c>
      <c r="B41255" t="s">
        <v>408</v>
      </c>
      <c r="C41255" t="s">
        <v>259</v>
      </c>
    </row>
    <row r="41256" spans="1:3" x14ac:dyDescent="0.25">
      <c r="A41256">
        <v>2505.277</v>
      </c>
      <c r="B41256" t="s">
        <v>151</v>
      </c>
      <c r="C41256" t="s">
        <v>471</v>
      </c>
    </row>
    <row r="41257" spans="1:3" x14ac:dyDescent="0.25">
      <c r="A41257">
        <v>2505.3539999999998</v>
      </c>
      <c r="B41257" t="s">
        <v>404</v>
      </c>
      <c r="C41257" t="s">
        <v>278</v>
      </c>
    </row>
    <row r="41258" spans="1:3" x14ac:dyDescent="0.25">
      <c r="A41258">
        <v>2506.8220000000001</v>
      </c>
      <c r="B41258" t="s">
        <v>408</v>
      </c>
      <c r="C41258" t="s">
        <v>262</v>
      </c>
    </row>
    <row r="41259" spans="1:3" x14ac:dyDescent="0.25">
      <c r="A41259">
        <v>2506.828</v>
      </c>
      <c r="B41259" t="s">
        <v>407</v>
      </c>
      <c r="C41259" t="s">
        <v>270</v>
      </c>
    </row>
    <row r="41260" spans="1:3" x14ac:dyDescent="0.25">
      <c r="A41260">
        <v>2507.2809999999999</v>
      </c>
      <c r="B41260" t="s">
        <v>408</v>
      </c>
      <c r="C41260" t="s">
        <v>263</v>
      </c>
    </row>
    <row r="41261" spans="1:3" x14ac:dyDescent="0.25">
      <c r="A41261">
        <v>2509.306</v>
      </c>
      <c r="B41261" t="s">
        <v>407</v>
      </c>
      <c r="C41261" t="s">
        <v>272</v>
      </c>
    </row>
    <row r="41262" spans="1:3" x14ac:dyDescent="0.25">
      <c r="A41262">
        <v>2509.759</v>
      </c>
      <c r="B41262" t="s">
        <v>408</v>
      </c>
      <c r="C41262" t="s">
        <v>266</v>
      </c>
    </row>
    <row r="41263" spans="1:3" x14ac:dyDescent="0.25">
      <c r="A41263">
        <v>2510.288</v>
      </c>
      <c r="B41263" t="s">
        <v>410</v>
      </c>
      <c r="C41263" t="s">
        <v>252</v>
      </c>
    </row>
    <row r="41264" spans="1:3" x14ac:dyDescent="0.25">
      <c r="A41264">
        <v>2510.2930000000001</v>
      </c>
      <c r="B41264" t="s">
        <v>409</v>
      </c>
      <c r="C41264" t="s">
        <v>259</v>
      </c>
    </row>
    <row r="41265" spans="1:3" x14ac:dyDescent="0.25">
      <c r="A41265">
        <v>2510.3690000000001</v>
      </c>
      <c r="B41265" t="s">
        <v>148</v>
      </c>
      <c r="C41265" t="s">
        <v>472</v>
      </c>
    </row>
    <row r="41266" spans="1:3" x14ac:dyDescent="0.25">
      <c r="A41266">
        <v>2510.8440000000001</v>
      </c>
      <c r="B41266" t="s">
        <v>405</v>
      </c>
      <c r="C41266" t="s">
        <v>278</v>
      </c>
    </row>
    <row r="41267" spans="1:3" x14ac:dyDescent="0.25">
      <c r="A41267">
        <v>2511.2950000000001</v>
      </c>
      <c r="B41267" t="s">
        <v>411</v>
      </c>
      <c r="C41267" t="s">
        <v>252</v>
      </c>
    </row>
    <row r="41268" spans="1:3" x14ac:dyDescent="0.25">
      <c r="A41268">
        <v>2511.846</v>
      </c>
      <c r="B41268" t="s">
        <v>406</v>
      </c>
      <c r="C41268" t="s">
        <v>278</v>
      </c>
    </row>
    <row r="41269" spans="1:3" x14ac:dyDescent="0.25">
      <c r="A41269">
        <v>2512.3119999999999</v>
      </c>
      <c r="B41269" t="s">
        <v>409</v>
      </c>
      <c r="C41269" t="s">
        <v>262</v>
      </c>
    </row>
    <row r="41270" spans="1:3" x14ac:dyDescent="0.25">
      <c r="A41270">
        <v>2512.7649999999999</v>
      </c>
      <c r="B41270" t="s">
        <v>410</v>
      </c>
      <c r="C41270" t="s">
        <v>255</v>
      </c>
    </row>
    <row r="41271" spans="1:3" x14ac:dyDescent="0.25">
      <c r="A41271">
        <v>2512.7710000000002</v>
      </c>
      <c r="B41271" t="s">
        <v>409</v>
      </c>
      <c r="C41271" t="s">
        <v>263</v>
      </c>
    </row>
    <row r="41272" spans="1:3" x14ac:dyDescent="0.25">
      <c r="A41272">
        <v>2513.3049999999998</v>
      </c>
      <c r="B41272" t="s">
        <v>154</v>
      </c>
      <c r="C41272" t="s">
        <v>469</v>
      </c>
    </row>
    <row r="41273" spans="1:3" x14ac:dyDescent="0.25">
      <c r="A41273">
        <v>2513.7730000000001</v>
      </c>
      <c r="B41273" t="s">
        <v>411</v>
      </c>
      <c r="C41273" t="s">
        <v>255</v>
      </c>
    </row>
    <row r="41274" spans="1:3" x14ac:dyDescent="0.25">
      <c r="A41274">
        <v>2515.2489999999998</v>
      </c>
      <c r="B41274" t="s">
        <v>409</v>
      </c>
      <c r="C41274" t="s">
        <v>266</v>
      </c>
    </row>
    <row r="41275" spans="1:3" x14ac:dyDescent="0.25">
      <c r="A41275">
        <v>2515.335</v>
      </c>
      <c r="B41275" t="s">
        <v>408</v>
      </c>
      <c r="C41275" t="s">
        <v>270</v>
      </c>
    </row>
    <row r="41276" spans="1:3" x14ac:dyDescent="0.25">
      <c r="A41276">
        <v>2515.7710000000002</v>
      </c>
      <c r="B41276" t="s">
        <v>412</v>
      </c>
      <c r="C41276" t="s">
        <v>248</v>
      </c>
    </row>
    <row r="41277" spans="1:3" x14ac:dyDescent="0.25">
      <c r="A41277">
        <v>2516.779</v>
      </c>
      <c r="B41277" t="s">
        <v>413</v>
      </c>
      <c r="C41277" t="s">
        <v>248</v>
      </c>
    </row>
    <row r="41278" spans="1:3" x14ac:dyDescent="0.25">
      <c r="A41278">
        <v>2517.36</v>
      </c>
      <c r="B41278" t="s">
        <v>407</v>
      </c>
      <c r="C41278" t="s">
        <v>278</v>
      </c>
    </row>
    <row r="41279" spans="1:3" x14ac:dyDescent="0.25">
      <c r="A41279">
        <v>2517.8130000000001</v>
      </c>
      <c r="B41279" t="s">
        <v>408</v>
      </c>
      <c r="C41279" t="s">
        <v>272</v>
      </c>
    </row>
    <row r="41280" spans="1:3" x14ac:dyDescent="0.25">
      <c r="A41280">
        <v>2518.8009999999999</v>
      </c>
      <c r="B41280" t="s">
        <v>410</v>
      </c>
      <c r="C41280" t="s">
        <v>259</v>
      </c>
    </row>
    <row r="41281" spans="1:3" x14ac:dyDescent="0.25">
      <c r="A41281">
        <v>2519.8090000000002</v>
      </c>
      <c r="B41281" t="s">
        <v>411</v>
      </c>
      <c r="C41281" t="s">
        <v>259</v>
      </c>
    </row>
    <row r="41282" spans="1:3" x14ac:dyDescent="0.25">
      <c r="A41282">
        <v>2520.8200000000002</v>
      </c>
      <c r="B41282" t="s">
        <v>410</v>
      </c>
      <c r="C41282" t="s">
        <v>262</v>
      </c>
    </row>
    <row r="41283" spans="1:3" x14ac:dyDescent="0.25">
      <c r="A41283">
        <v>2520.8249999999998</v>
      </c>
      <c r="B41283" t="s">
        <v>409</v>
      </c>
      <c r="C41283" t="s">
        <v>270</v>
      </c>
    </row>
    <row r="41284" spans="1:3" x14ac:dyDescent="0.25">
      <c r="A41284">
        <v>2521.279</v>
      </c>
      <c r="B41284" t="s">
        <v>410</v>
      </c>
      <c r="C41284" t="s">
        <v>263</v>
      </c>
    </row>
    <row r="41285" spans="1:3" x14ac:dyDescent="0.25">
      <c r="A41285">
        <v>2521.3850000000002</v>
      </c>
      <c r="B41285" t="s">
        <v>151</v>
      </c>
      <c r="C41285" t="s">
        <v>472</v>
      </c>
    </row>
    <row r="41286" spans="1:3" x14ac:dyDescent="0.25">
      <c r="A41286">
        <v>2521.8270000000002</v>
      </c>
      <c r="B41286" t="s">
        <v>411</v>
      </c>
      <c r="C41286" t="s">
        <v>262</v>
      </c>
    </row>
    <row r="41287" spans="1:3" x14ac:dyDescent="0.25">
      <c r="A41287">
        <v>2522.2869999999998</v>
      </c>
      <c r="B41287" t="s">
        <v>411</v>
      </c>
      <c r="C41287" t="s">
        <v>263</v>
      </c>
    </row>
    <row r="41288" spans="1:3" x14ac:dyDescent="0.25">
      <c r="A41288">
        <v>2522.2869999999998</v>
      </c>
      <c r="B41288" t="s">
        <v>414</v>
      </c>
      <c r="C41288" t="s">
        <v>248</v>
      </c>
    </row>
    <row r="41289" spans="1:3" x14ac:dyDescent="0.25">
      <c r="A41289">
        <v>2523.3029999999999</v>
      </c>
      <c r="B41289" t="s">
        <v>409</v>
      </c>
      <c r="C41289" t="s">
        <v>272</v>
      </c>
    </row>
    <row r="41290" spans="1:3" x14ac:dyDescent="0.25">
      <c r="A41290">
        <v>2523.7570000000001</v>
      </c>
      <c r="B41290" t="s">
        <v>410</v>
      </c>
      <c r="C41290" t="s">
        <v>266</v>
      </c>
    </row>
    <row r="41291" spans="1:3" x14ac:dyDescent="0.25">
      <c r="A41291">
        <v>2524.2849999999999</v>
      </c>
      <c r="B41291" t="s">
        <v>412</v>
      </c>
      <c r="C41291" t="s">
        <v>252</v>
      </c>
    </row>
    <row r="41292" spans="1:3" x14ac:dyDescent="0.25">
      <c r="A41292">
        <v>2524.3209999999999</v>
      </c>
      <c r="B41292" t="s">
        <v>156</v>
      </c>
      <c r="C41292" t="s">
        <v>469</v>
      </c>
    </row>
    <row r="41293" spans="1:3" x14ac:dyDescent="0.25">
      <c r="A41293">
        <v>2524.7640000000001</v>
      </c>
      <c r="B41293" t="s">
        <v>411</v>
      </c>
      <c r="C41293" t="s">
        <v>266</v>
      </c>
    </row>
    <row r="41294" spans="1:3" x14ac:dyDescent="0.25">
      <c r="A41294">
        <v>2525.2930000000001</v>
      </c>
      <c r="B41294" t="s">
        <v>413</v>
      </c>
      <c r="C41294" t="s">
        <v>252</v>
      </c>
    </row>
    <row r="41295" spans="1:3" x14ac:dyDescent="0.25">
      <c r="A41295">
        <v>2525.8670000000002</v>
      </c>
      <c r="B41295" t="s">
        <v>408</v>
      </c>
      <c r="C41295" t="s">
        <v>278</v>
      </c>
    </row>
    <row r="41296" spans="1:3" x14ac:dyDescent="0.25">
      <c r="A41296">
        <v>2526.7629999999999</v>
      </c>
      <c r="B41296" t="s">
        <v>412</v>
      </c>
      <c r="C41296" t="s">
        <v>255</v>
      </c>
    </row>
    <row r="41297" spans="1:3" x14ac:dyDescent="0.25">
      <c r="A41297">
        <v>2527.7710000000002</v>
      </c>
      <c r="B41297" t="s">
        <v>413</v>
      </c>
      <c r="C41297" t="s">
        <v>255</v>
      </c>
    </row>
    <row r="41298" spans="1:3" x14ac:dyDescent="0.25">
      <c r="A41298">
        <v>2529.3330000000001</v>
      </c>
      <c r="B41298" t="s">
        <v>410</v>
      </c>
      <c r="C41298" t="s">
        <v>270</v>
      </c>
    </row>
    <row r="41299" spans="1:3" x14ac:dyDescent="0.25">
      <c r="A41299">
        <v>2530.3319999999999</v>
      </c>
      <c r="B41299" t="s">
        <v>154</v>
      </c>
      <c r="C41299" t="s">
        <v>470</v>
      </c>
    </row>
    <row r="41300" spans="1:3" x14ac:dyDescent="0.25">
      <c r="A41300">
        <v>2530.3409999999999</v>
      </c>
      <c r="B41300" t="s">
        <v>411</v>
      </c>
      <c r="C41300" t="s">
        <v>270</v>
      </c>
    </row>
    <row r="41301" spans="1:3" x14ac:dyDescent="0.25">
      <c r="A41301">
        <v>2530.8009999999999</v>
      </c>
      <c r="B41301" t="s">
        <v>414</v>
      </c>
      <c r="C41301" t="s">
        <v>252</v>
      </c>
    </row>
    <row r="41302" spans="1:3" x14ac:dyDescent="0.25">
      <c r="A41302">
        <v>2531.357</v>
      </c>
      <c r="B41302" t="s">
        <v>409</v>
      </c>
      <c r="C41302" t="s">
        <v>278</v>
      </c>
    </row>
    <row r="41303" spans="1:3" x14ac:dyDescent="0.25">
      <c r="A41303">
        <v>2531.8110000000001</v>
      </c>
      <c r="B41303" t="s">
        <v>410</v>
      </c>
      <c r="C41303" t="s">
        <v>272</v>
      </c>
    </row>
    <row r="41304" spans="1:3" x14ac:dyDescent="0.25">
      <c r="A41304">
        <v>2532.7979999999998</v>
      </c>
      <c r="B41304" t="s">
        <v>412</v>
      </c>
      <c r="C41304" t="s">
        <v>259</v>
      </c>
    </row>
    <row r="41305" spans="1:3" x14ac:dyDescent="0.25">
      <c r="A41305">
        <v>2532.819</v>
      </c>
      <c r="B41305" t="s">
        <v>411</v>
      </c>
      <c r="C41305" t="s">
        <v>272</v>
      </c>
    </row>
    <row r="41306" spans="1:3" x14ac:dyDescent="0.25">
      <c r="A41306">
        <v>2533.279</v>
      </c>
      <c r="B41306" t="s">
        <v>414</v>
      </c>
      <c r="C41306" t="s">
        <v>255</v>
      </c>
    </row>
    <row r="41307" spans="1:3" x14ac:dyDescent="0.25">
      <c r="A41307">
        <v>2533.806</v>
      </c>
      <c r="B41307" t="s">
        <v>413</v>
      </c>
      <c r="C41307" t="s">
        <v>259</v>
      </c>
    </row>
    <row r="41308" spans="1:3" x14ac:dyDescent="0.25">
      <c r="A41308">
        <v>2534.817</v>
      </c>
      <c r="B41308" t="s">
        <v>412</v>
      </c>
      <c r="C41308" t="s">
        <v>262</v>
      </c>
    </row>
    <row r="41309" spans="1:3" x14ac:dyDescent="0.25">
      <c r="A41309">
        <v>2535.2759999999998</v>
      </c>
      <c r="B41309" t="s">
        <v>412</v>
      </c>
      <c r="C41309" t="s">
        <v>263</v>
      </c>
    </row>
    <row r="41310" spans="1:3" x14ac:dyDescent="0.25">
      <c r="A41310">
        <v>2535.288</v>
      </c>
      <c r="B41310" t="s">
        <v>154</v>
      </c>
      <c r="C41310" t="s">
        <v>471</v>
      </c>
    </row>
    <row r="41311" spans="1:3" x14ac:dyDescent="0.25">
      <c r="A41311">
        <v>2535.8249999999998</v>
      </c>
      <c r="B41311" t="s">
        <v>413</v>
      </c>
      <c r="C41311" t="s">
        <v>262</v>
      </c>
    </row>
    <row r="41312" spans="1:3" x14ac:dyDescent="0.25">
      <c r="A41312">
        <v>2536.2840000000001</v>
      </c>
      <c r="B41312" t="s">
        <v>413</v>
      </c>
      <c r="C41312" t="s">
        <v>263</v>
      </c>
    </row>
    <row r="41313" spans="1:3" x14ac:dyDescent="0.25">
      <c r="A41313">
        <v>2537.2919999999999</v>
      </c>
      <c r="B41313" t="s">
        <v>415</v>
      </c>
      <c r="C41313" t="s">
        <v>248</v>
      </c>
    </row>
    <row r="41314" spans="1:3" x14ac:dyDescent="0.25">
      <c r="A41314">
        <v>2537.7539999999999</v>
      </c>
      <c r="B41314" t="s">
        <v>412</v>
      </c>
      <c r="C41314" t="s">
        <v>266</v>
      </c>
    </row>
    <row r="41315" spans="1:3" x14ac:dyDescent="0.25">
      <c r="A41315">
        <v>2538.7620000000002</v>
      </c>
      <c r="B41315" t="s">
        <v>413</v>
      </c>
      <c r="C41315" t="s">
        <v>266</v>
      </c>
    </row>
    <row r="41316" spans="1:3" x14ac:dyDescent="0.25">
      <c r="A41316">
        <v>2539.3139999999999</v>
      </c>
      <c r="B41316" t="s">
        <v>414</v>
      </c>
      <c r="C41316" t="s">
        <v>259</v>
      </c>
    </row>
    <row r="41317" spans="1:3" x14ac:dyDescent="0.25">
      <c r="A41317">
        <v>2539.8649999999998</v>
      </c>
      <c r="B41317" t="s">
        <v>410</v>
      </c>
      <c r="C41317" t="s">
        <v>278</v>
      </c>
    </row>
    <row r="41318" spans="1:3" x14ac:dyDescent="0.25">
      <c r="A41318">
        <v>2540.873</v>
      </c>
      <c r="B41318" t="s">
        <v>411</v>
      </c>
      <c r="C41318" t="s">
        <v>278</v>
      </c>
    </row>
    <row r="41319" spans="1:3" x14ac:dyDescent="0.25">
      <c r="A41319">
        <v>2541.3330000000001</v>
      </c>
      <c r="B41319" t="s">
        <v>414</v>
      </c>
      <c r="C41319" t="s">
        <v>262</v>
      </c>
    </row>
    <row r="41320" spans="1:3" x14ac:dyDescent="0.25">
      <c r="A41320">
        <v>2541.348</v>
      </c>
      <c r="B41320" t="s">
        <v>156</v>
      </c>
      <c r="C41320" t="s">
        <v>470</v>
      </c>
    </row>
    <row r="41321" spans="1:3" x14ac:dyDescent="0.25">
      <c r="A41321">
        <v>2541.7919999999999</v>
      </c>
      <c r="B41321" t="s">
        <v>414</v>
      </c>
      <c r="C41321" t="s">
        <v>263</v>
      </c>
    </row>
    <row r="41322" spans="1:3" x14ac:dyDescent="0.25">
      <c r="A41322">
        <v>2543.33</v>
      </c>
      <c r="B41322" t="s">
        <v>412</v>
      </c>
      <c r="C41322" t="s">
        <v>270</v>
      </c>
    </row>
    <row r="41323" spans="1:3" x14ac:dyDescent="0.25">
      <c r="A41323">
        <v>2544.27</v>
      </c>
      <c r="B41323" t="s">
        <v>414</v>
      </c>
      <c r="C41323" t="s">
        <v>266</v>
      </c>
    </row>
    <row r="41324" spans="1:3" x14ac:dyDescent="0.25">
      <c r="A41324">
        <v>2544.3380000000002</v>
      </c>
      <c r="B41324" t="s">
        <v>413</v>
      </c>
      <c r="C41324" t="s">
        <v>270</v>
      </c>
    </row>
    <row r="41325" spans="1:3" x14ac:dyDescent="0.25">
      <c r="A41325">
        <v>2545.8000000000002</v>
      </c>
      <c r="B41325" t="s">
        <v>416</v>
      </c>
      <c r="C41325" t="s">
        <v>248</v>
      </c>
    </row>
    <row r="41326" spans="1:3" x14ac:dyDescent="0.25">
      <c r="A41326">
        <v>2545.806</v>
      </c>
      <c r="B41326" t="s">
        <v>415</v>
      </c>
      <c r="C41326" t="s">
        <v>252</v>
      </c>
    </row>
    <row r="41327" spans="1:3" x14ac:dyDescent="0.25">
      <c r="A41327">
        <v>2545.808</v>
      </c>
      <c r="B41327" t="s">
        <v>412</v>
      </c>
      <c r="C41327" t="s">
        <v>272</v>
      </c>
    </row>
    <row r="41328" spans="1:3" x14ac:dyDescent="0.25">
      <c r="A41328">
        <v>2546.3029999999999</v>
      </c>
      <c r="B41328" t="s">
        <v>156</v>
      </c>
      <c r="C41328" t="s">
        <v>471</v>
      </c>
    </row>
    <row r="41329" spans="1:3" x14ac:dyDescent="0.25">
      <c r="A41329">
        <v>2546.8159999999998</v>
      </c>
      <c r="B41329" t="s">
        <v>413</v>
      </c>
      <c r="C41329" t="s">
        <v>272</v>
      </c>
    </row>
    <row r="41330" spans="1:3" x14ac:dyDescent="0.25">
      <c r="A41330">
        <v>2548.2840000000001</v>
      </c>
      <c r="B41330" t="s">
        <v>415</v>
      </c>
      <c r="C41330" t="s">
        <v>255</v>
      </c>
    </row>
    <row r="41331" spans="1:3" x14ac:dyDescent="0.25">
      <c r="A41331">
        <v>2549.846</v>
      </c>
      <c r="B41331" t="s">
        <v>414</v>
      </c>
      <c r="C41331" t="s">
        <v>270</v>
      </c>
    </row>
    <row r="41332" spans="1:3" x14ac:dyDescent="0.25">
      <c r="A41332">
        <v>2551.29</v>
      </c>
      <c r="B41332" t="s">
        <v>417</v>
      </c>
      <c r="C41332" t="s">
        <v>248</v>
      </c>
    </row>
    <row r="41333" spans="1:3" x14ac:dyDescent="0.25">
      <c r="A41333">
        <v>2551.3960000000002</v>
      </c>
      <c r="B41333" t="s">
        <v>154</v>
      </c>
      <c r="C41333" t="s">
        <v>472</v>
      </c>
    </row>
    <row r="41334" spans="1:3" x14ac:dyDescent="0.25">
      <c r="A41334">
        <v>2552.3240000000001</v>
      </c>
      <c r="B41334" t="s">
        <v>414</v>
      </c>
      <c r="C41334" t="s">
        <v>272</v>
      </c>
    </row>
    <row r="41335" spans="1:3" x14ac:dyDescent="0.25">
      <c r="A41335">
        <v>2553.8629999999998</v>
      </c>
      <c r="B41335" t="s">
        <v>412</v>
      </c>
      <c r="C41335" t="s">
        <v>278</v>
      </c>
    </row>
    <row r="41336" spans="1:3" x14ac:dyDescent="0.25">
      <c r="A41336">
        <v>2554.3130000000001</v>
      </c>
      <c r="B41336" t="s">
        <v>416</v>
      </c>
      <c r="C41336" t="s">
        <v>252</v>
      </c>
    </row>
    <row r="41337" spans="1:3" x14ac:dyDescent="0.25">
      <c r="A41337">
        <v>2554.3200000000002</v>
      </c>
      <c r="B41337" t="s">
        <v>415</v>
      </c>
      <c r="C41337" t="s">
        <v>259</v>
      </c>
    </row>
    <row r="41338" spans="1:3" x14ac:dyDescent="0.25">
      <c r="A41338">
        <v>2554.3319999999999</v>
      </c>
      <c r="B41338" t="s">
        <v>158</v>
      </c>
      <c r="C41338" t="s">
        <v>469</v>
      </c>
    </row>
    <row r="41339" spans="1:3" x14ac:dyDescent="0.25">
      <c r="A41339">
        <v>2554.87</v>
      </c>
      <c r="B41339" t="s">
        <v>413</v>
      </c>
      <c r="C41339" t="s">
        <v>278</v>
      </c>
    </row>
    <row r="41340" spans="1:3" x14ac:dyDescent="0.25">
      <c r="A41340">
        <v>2556.3380000000002</v>
      </c>
      <c r="B41340" t="s">
        <v>415</v>
      </c>
      <c r="C41340" t="s">
        <v>262</v>
      </c>
    </row>
    <row r="41341" spans="1:3" x14ac:dyDescent="0.25">
      <c r="A41341">
        <v>2556.7910000000002</v>
      </c>
      <c r="B41341" t="s">
        <v>416</v>
      </c>
      <c r="C41341" t="s">
        <v>255</v>
      </c>
    </row>
    <row r="41342" spans="1:3" x14ac:dyDescent="0.25">
      <c r="A41342">
        <v>2556.797</v>
      </c>
      <c r="B41342" t="s">
        <v>415</v>
      </c>
      <c r="C41342" t="s">
        <v>263</v>
      </c>
    </row>
    <row r="41343" spans="1:3" x14ac:dyDescent="0.25">
      <c r="A41343">
        <v>2558.3150000000001</v>
      </c>
      <c r="B41343" t="s">
        <v>159</v>
      </c>
      <c r="C41343" t="s">
        <v>469</v>
      </c>
    </row>
    <row r="41344" spans="1:3" x14ac:dyDescent="0.25">
      <c r="A41344">
        <v>2559.2750000000001</v>
      </c>
      <c r="B41344" t="s">
        <v>415</v>
      </c>
      <c r="C41344" t="s">
        <v>266</v>
      </c>
    </row>
    <row r="41345" spans="1:3" x14ac:dyDescent="0.25">
      <c r="A41345">
        <v>2559.7979999999998</v>
      </c>
      <c r="B41345" t="s">
        <v>418</v>
      </c>
      <c r="C41345" t="s">
        <v>248</v>
      </c>
    </row>
    <row r="41346" spans="1:3" x14ac:dyDescent="0.25">
      <c r="A41346">
        <v>2559.8029999999999</v>
      </c>
      <c r="B41346" t="s">
        <v>417</v>
      </c>
      <c r="C41346" t="s">
        <v>252</v>
      </c>
    </row>
    <row r="41347" spans="1:3" x14ac:dyDescent="0.25">
      <c r="A41347">
        <v>2560.3780000000002</v>
      </c>
      <c r="B41347" t="s">
        <v>414</v>
      </c>
      <c r="C41347" t="s">
        <v>278</v>
      </c>
    </row>
    <row r="41348" spans="1:3" x14ac:dyDescent="0.25">
      <c r="A41348">
        <v>2560.8049999999998</v>
      </c>
      <c r="B41348" t="s">
        <v>419</v>
      </c>
      <c r="C41348" t="s">
        <v>248</v>
      </c>
    </row>
    <row r="41349" spans="1:3" x14ac:dyDescent="0.25">
      <c r="A41349">
        <v>2562.2809999999999</v>
      </c>
      <c r="B41349" t="s">
        <v>417</v>
      </c>
      <c r="C41349" t="s">
        <v>255</v>
      </c>
    </row>
    <row r="41350" spans="1:3" x14ac:dyDescent="0.25">
      <c r="A41350">
        <v>2562.4119999999998</v>
      </c>
      <c r="B41350" t="s">
        <v>156</v>
      </c>
      <c r="C41350" t="s">
        <v>472</v>
      </c>
    </row>
    <row r="41351" spans="1:3" x14ac:dyDescent="0.25">
      <c r="A41351">
        <v>2562.8270000000002</v>
      </c>
      <c r="B41351" t="s">
        <v>416</v>
      </c>
      <c r="C41351" t="s">
        <v>259</v>
      </c>
    </row>
    <row r="41352" spans="1:3" x14ac:dyDescent="0.25">
      <c r="A41352">
        <v>2563.288</v>
      </c>
      <c r="B41352" t="s">
        <v>420</v>
      </c>
      <c r="C41352" t="s">
        <v>248</v>
      </c>
    </row>
    <row r="41353" spans="1:3" x14ac:dyDescent="0.25">
      <c r="A41353">
        <v>2564.846</v>
      </c>
      <c r="B41353" t="s">
        <v>416</v>
      </c>
      <c r="C41353" t="s">
        <v>262</v>
      </c>
    </row>
    <row r="41354" spans="1:3" x14ac:dyDescent="0.25">
      <c r="A41354">
        <v>2564.8519999999999</v>
      </c>
      <c r="B41354" t="s">
        <v>415</v>
      </c>
      <c r="C41354" t="s">
        <v>270</v>
      </c>
    </row>
    <row r="41355" spans="1:3" x14ac:dyDescent="0.25">
      <c r="A41355">
        <v>2565.3049999999998</v>
      </c>
      <c r="B41355" t="s">
        <v>416</v>
      </c>
      <c r="C41355" t="s">
        <v>263</v>
      </c>
    </row>
    <row r="41356" spans="1:3" x14ac:dyDescent="0.25">
      <c r="A41356">
        <v>2565.3470000000002</v>
      </c>
      <c r="B41356" t="s">
        <v>160</v>
      </c>
      <c r="C41356" t="s">
        <v>469</v>
      </c>
    </row>
    <row r="41357" spans="1:3" x14ac:dyDescent="0.25">
      <c r="A41357">
        <v>2566.3130000000001</v>
      </c>
      <c r="B41357" t="s">
        <v>421</v>
      </c>
      <c r="C41357" t="s">
        <v>248</v>
      </c>
    </row>
    <row r="41358" spans="1:3" x14ac:dyDescent="0.25">
      <c r="A41358">
        <v>2567.3290000000002</v>
      </c>
      <c r="B41358" t="s">
        <v>415</v>
      </c>
      <c r="C41358" t="s">
        <v>272</v>
      </c>
    </row>
    <row r="41359" spans="1:3" x14ac:dyDescent="0.25">
      <c r="A41359">
        <v>2567.7820000000002</v>
      </c>
      <c r="B41359" t="s">
        <v>416</v>
      </c>
      <c r="C41359" t="s">
        <v>266</v>
      </c>
    </row>
    <row r="41360" spans="1:3" x14ac:dyDescent="0.25">
      <c r="A41360">
        <v>2568.3110000000001</v>
      </c>
      <c r="B41360" t="s">
        <v>418</v>
      </c>
      <c r="C41360" t="s">
        <v>252</v>
      </c>
    </row>
    <row r="41361" spans="1:3" x14ac:dyDescent="0.25">
      <c r="A41361">
        <v>2568.317</v>
      </c>
      <c r="B41361" t="s">
        <v>417</v>
      </c>
      <c r="C41361" t="s">
        <v>259</v>
      </c>
    </row>
    <row r="41362" spans="1:3" x14ac:dyDescent="0.25">
      <c r="A41362">
        <v>2569.319</v>
      </c>
      <c r="B41362" t="s">
        <v>419</v>
      </c>
      <c r="C41362" t="s">
        <v>252</v>
      </c>
    </row>
    <row r="41363" spans="1:3" x14ac:dyDescent="0.25">
      <c r="A41363">
        <v>2570.335</v>
      </c>
      <c r="B41363" t="s">
        <v>417</v>
      </c>
      <c r="C41363" t="s">
        <v>262</v>
      </c>
    </row>
    <row r="41364" spans="1:3" x14ac:dyDescent="0.25">
      <c r="A41364">
        <v>2570.7890000000002</v>
      </c>
      <c r="B41364" t="s">
        <v>418</v>
      </c>
      <c r="C41364" t="s">
        <v>255</v>
      </c>
    </row>
    <row r="41365" spans="1:3" x14ac:dyDescent="0.25">
      <c r="A41365">
        <v>2570.7950000000001</v>
      </c>
      <c r="B41365" t="s">
        <v>417</v>
      </c>
      <c r="C41365" t="s">
        <v>263</v>
      </c>
    </row>
    <row r="41366" spans="1:3" x14ac:dyDescent="0.25">
      <c r="A41366">
        <v>2571.3580000000002</v>
      </c>
      <c r="B41366" t="s">
        <v>158</v>
      </c>
      <c r="C41366" t="s">
        <v>470</v>
      </c>
    </row>
    <row r="41367" spans="1:3" x14ac:dyDescent="0.25">
      <c r="A41367">
        <v>2571.797</v>
      </c>
      <c r="B41367" t="s">
        <v>419</v>
      </c>
      <c r="C41367" t="s">
        <v>255</v>
      </c>
    </row>
    <row r="41368" spans="1:3" x14ac:dyDescent="0.25">
      <c r="A41368">
        <v>2571.8020000000001</v>
      </c>
      <c r="B41368" t="s">
        <v>420</v>
      </c>
      <c r="C41368" t="s">
        <v>252</v>
      </c>
    </row>
    <row r="41369" spans="1:3" x14ac:dyDescent="0.25">
      <c r="A41369">
        <v>2573.2719999999999</v>
      </c>
      <c r="B41369" t="s">
        <v>417</v>
      </c>
      <c r="C41369" t="s">
        <v>266</v>
      </c>
    </row>
    <row r="41370" spans="1:3" x14ac:dyDescent="0.25">
      <c r="A41370">
        <v>2573.3589999999999</v>
      </c>
      <c r="B41370" t="s">
        <v>416</v>
      </c>
      <c r="C41370" t="s">
        <v>270</v>
      </c>
    </row>
    <row r="41371" spans="1:3" x14ac:dyDescent="0.25">
      <c r="A41371">
        <v>2574.2800000000002</v>
      </c>
      <c r="B41371" t="s">
        <v>420</v>
      </c>
      <c r="C41371" t="s">
        <v>255</v>
      </c>
    </row>
    <row r="41372" spans="1:3" x14ac:dyDescent="0.25">
      <c r="A41372">
        <v>2574.8270000000002</v>
      </c>
      <c r="B41372" t="s">
        <v>421</v>
      </c>
      <c r="C41372" t="s">
        <v>252</v>
      </c>
    </row>
    <row r="41373" spans="1:3" x14ac:dyDescent="0.25">
      <c r="A41373">
        <v>2575.3420000000001</v>
      </c>
      <c r="B41373" t="s">
        <v>159</v>
      </c>
      <c r="C41373" t="s">
        <v>470</v>
      </c>
    </row>
    <row r="41374" spans="1:3" x14ac:dyDescent="0.25">
      <c r="A41374">
        <v>2575.384</v>
      </c>
      <c r="B41374" t="s">
        <v>415</v>
      </c>
      <c r="C41374" t="s">
        <v>278</v>
      </c>
    </row>
    <row r="41375" spans="1:3" x14ac:dyDescent="0.25">
      <c r="A41375">
        <v>2575.837</v>
      </c>
      <c r="B41375" t="s">
        <v>416</v>
      </c>
      <c r="C41375" t="s">
        <v>272</v>
      </c>
    </row>
    <row r="41376" spans="1:3" x14ac:dyDescent="0.25">
      <c r="A41376">
        <v>2576.3139999999999</v>
      </c>
      <c r="B41376" t="s">
        <v>158</v>
      </c>
      <c r="C41376" t="s">
        <v>471</v>
      </c>
    </row>
    <row r="41377" spans="1:3" x14ac:dyDescent="0.25">
      <c r="A41377">
        <v>2576.8240000000001</v>
      </c>
      <c r="B41377" t="s">
        <v>418</v>
      </c>
      <c r="C41377" t="s">
        <v>259</v>
      </c>
    </row>
    <row r="41378" spans="1:3" x14ac:dyDescent="0.25">
      <c r="A41378">
        <v>2577.3049999999998</v>
      </c>
      <c r="B41378" t="s">
        <v>421</v>
      </c>
      <c r="C41378" t="s">
        <v>255</v>
      </c>
    </row>
    <row r="41379" spans="1:3" x14ac:dyDescent="0.25">
      <c r="A41379">
        <v>2577.8319999999999</v>
      </c>
      <c r="B41379" t="s">
        <v>419</v>
      </c>
      <c r="C41379" t="s">
        <v>259</v>
      </c>
    </row>
    <row r="41380" spans="1:3" x14ac:dyDescent="0.25">
      <c r="A41380">
        <v>2578.8429999999998</v>
      </c>
      <c r="B41380" t="s">
        <v>418</v>
      </c>
      <c r="C41380" t="s">
        <v>262</v>
      </c>
    </row>
    <row r="41381" spans="1:3" x14ac:dyDescent="0.25">
      <c r="A41381">
        <v>2578.8490000000002</v>
      </c>
      <c r="B41381" t="s">
        <v>417</v>
      </c>
      <c r="C41381" t="s">
        <v>270</v>
      </c>
    </row>
    <row r="41382" spans="1:3" x14ac:dyDescent="0.25">
      <c r="A41382">
        <v>2579.3020000000001</v>
      </c>
      <c r="B41382" t="s">
        <v>418</v>
      </c>
      <c r="C41382" t="s">
        <v>263</v>
      </c>
    </row>
    <row r="41383" spans="1:3" x14ac:dyDescent="0.25">
      <c r="A41383">
        <v>2579.8510000000001</v>
      </c>
      <c r="B41383" t="s">
        <v>419</v>
      </c>
      <c r="C41383" t="s">
        <v>262</v>
      </c>
    </row>
    <row r="41384" spans="1:3" x14ac:dyDescent="0.25">
      <c r="A41384">
        <v>2580.2979999999998</v>
      </c>
      <c r="B41384" t="s">
        <v>159</v>
      </c>
      <c r="C41384" t="s">
        <v>471</v>
      </c>
    </row>
    <row r="41385" spans="1:3" x14ac:dyDescent="0.25">
      <c r="A41385">
        <v>2580.31</v>
      </c>
      <c r="B41385" t="s">
        <v>419</v>
      </c>
      <c r="C41385" t="s">
        <v>263</v>
      </c>
    </row>
    <row r="41386" spans="1:3" x14ac:dyDescent="0.25">
      <c r="A41386">
        <v>2580.3110000000001</v>
      </c>
      <c r="B41386" t="s">
        <v>422</v>
      </c>
      <c r="C41386" t="s">
        <v>248</v>
      </c>
    </row>
    <row r="41387" spans="1:3" x14ac:dyDescent="0.25">
      <c r="A41387">
        <v>2580.3150000000001</v>
      </c>
      <c r="B41387" t="s">
        <v>420</v>
      </c>
      <c r="C41387" t="s">
        <v>259</v>
      </c>
    </row>
    <row r="41388" spans="1:3" x14ac:dyDescent="0.25">
      <c r="A41388">
        <v>2581.319</v>
      </c>
      <c r="B41388" t="s">
        <v>423</v>
      </c>
      <c r="C41388" t="s">
        <v>248</v>
      </c>
    </row>
    <row r="41389" spans="1:3" x14ac:dyDescent="0.25">
      <c r="A41389">
        <v>2581.3270000000002</v>
      </c>
      <c r="B41389" t="s">
        <v>417</v>
      </c>
      <c r="C41389" t="s">
        <v>272</v>
      </c>
    </row>
    <row r="41390" spans="1:3" x14ac:dyDescent="0.25">
      <c r="A41390">
        <v>2581.7800000000002</v>
      </c>
      <c r="B41390" t="s">
        <v>418</v>
      </c>
      <c r="C41390" t="s">
        <v>266</v>
      </c>
    </row>
    <row r="41391" spans="1:3" x14ac:dyDescent="0.25">
      <c r="A41391">
        <v>2582.3339999999998</v>
      </c>
      <c r="B41391" t="s">
        <v>420</v>
      </c>
      <c r="C41391" t="s">
        <v>262</v>
      </c>
    </row>
    <row r="41392" spans="1:3" x14ac:dyDescent="0.25">
      <c r="A41392">
        <v>2582.375</v>
      </c>
      <c r="B41392" t="s">
        <v>160</v>
      </c>
      <c r="C41392" t="s">
        <v>470</v>
      </c>
    </row>
    <row r="41393" spans="1:3" x14ac:dyDescent="0.25">
      <c r="A41393">
        <v>2582.788</v>
      </c>
      <c r="B41393" t="s">
        <v>419</v>
      </c>
      <c r="C41393" t="s">
        <v>266</v>
      </c>
    </row>
    <row r="41394" spans="1:3" x14ac:dyDescent="0.25">
      <c r="A41394">
        <v>2582.7930000000001</v>
      </c>
      <c r="B41394" t="s">
        <v>420</v>
      </c>
      <c r="C41394" t="s">
        <v>263</v>
      </c>
    </row>
    <row r="41395" spans="1:3" x14ac:dyDescent="0.25">
      <c r="A41395">
        <v>2583.34</v>
      </c>
      <c r="B41395" t="s">
        <v>421</v>
      </c>
      <c r="C41395" t="s">
        <v>259</v>
      </c>
    </row>
    <row r="41396" spans="1:3" x14ac:dyDescent="0.25">
      <c r="A41396">
        <v>2583.8910000000001</v>
      </c>
      <c r="B41396" t="s">
        <v>416</v>
      </c>
      <c r="C41396" t="s">
        <v>278</v>
      </c>
    </row>
    <row r="41397" spans="1:3" x14ac:dyDescent="0.25">
      <c r="A41397">
        <v>2585.2710000000002</v>
      </c>
      <c r="B41397" t="s">
        <v>420</v>
      </c>
      <c r="C41397" t="s">
        <v>266</v>
      </c>
    </row>
    <row r="41398" spans="1:3" x14ac:dyDescent="0.25">
      <c r="A41398">
        <v>2585.3589999999999</v>
      </c>
      <c r="B41398" t="s">
        <v>421</v>
      </c>
      <c r="C41398" t="s">
        <v>262</v>
      </c>
    </row>
    <row r="41399" spans="1:3" x14ac:dyDescent="0.25">
      <c r="A41399">
        <v>2585.8180000000002</v>
      </c>
      <c r="B41399" t="s">
        <v>421</v>
      </c>
      <c r="C41399" t="s">
        <v>263</v>
      </c>
    </row>
    <row r="41400" spans="1:3" x14ac:dyDescent="0.25">
      <c r="A41400">
        <v>2587.33</v>
      </c>
      <c r="B41400" t="s">
        <v>160</v>
      </c>
      <c r="C41400" t="s">
        <v>471</v>
      </c>
    </row>
    <row r="41401" spans="1:3" x14ac:dyDescent="0.25">
      <c r="A41401">
        <v>2587.3560000000002</v>
      </c>
      <c r="B41401" t="s">
        <v>418</v>
      </c>
      <c r="C41401" t="s">
        <v>270</v>
      </c>
    </row>
    <row r="41402" spans="1:3" x14ac:dyDescent="0.25">
      <c r="A41402">
        <v>2588.2959999999998</v>
      </c>
      <c r="B41402" t="s">
        <v>421</v>
      </c>
      <c r="C41402" t="s">
        <v>266</v>
      </c>
    </row>
    <row r="41403" spans="1:3" x14ac:dyDescent="0.25">
      <c r="A41403">
        <v>2588.364</v>
      </c>
      <c r="B41403" t="s">
        <v>419</v>
      </c>
      <c r="C41403" t="s">
        <v>270</v>
      </c>
    </row>
    <row r="41404" spans="1:3" x14ac:dyDescent="0.25">
      <c r="A41404">
        <v>2588.8240000000001</v>
      </c>
      <c r="B41404" t="s">
        <v>422</v>
      </c>
      <c r="C41404" t="s">
        <v>252</v>
      </c>
    </row>
    <row r="41405" spans="1:3" x14ac:dyDescent="0.25">
      <c r="A41405">
        <v>2589.3809999999999</v>
      </c>
      <c r="B41405" t="s">
        <v>417</v>
      </c>
      <c r="C41405" t="s">
        <v>278</v>
      </c>
    </row>
    <row r="41406" spans="1:3" x14ac:dyDescent="0.25">
      <c r="A41406">
        <v>2589.826</v>
      </c>
      <c r="B41406" t="s">
        <v>424</v>
      </c>
      <c r="C41406" t="s">
        <v>248</v>
      </c>
    </row>
    <row r="41407" spans="1:3" x14ac:dyDescent="0.25">
      <c r="A41407">
        <v>2589.8319999999999</v>
      </c>
      <c r="B41407" t="s">
        <v>423</v>
      </c>
      <c r="C41407" t="s">
        <v>252</v>
      </c>
    </row>
    <row r="41408" spans="1:3" x14ac:dyDescent="0.25">
      <c r="A41408">
        <v>2589.8339999999998</v>
      </c>
      <c r="B41408" t="s">
        <v>418</v>
      </c>
      <c r="C41408" t="s">
        <v>272</v>
      </c>
    </row>
    <row r="41409" spans="1:3" x14ac:dyDescent="0.25">
      <c r="A41409">
        <v>2590.8420000000001</v>
      </c>
      <c r="B41409" t="s">
        <v>419</v>
      </c>
      <c r="C41409" t="s">
        <v>272</v>
      </c>
    </row>
    <row r="41410" spans="1:3" x14ac:dyDescent="0.25">
      <c r="A41410">
        <v>2590.8470000000002</v>
      </c>
      <c r="B41410" t="s">
        <v>420</v>
      </c>
      <c r="C41410" t="s">
        <v>270</v>
      </c>
    </row>
    <row r="41411" spans="1:3" x14ac:dyDescent="0.25">
      <c r="A41411">
        <v>2591.3020000000001</v>
      </c>
      <c r="B41411" t="s">
        <v>422</v>
      </c>
      <c r="C41411" t="s">
        <v>255</v>
      </c>
    </row>
    <row r="41412" spans="1:3" x14ac:dyDescent="0.25">
      <c r="A41412">
        <v>2592.31</v>
      </c>
      <c r="B41412" t="s">
        <v>423</v>
      </c>
      <c r="C41412" t="s">
        <v>255</v>
      </c>
    </row>
    <row r="41413" spans="1:3" x14ac:dyDescent="0.25">
      <c r="A41413">
        <v>2592.4229999999998</v>
      </c>
      <c r="B41413" t="s">
        <v>158</v>
      </c>
      <c r="C41413" t="s">
        <v>472</v>
      </c>
    </row>
    <row r="41414" spans="1:3" x14ac:dyDescent="0.25">
      <c r="A41414">
        <v>2593.3249999999998</v>
      </c>
      <c r="B41414" t="s">
        <v>420</v>
      </c>
      <c r="C41414" t="s">
        <v>272</v>
      </c>
    </row>
    <row r="41415" spans="1:3" x14ac:dyDescent="0.25">
      <c r="A41415">
        <v>2593.8719999999998</v>
      </c>
      <c r="B41415" t="s">
        <v>421</v>
      </c>
      <c r="C41415" t="s">
        <v>270</v>
      </c>
    </row>
    <row r="41416" spans="1:3" x14ac:dyDescent="0.25">
      <c r="A41416">
        <v>2594.3249999999998</v>
      </c>
      <c r="B41416" t="s">
        <v>161</v>
      </c>
      <c r="C41416" t="s">
        <v>469</v>
      </c>
    </row>
    <row r="41417" spans="1:3" x14ac:dyDescent="0.25">
      <c r="A41417">
        <v>2595.3159999999998</v>
      </c>
      <c r="B41417" t="s">
        <v>425</v>
      </c>
      <c r="C41417" t="s">
        <v>248</v>
      </c>
    </row>
    <row r="41418" spans="1:3" x14ac:dyDescent="0.25">
      <c r="A41418">
        <v>2595.3580000000002</v>
      </c>
      <c r="B41418" t="s">
        <v>162</v>
      </c>
      <c r="C41418" t="s">
        <v>469</v>
      </c>
    </row>
    <row r="41419" spans="1:3" x14ac:dyDescent="0.25">
      <c r="A41419">
        <v>2596.35</v>
      </c>
      <c r="B41419" t="s">
        <v>421</v>
      </c>
      <c r="C41419" t="s">
        <v>272</v>
      </c>
    </row>
    <row r="41420" spans="1:3" x14ac:dyDescent="0.25">
      <c r="A41420">
        <v>2596.4059999999999</v>
      </c>
      <c r="B41420" t="s">
        <v>159</v>
      </c>
      <c r="C41420" t="s">
        <v>472</v>
      </c>
    </row>
    <row r="41421" spans="1:3" x14ac:dyDescent="0.25">
      <c r="A41421">
        <v>2597.3380000000002</v>
      </c>
      <c r="B41421" t="s">
        <v>422</v>
      </c>
      <c r="C41421" t="s">
        <v>259</v>
      </c>
    </row>
    <row r="41422" spans="1:3" x14ac:dyDescent="0.25">
      <c r="A41422">
        <v>2597.8879999999999</v>
      </c>
      <c r="B41422" t="s">
        <v>418</v>
      </c>
      <c r="C41422" t="s">
        <v>278</v>
      </c>
    </row>
    <row r="41423" spans="1:3" x14ac:dyDescent="0.25">
      <c r="A41423">
        <v>2598.34</v>
      </c>
      <c r="B41423" t="s">
        <v>424</v>
      </c>
      <c r="C41423" t="s">
        <v>252</v>
      </c>
    </row>
    <row r="41424" spans="1:3" x14ac:dyDescent="0.25">
      <c r="A41424">
        <v>2598.346</v>
      </c>
      <c r="B41424" t="s">
        <v>423</v>
      </c>
      <c r="C41424" t="s">
        <v>259</v>
      </c>
    </row>
    <row r="41425" spans="1:3" x14ac:dyDescent="0.25">
      <c r="A41425">
        <v>2598.8960000000002</v>
      </c>
      <c r="B41425" t="s">
        <v>419</v>
      </c>
      <c r="C41425" t="s">
        <v>278</v>
      </c>
    </row>
    <row r="41426" spans="1:3" x14ac:dyDescent="0.25">
      <c r="A41426">
        <v>2599.3420000000001</v>
      </c>
      <c r="B41426" t="s">
        <v>163</v>
      </c>
      <c r="C41426" t="s">
        <v>469</v>
      </c>
    </row>
    <row r="41427" spans="1:3" x14ac:dyDescent="0.25">
      <c r="A41427">
        <v>2599.3560000000002</v>
      </c>
      <c r="B41427" t="s">
        <v>422</v>
      </c>
      <c r="C41427" t="s">
        <v>262</v>
      </c>
    </row>
    <row r="41428" spans="1:3" x14ac:dyDescent="0.25">
      <c r="A41428">
        <v>2599.8150000000001</v>
      </c>
      <c r="B41428" t="s">
        <v>422</v>
      </c>
      <c r="C41428" t="s">
        <v>263</v>
      </c>
    </row>
    <row r="41429" spans="1:3" x14ac:dyDescent="0.25">
      <c r="A41429">
        <v>2600.364</v>
      </c>
      <c r="B41429" t="s">
        <v>423</v>
      </c>
      <c r="C41429" t="s">
        <v>262</v>
      </c>
    </row>
    <row r="41430" spans="1:3" x14ac:dyDescent="0.25">
      <c r="A41430">
        <v>2600.817</v>
      </c>
      <c r="B41430" t="s">
        <v>424</v>
      </c>
      <c r="C41430" t="s">
        <v>255</v>
      </c>
    </row>
    <row r="41431" spans="1:3" x14ac:dyDescent="0.25">
      <c r="A41431">
        <v>2600.8229999999999</v>
      </c>
      <c r="B41431" t="s">
        <v>423</v>
      </c>
      <c r="C41431" t="s">
        <v>263</v>
      </c>
    </row>
    <row r="41432" spans="1:3" x14ac:dyDescent="0.25">
      <c r="A41432">
        <v>2601.3789999999999</v>
      </c>
      <c r="B41432" t="s">
        <v>420</v>
      </c>
      <c r="C41432" t="s">
        <v>278</v>
      </c>
    </row>
    <row r="41433" spans="1:3" x14ac:dyDescent="0.25">
      <c r="A41433">
        <v>2602.2930000000001</v>
      </c>
      <c r="B41433" t="s">
        <v>422</v>
      </c>
      <c r="C41433" t="s">
        <v>266</v>
      </c>
    </row>
    <row r="41434" spans="1:3" x14ac:dyDescent="0.25">
      <c r="A41434">
        <v>2603.3009999999999</v>
      </c>
      <c r="B41434" t="s">
        <v>423</v>
      </c>
      <c r="C41434" t="s">
        <v>266</v>
      </c>
    </row>
    <row r="41435" spans="1:3" x14ac:dyDescent="0.25">
      <c r="A41435">
        <v>2603.4380000000001</v>
      </c>
      <c r="B41435" t="s">
        <v>160</v>
      </c>
      <c r="C41435" t="s">
        <v>472</v>
      </c>
    </row>
    <row r="41436" spans="1:3" x14ac:dyDescent="0.25">
      <c r="A41436">
        <v>2603.8240000000001</v>
      </c>
      <c r="B41436" t="s">
        <v>426</v>
      </c>
      <c r="C41436" t="s">
        <v>248</v>
      </c>
    </row>
    <row r="41437" spans="1:3" x14ac:dyDescent="0.25">
      <c r="A41437">
        <v>2603.83</v>
      </c>
      <c r="B41437" t="s">
        <v>425</v>
      </c>
      <c r="C41437" t="s">
        <v>252</v>
      </c>
    </row>
    <row r="41438" spans="1:3" x14ac:dyDescent="0.25">
      <c r="A41438">
        <v>2604.404</v>
      </c>
      <c r="B41438" t="s">
        <v>421</v>
      </c>
      <c r="C41438" t="s">
        <v>278</v>
      </c>
    </row>
    <row r="41439" spans="1:3" x14ac:dyDescent="0.25">
      <c r="A41439">
        <v>2606.3069999999998</v>
      </c>
      <c r="B41439" t="s">
        <v>425</v>
      </c>
      <c r="C41439" t="s">
        <v>255</v>
      </c>
    </row>
    <row r="41440" spans="1:3" x14ac:dyDescent="0.25">
      <c r="A41440">
        <v>2606.8530000000001</v>
      </c>
      <c r="B41440" t="s">
        <v>424</v>
      </c>
      <c r="C41440" t="s">
        <v>259</v>
      </c>
    </row>
    <row r="41441" spans="1:3" x14ac:dyDescent="0.25">
      <c r="A41441">
        <v>2607.87</v>
      </c>
      <c r="B41441" t="s">
        <v>422</v>
      </c>
      <c r="C41441" t="s">
        <v>270</v>
      </c>
    </row>
    <row r="41442" spans="1:3" x14ac:dyDescent="0.25">
      <c r="A41442">
        <v>2608.8719999999998</v>
      </c>
      <c r="B41442" t="s">
        <v>424</v>
      </c>
      <c r="C41442" t="s">
        <v>262</v>
      </c>
    </row>
    <row r="41443" spans="1:3" x14ac:dyDescent="0.25">
      <c r="A41443">
        <v>2608.8780000000002</v>
      </c>
      <c r="B41443" t="s">
        <v>423</v>
      </c>
      <c r="C41443" t="s">
        <v>270</v>
      </c>
    </row>
    <row r="41444" spans="1:3" x14ac:dyDescent="0.25">
      <c r="A41444">
        <v>2609.3310000000001</v>
      </c>
      <c r="B41444" t="s">
        <v>424</v>
      </c>
      <c r="C41444" t="s">
        <v>263</v>
      </c>
    </row>
    <row r="41445" spans="1:3" x14ac:dyDescent="0.25">
      <c r="A41445">
        <v>2610.348</v>
      </c>
      <c r="B41445" t="s">
        <v>422</v>
      </c>
      <c r="C41445" t="s">
        <v>272</v>
      </c>
    </row>
    <row r="41446" spans="1:3" x14ac:dyDescent="0.25">
      <c r="A41446">
        <v>2611.3519999999999</v>
      </c>
      <c r="B41446" t="s">
        <v>161</v>
      </c>
      <c r="C41446" t="s">
        <v>470</v>
      </c>
    </row>
    <row r="41447" spans="1:3" x14ac:dyDescent="0.25">
      <c r="A41447">
        <v>2611.355</v>
      </c>
      <c r="B41447" t="s">
        <v>423</v>
      </c>
      <c r="C41447" t="s">
        <v>272</v>
      </c>
    </row>
    <row r="41448" spans="1:3" x14ac:dyDescent="0.25">
      <c r="A41448">
        <v>2611.8090000000002</v>
      </c>
      <c r="B41448" t="s">
        <v>424</v>
      </c>
      <c r="C41448" t="s">
        <v>266</v>
      </c>
    </row>
    <row r="41449" spans="1:3" x14ac:dyDescent="0.25">
      <c r="A41449">
        <v>2612.337</v>
      </c>
      <c r="B41449" t="s">
        <v>426</v>
      </c>
      <c r="C41449" t="s">
        <v>252</v>
      </c>
    </row>
    <row r="41450" spans="1:3" x14ac:dyDescent="0.25">
      <c r="A41450">
        <v>2612.3429999999998</v>
      </c>
      <c r="B41450" t="s">
        <v>425</v>
      </c>
      <c r="C41450" t="s">
        <v>259</v>
      </c>
    </row>
    <row r="41451" spans="1:3" x14ac:dyDescent="0.25">
      <c r="A41451">
        <v>2612.3850000000002</v>
      </c>
      <c r="B41451" t="s">
        <v>162</v>
      </c>
      <c r="C41451" t="s">
        <v>470</v>
      </c>
    </row>
    <row r="41452" spans="1:3" x14ac:dyDescent="0.25">
      <c r="A41452">
        <v>2614.3620000000001</v>
      </c>
      <c r="B41452" t="s">
        <v>425</v>
      </c>
      <c r="C41452" t="s">
        <v>262</v>
      </c>
    </row>
    <row r="41453" spans="1:3" x14ac:dyDescent="0.25">
      <c r="A41453">
        <v>2614.8150000000001</v>
      </c>
      <c r="B41453" t="s">
        <v>426</v>
      </c>
      <c r="C41453" t="s">
        <v>255</v>
      </c>
    </row>
    <row r="41454" spans="1:3" x14ac:dyDescent="0.25">
      <c r="A41454">
        <v>2614.8209999999999</v>
      </c>
      <c r="B41454" t="s">
        <v>425</v>
      </c>
      <c r="C41454" t="s">
        <v>263</v>
      </c>
    </row>
    <row r="41455" spans="1:3" x14ac:dyDescent="0.25">
      <c r="A41455">
        <v>2616.3069999999998</v>
      </c>
      <c r="B41455" t="s">
        <v>161</v>
      </c>
      <c r="C41455" t="s">
        <v>471</v>
      </c>
    </row>
    <row r="41456" spans="1:3" x14ac:dyDescent="0.25">
      <c r="A41456">
        <v>2616.3690000000001</v>
      </c>
      <c r="B41456" t="s">
        <v>163</v>
      </c>
      <c r="C41456" t="s">
        <v>470</v>
      </c>
    </row>
    <row r="41457" spans="1:3" x14ac:dyDescent="0.25">
      <c r="A41457">
        <v>2617.299</v>
      </c>
      <c r="B41457" t="s">
        <v>425</v>
      </c>
      <c r="C41457" t="s">
        <v>266</v>
      </c>
    </row>
    <row r="41458" spans="1:3" x14ac:dyDescent="0.25">
      <c r="A41458">
        <v>2617.3409999999999</v>
      </c>
      <c r="B41458" t="s">
        <v>162</v>
      </c>
      <c r="C41458" t="s">
        <v>471</v>
      </c>
    </row>
    <row r="41459" spans="1:3" x14ac:dyDescent="0.25">
      <c r="A41459">
        <v>2617.3850000000002</v>
      </c>
      <c r="B41459" t="s">
        <v>424</v>
      </c>
      <c r="C41459" t="s">
        <v>270</v>
      </c>
    </row>
    <row r="41460" spans="1:3" x14ac:dyDescent="0.25">
      <c r="A41460">
        <v>2618.402</v>
      </c>
      <c r="B41460" t="s">
        <v>422</v>
      </c>
      <c r="C41460" t="s">
        <v>278</v>
      </c>
    </row>
    <row r="41461" spans="1:3" x14ac:dyDescent="0.25">
      <c r="A41461">
        <v>2619.41</v>
      </c>
      <c r="B41461" t="s">
        <v>423</v>
      </c>
      <c r="C41461" t="s">
        <v>278</v>
      </c>
    </row>
    <row r="41462" spans="1:3" x14ac:dyDescent="0.25">
      <c r="A41462">
        <v>2619.8629999999998</v>
      </c>
      <c r="B41462" t="s">
        <v>424</v>
      </c>
      <c r="C41462" t="s">
        <v>272</v>
      </c>
    </row>
    <row r="41463" spans="1:3" x14ac:dyDescent="0.25">
      <c r="A41463">
        <v>2620.8510000000001</v>
      </c>
      <c r="B41463" t="s">
        <v>426</v>
      </c>
      <c r="C41463" t="s">
        <v>259</v>
      </c>
    </row>
    <row r="41464" spans="1:3" x14ac:dyDescent="0.25">
      <c r="A41464">
        <v>2621.3240000000001</v>
      </c>
      <c r="B41464" t="s">
        <v>163</v>
      </c>
      <c r="C41464" t="s">
        <v>471</v>
      </c>
    </row>
    <row r="41465" spans="1:3" x14ac:dyDescent="0.25">
      <c r="A41465">
        <v>2622.8690000000001</v>
      </c>
      <c r="B41465" t="s">
        <v>426</v>
      </c>
      <c r="C41465" t="s">
        <v>262</v>
      </c>
    </row>
    <row r="41466" spans="1:3" x14ac:dyDescent="0.25">
      <c r="A41466">
        <v>2622.875</v>
      </c>
      <c r="B41466" t="s">
        <v>425</v>
      </c>
      <c r="C41466" t="s">
        <v>270</v>
      </c>
    </row>
    <row r="41467" spans="1:3" x14ac:dyDescent="0.25">
      <c r="A41467">
        <v>2623.328</v>
      </c>
      <c r="B41467" t="s">
        <v>426</v>
      </c>
      <c r="C41467" t="s">
        <v>263</v>
      </c>
    </row>
    <row r="41468" spans="1:3" x14ac:dyDescent="0.25">
      <c r="A41468">
        <v>2624.337</v>
      </c>
      <c r="B41468" t="s">
        <v>427</v>
      </c>
      <c r="C41468" t="s">
        <v>248</v>
      </c>
    </row>
    <row r="41469" spans="1:3" x14ac:dyDescent="0.25">
      <c r="A41469">
        <v>2625.3530000000001</v>
      </c>
      <c r="B41469" t="s">
        <v>425</v>
      </c>
      <c r="C41469" t="s">
        <v>272</v>
      </c>
    </row>
    <row r="41470" spans="1:3" x14ac:dyDescent="0.25">
      <c r="A41470">
        <v>2625.806</v>
      </c>
      <c r="B41470" t="s">
        <v>426</v>
      </c>
      <c r="C41470" t="s">
        <v>266</v>
      </c>
    </row>
    <row r="41471" spans="1:3" x14ac:dyDescent="0.25">
      <c r="A41471">
        <v>2627.9169999999999</v>
      </c>
      <c r="B41471" t="s">
        <v>424</v>
      </c>
      <c r="C41471" t="s">
        <v>278</v>
      </c>
    </row>
    <row r="41472" spans="1:3" x14ac:dyDescent="0.25">
      <c r="A41472">
        <v>2629.3519999999999</v>
      </c>
      <c r="B41472" t="s">
        <v>164</v>
      </c>
      <c r="C41472" t="s">
        <v>469</v>
      </c>
    </row>
    <row r="41473" spans="1:3" x14ac:dyDescent="0.25">
      <c r="A41473">
        <v>2631.3829999999998</v>
      </c>
      <c r="B41473" t="s">
        <v>426</v>
      </c>
      <c r="C41473" t="s">
        <v>270</v>
      </c>
    </row>
    <row r="41474" spans="1:3" x14ac:dyDescent="0.25">
      <c r="A41474">
        <v>2632.4160000000002</v>
      </c>
      <c r="B41474" t="s">
        <v>161</v>
      </c>
      <c r="C41474" t="s">
        <v>472</v>
      </c>
    </row>
    <row r="41475" spans="1:3" x14ac:dyDescent="0.25">
      <c r="A41475">
        <v>2632.85</v>
      </c>
      <c r="B41475" t="s">
        <v>427</v>
      </c>
      <c r="C41475" t="s">
        <v>252</v>
      </c>
    </row>
    <row r="41476" spans="1:3" x14ac:dyDescent="0.25">
      <c r="A41476">
        <v>2633.4070000000002</v>
      </c>
      <c r="B41476" t="s">
        <v>425</v>
      </c>
      <c r="C41476" t="s">
        <v>278</v>
      </c>
    </row>
    <row r="41477" spans="1:3" x14ac:dyDescent="0.25">
      <c r="A41477">
        <v>2633.4490000000001</v>
      </c>
      <c r="B41477" t="s">
        <v>162</v>
      </c>
      <c r="C41477" t="s">
        <v>472</v>
      </c>
    </row>
    <row r="41478" spans="1:3" x14ac:dyDescent="0.25">
      <c r="A41478">
        <v>2633.86</v>
      </c>
      <c r="B41478" t="s">
        <v>426</v>
      </c>
      <c r="C41478" t="s">
        <v>272</v>
      </c>
    </row>
    <row r="41479" spans="1:3" x14ac:dyDescent="0.25">
      <c r="A41479">
        <v>2635.328</v>
      </c>
      <c r="B41479" t="s">
        <v>427</v>
      </c>
      <c r="C41479" t="s">
        <v>255</v>
      </c>
    </row>
    <row r="41480" spans="1:3" x14ac:dyDescent="0.25">
      <c r="A41480">
        <v>2637.433</v>
      </c>
      <c r="B41480" t="s">
        <v>163</v>
      </c>
      <c r="C41480" t="s">
        <v>472</v>
      </c>
    </row>
    <row r="41481" spans="1:3" x14ac:dyDescent="0.25">
      <c r="A41481">
        <v>2638.3339999999998</v>
      </c>
      <c r="B41481" t="s">
        <v>428</v>
      </c>
      <c r="C41481" t="s">
        <v>248</v>
      </c>
    </row>
    <row r="41482" spans="1:3" x14ac:dyDescent="0.25">
      <c r="A41482">
        <v>2639.3420000000001</v>
      </c>
      <c r="B41482" t="s">
        <v>429</v>
      </c>
      <c r="C41482" t="s">
        <v>248</v>
      </c>
    </row>
    <row r="41483" spans="1:3" x14ac:dyDescent="0.25">
      <c r="A41483">
        <v>2640.3679999999999</v>
      </c>
      <c r="B41483" t="s">
        <v>165</v>
      </c>
      <c r="C41483" t="s">
        <v>469</v>
      </c>
    </row>
    <row r="41484" spans="1:3" x14ac:dyDescent="0.25">
      <c r="A41484">
        <v>2641.364</v>
      </c>
      <c r="B41484" t="s">
        <v>427</v>
      </c>
      <c r="C41484" t="s">
        <v>259</v>
      </c>
    </row>
    <row r="41485" spans="1:3" x14ac:dyDescent="0.25">
      <c r="A41485">
        <v>2641.915</v>
      </c>
      <c r="B41485" t="s">
        <v>426</v>
      </c>
      <c r="C41485" t="s">
        <v>278</v>
      </c>
    </row>
    <row r="41486" spans="1:3" x14ac:dyDescent="0.25">
      <c r="A41486">
        <v>2643.3820000000001</v>
      </c>
      <c r="B41486" t="s">
        <v>427</v>
      </c>
      <c r="C41486" t="s">
        <v>262</v>
      </c>
    </row>
    <row r="41487" spans="1:3" x14ac:dyDescent="0.25">
      <c r="A41487">
        <v>2643.8420000000001</v>
      </c>
      <c r="B41487" t="s">
        <v>427</v>
      </c>
      <c r="C41487" t="s">
        <v>263</v>
      </c>
    </row>
    <row r="41488" spans="1:3" x14ac:dyDescent="0.25">
      <c r="A41488">
        <v>2646.319</v>
      </c>
      <c r="B41488" t="s">
        <v>427</v>
      </c>
      <c r="C41488" t="s">
        <v>266</v>
      </c>
    </row>
    <row r="41489" spans="1:3" x14ac:dyDescent="0.25">
      <c r="A41489">
        <v>2646.3670000000002</v>
      </c>
      <c r="B41489" t="s">
        <v>166</v>
      </c>
      <c r="C41489" t="s">
        <v>469</v>
      </c>
    </row>
    <row r="41490" spans="1:3" x14ac:dyDescent="0.25">
      <c r="A41490">
        <v>2646.3789999999999</v>
      </c>
      <c r="B41490" t="s">
        <v>164</v>
      </c>
      <c r="C41490" t="s">
        <v>470</v>
      </c>
    </row>
    <row r="41491" spans="1:3" x14ac:dyDescent="0.25">
      <c r="A41491">
        <v>2646.848</v>
      </c>
      <c r="B41491" t="s">
        <v>428</v>
      </c>
      <c r="C41491" t="s">
        <v>252</v>
      </c>
    </row>
    <row r="41492" spans="1:3" x14ac:dyDescent="0.25">
      <c r="A41492">
        <v>2647.85</v>
      </c>
      <c r="B41492" t="s">
        <v>430</v>
      </c>
      <c r="C41492" t="s">
        <v>248</v>
      </c>
    </row>
    <row r="41493" spans="1:3" x14ac:dyDescent="0.25">
      <c r="A41493">
        <v>2647.8560000000002</v>
      </c>
      <c r="B41493" t="s">
        <v>429</v>
      </c>
      <c r="C41493" t="s">
        <v>252</v>
      </c>
    </row>
    <row r="41494" spans="1:3" x14ac:dyDescent="0.25">
      <c r="A41494">
        <v>2649.326</v>
      </c>
      <c r="B41494" t="s">
        <v>428</v>
      </c>
      <c r="C41494" t="s">
        <v>255</v>
      </c>
    </row>
    <row r="41495" spans="1:3" x14ac:dyDescent="0.25">
      <c r="A41495">
        <v>2650.3330000000001</v>
      </c>
      <c r="B41495" t="s">
        <v>429</v>
      </c>
      <c r="C41495" t="s">
        <v>255</v>
      </c>
    </row>
    <row r="41496" spans="1:3" x14ac:dyDescent="0.25">
      <c r="A41496">
        <v>2651.3339999999998</v>
      </c>
      <c r="B41496" t="s">
        <v>164</v>
      </c>
      <c r="C41496" t="s">
        <v>471</v>
      </c>
    </row>
    <row r="41497" spans="1:3" x14ac:dyDescent="0.25">
      <c r="A41497">
        <v>2651.8960000000002</v>
      </c>
      <c r="B41497" t="s">
        <v>427</v>
      </c>
      <c r="C41497" t="s">
        <v>270</v>
      </c>
    </row>
    <row r="41498" spans="1:3" x14ac:dyDescent="0.25">
      <c r="A41498">
        <v>2653.34</v>
      </c>
      <c r="B41498" t="s">
        <v>431</v>
      </c>
      <c r="C41498" t="s">
        <v>248</v>
      </c>
    </row>
    <row r="41499" spans="1:3" x14ac:dyDescent="0.25">
      <c r="A41499">
        <v>2654.3739999999998</v>
      </c>
      <c r="B41499" t="s">
        <v>427</v>
      </c>
      <c r="C41499" t="s">
        <v>272</v>
      </c>
    </row>
    <row r="41500" spans="1:3" x14ac:dyDescent="0.25">
      <c r="A41500">
        <v>2655.3609999999999</v>
      </c>
      <c r="B41500" t="s">
        <v>428</v>
      </c>
      <c r="C41500" t="s">
        <v>259</v>
      </c>
    </row>
    <row r="41501" spans="1:3" x14ac:dyDescent="0.25">
      <c r="A41501">
        <v>2656.3629999999998</v>
      </c>
      <c r="B41501" t="s">
        <v>430</v>
      </c>
      <c r="C41501" t="s">
        <v>252</v>
      </c>
    </row>
    <row r="41502" spans="1:3" x14ac:dyDescent="0.25">
      <c r="A41502">
        <v>2656.3690000000001</v>
      </c>
      <c r="B41502" t="s">
        <v>429</v>
      </c>
      <c r="C41502" t="s">
        <v>259</v>
      </c>
    </row>
    <row r="41503" spans="1:3" x14ac:dyDescent="0.25">
      <c r="A41503">
        <v>2657.38</v>
      </c>
      <c r="B41503" t="s">
        <v>428</v>
      </c>
      <c r="C41503" t="s">
        <v>262</v>
      </c>
    </row>
    <row r="41504" spans="1:3" x14ac:dyDescent="0.25">
      <c r="A41504">
        <v>2657.395</v>
      </c>
      <c r="B41504" t="s">
        <v>165</v>
      </c>
      <c r="C41504" t="s">
        <v>470</v>
      </c>
    </row>
    <row r="41505" spans="1:3" x14ac:dyDescent="0.25">
      <c r="A41505">
        <v>2657.8389999999999</v>
      </c>
      <c r="B41505" t="s">
        <v>428</v>
      </c>
      <c r="C41505" t="s">
        <v>263</v>
      </c>
    </row>
    <row r="41506" spans="1:3" x14ac:dyDescent="0.25">
      <c r="A41506">
        <v>2658.3879999999999</v>
      </c>
      <c r="B41506" t="s">
        <v>429</v>
      </c>
      <c r="C41506" t="s">
        <v>262</v>
      </c>
    </row>
    <row r="41507" spans="1:3" x14ac:dyDescent="0.25">
      <c r="A41507">
        <v>2658.8409999999999</v>
      </c>
      <c r="B41507" t="s">
        <v>430</v>
      </c>
      <c r="C41507" t="s">
        <v>255</v>
      </c>
    </row>
    <row r="41508" spans="1:3" x14ac:dyDescent="0.25">
      <c r="A41508">
        <v>2658.8470000000002</v>
      </c>
      <c r="B41508" t="s">
        <v>429</v>
      </c>
      <c r="C41508" t="s">
        <v>263</v>
      </c>
    </row>
    <row r="41509" spans="1:3" x14ac:dyDescent="0.25">
      <c r="A41509">
        <v>2659.855</v>
      </c>
      <c r="B41509" t="s">
        <v>432</v>
      </c>
      <c r="C41509" t="s">
        <v>248</v>
      </c>
    </row>
    <row r="41510" spans="1:3" x14ac:dyDescent="0.25">
      <c r="A41510">
        <v>2660.317</v>
      </c>
      <c r="B41510" t="s">
        <v>428</v>
      </c>
      <c r="C41510" t="s">
        <v>266</v>
      </c>
    </row>
    <row r="41511" spans="1:3" x14ac:dyDescent="0.25">
      <c r="A41511">
        <v>2661.3249999999998</v>
      </c>
      <c r="B41511" t="s">
        <v>429</v>
      </c>
      <c r="C41511" t="s">
        <v>266</v>
      </c>
    </row>
    <row r="41512" spans="1:3" x14ac:dyDescent="0.25">
      <c r="A41512">
        <v>2661.8530000000001</v>
      </c>
      <c r="B41512" t="s">
        <v>431</v>
      </c>
      <c r="C41512" t="s">
        <v>252</v>
      </c>
    </row>
    <row r="41513" spans="1:3" x14ac:dyDescent="0.25">
      <c r="A41513">
        <v>2662.3510000000001</v>
      </c>
      <c r="B41513" t="s">
        <v>165</v>
      </c>
      <c r="C41513" t="s">
        <v>471</v>
      </c>
    </row>
    <row r="41514" spans="1:3" x14ac:dyDescent="0.25">
      <c r="A41514">
        <v>2662.4279999999999</v>
      </c>
      <c r="B41514" t="s">
        <v>427</v>
      </c>
      <c r="C41514" t="s">
        <v>278</v>
      </c>
    </row>
    <row r="41515" spans="1:3" x14ac:dyDescent="0.25">
      <c r="A41515">
        <v>2663.3939999999998</v>
      </c>
      <c r="B41515" t="s">
        <v>166</v>
      </c>
      <c r="C41515" t="s">
        <v>470</v>
      </c>
    </row>
    <row r="41516" spans="1:3" x14ac:dyDescent="0.25">
      <c r="A41516">
        <v>2664.3310000000001</v>
      </c>
      <c r="B41516" t="s">
        <v>431</v>
      </c>
      <c r="C41516" t="s">
        <v>255</v>
      </c>
    </row>
    <row r="41517" spans="1:3" x14ac:dyDescent="0.25">
      <c r="A41517">
        <v>2664.877</v>
      </c>
      <c r="B41517" t="s">
        <v>430</v>
      </c>
      <c r="C41517" t="s">
        <v>259</v>
      </c>
    </row>
    <row r="41518" spans="1:3" x14ac:dyDescent="0.25">
      <c r="A41518">
        <v>2665.3380000000002</v>
      </c>
      <c r="B41518" t="s">
        <v>433</v>
      </c>
      <c r="C41518" t="s">
        <v>248</v>
      </c>
    </row>
    <row r="41519" spans="1:3" x14ac:dyDescent="0.25">
      <c r="A41519">
        <v>2665.893</v>
      </c>
      <c r="B41519" t="s">
        <v>428</v>
      </c>
      <c r="C41519" t="s">
        <v>270</v>
      </c>
    </row>
    <row r="41520" spans="1:3" x14ac:dyDescent="0.25">
      <c r="A41520">
        <v>2666.895</v>
      </c>
      <c r="B41520" t="s">
        <v>430</v>
      </c>
      <c r="C41520" t="s">
        <v>262</v>
      </c>
    </row>
    <row r="41521" spans="1:3" x14ac:dyDescent="0.25">
      <c r="A41521">
        <v>2666.9009999999998</v>
      </c>
      <c r="B41521" t="s">
        <v>429</v>
      </c>
      <c r="C41521" t="s">
        <v>270</v>
      </c>
    </row>
    <row r="41522" spans="1:3" x14ac:dyDescent="0.25">
      <c r="A41522">
        <v>2667.3539999999998</v>
      </c>
      <c r="B41522" t="s">
        <v>430</v>
      </c>
      <c r="C41522" t="s">
        <v>263</v>
      </c>
    </row>
    <row r="41523" spans="1:3" x14ac:dyDescent="0.25">
      <c r="A41523">
        <v>2667.4430000000002</v>
      </c>
      <c r="B41523" t="s">
        <v>164</v>
      </c>
      <c r="C41523" t="s">
        <v>472</v>
      </c>
    </row>
    <row r="41524" spans="1:3" x14ac:dyDescent="0.25">
      <c r="A41524">
        <v>2668.35</v>
      </c>
      <c r="B41524" t="s">
        <v>166</v>
      </c>
      <c r="C41524" t="s">
        <v>471</v>
      </c>
    </row>
    <row r="41525" spans="1:3" x14ac:dyDescent="0.25">
      <c r="A41525">
        <v>2668.3629999999998</v>
      </c>
      <c r="B41525" t="s">
        <v>434</v>
      </c>
      <c r="C41525" t="s">
        <v>248</v>
      </c>
    </row>
    <row r="41526" spans="1:3" x14ac:dyDescent="0.25">
      <c r="A41526">
        <v>2668.3690000000001</v>
      </c>
      <c r="B41526" t="s">
        <v>432</v>
      </c>
      <c r="C41526" t="s">
        <v>252</v>
      </c>
    </row>
    <row r="41527" spans="1:3" x14ac:dyDescent="0.25">
      <c r="A41527">
        <v>2668.3710000000001</v>
      </c>
      <c r="B41527" t="s">
        <v>428</v>
      </c>
      <c r="C41527" t="s">
        <v>272</v>
      </c>
    </row>
    <row r="41528" spans="1:3" x14ac:dyDescent="0.25">
      <c r="A41528">
        <v>2669.3789999999999</v>
      </c>
      <c r="B41528" t="s">
        <v>429</v>
      </c>
      <c r="C41528" t="s">
        <v>272</v>
      </c>
    </row>
    <row r="41529" spans="1:3" x14ac:dyDescent="0.25">
      <c r="A41529">
        <v>2669.8319999999999</v>
      </c>
      <c r="B41529" t="s">
        <v>430</v>
      </c>
      <c r="C41529" t="s">
        <v>266</v>
      </c>
    </row>
    <row r="41530" spans="1:3" x14ac:dyDescent="0.25">
      <c r="A41530">
        <v>2670.3670000000002</v>
      </c>
      <c r="B41530" t="s">
        <v>431</v>
      </c>
      <c r="C41530" t="s">
        <v>259</v>
      </c>
    </row>
    <row r="41531" spans="1:3" x14ac:dyDescent="0.25">
      <c r="A41531">
        <v>2670.3789999999999</v>
      </c>
      <c r="B41531" t="s">
        <v>167</v>
      </c>
      <c r="C41531" t="s">
        <v>469</v>
      </c>
    </row>
    <row r="41532" spans="1:3" x14ac:dyDescent="0.25">
      <c r="A41532">
        <v>2670.8470000000002</v>
      </c>
      <c r="B41532" t="s">
        <v>432</v>
      </c>
      <c r="C41532" t="s">
        <v>255</v>
      </c>
    </row>
    <row r="41533" spans="1:3" x14ac:dyDescent="0.25">
      <c r="A41533">
        <v>2672.3850000000002</v>
      </c>
      <c r="B41533" t="s">
        <v>431</v>
      </c>
      <c r="C41533" t="s">
        <v>262</v>
      </c>
    </row>
    <row r="41534" spans="1:3" x14ac:dyDescent="0.25">
      <c r="A41534">
        <v>2672.8440000000001</v>
      </c>
      <c r="B41534" t="s">
        <v>431</v>
      </c>
      <c r="C41534" t="s">
        <v>263</v>
      </c>
    </row>
    <row r="41535" spans="1:3" x14ac:dyDescent="0.25">
      <c r="A41535">
        <v>2673.8519999999999</v>
      </c>
      <c r="B41535" t="s">
        <v>433</v>
      </c>
      <c r="C41535" t="s">
        <v>252</v>
      </c>
    </row>
    <row r="41536" spans="1:3" x14ac:dyDescent="0.25">
      <c r="A41536">
        <v>2675.3220000000001</v>
      </c>
      <c r="B41536" t="s">
        <v>431</v>
      </c>
      <c r="C41536" t="s">
        <v>266</v>
      </c>
    </row>
    <row r="41537" spans="1:3" x14ac:dyDescent="0.25">
      <c r="A41537">
        <v>2675.4090000000001</v>
      </c>
      <c r="B41537" t="s">
        <v>430</v>
      </c>
      <c r="C41537" t="s">
        <v>270</v>
      </c>
    </row>
    <row r="41538" spans="1:3" x14ac:dyDescent="0.25">
      <c r="A41538">
        <v>2676.3290000000002</v>
      </c>
      <c r="B41538" t="s">
        <v>433</v>
      </c>
      <c r="C41538" t="s">
        <v>255</v>
      </c>
    </row>
    <row r="41539" spans="1:3" x14ac:dyDescent="0.25">
      <c r="A41539">
        <v>2676.3780000000002</v>
      </c>
      <c r="B41539" t="s">
        <v>168</v>
      </c>
      <c r="C41539" t="s">
        <v>469</v>
      </c>
    </row>
    <row r="41540" spans="1:3" x14ac:dyDescent="0.25">
      <c r="A41540">
        <v>2676.4250000000002</v>
      </c>
      <c r="B41540" t="s">
        <v>428</v>
      </c>
      <c r="C41540" t="s">
        <v>278</v>
      </c>
    </row>
    <row r="41541" spans="1:3" x14ac:dyDescent="0.25">
      <c r="A41541">
        <v>2676.8760000000002</v>
      </c>
      <c r="B41541" t="s">
        <v>434</v>
      </c>
      <c r="C41541" t="s">
        <v>252</v>
      </c>
    </row>
    <row r="41542" spans="1:3" x14ac:dyDescent="0.25">
      <c r="A41542">
        <v>2676.8820000000001</v>
      </c>
      <c r="B41542" t="s">
        <v>432</v>
      </c>
      <c r="C41542" t="s">
        <v>259</v>
      </c>
    </row>
    <row r="41543" spans="1:3" x14ac:dyDescent="0.25">
      <c r="A41543">
        <v>2677.433</v>
      </c>
      <c r="B41543" t="s">
        <v>429</v>
      </c>
      <c r="C41543" t="s">
        <v>278</v>
      </c>
    </row>
    <row r="41544" spans="1:3" x14ac:dyDescent="0.25">
      <c r="A41544">
        <v>2677.886</v>
      </c>
      <c r="B41544" t="s">
        <v>430</v>
      </c>
      <c r="C41544" t="s">
        <v>272</v>
      </c>
    </row>
    <row r="41545" spans="1:3" x14ac:dyDescent="0.25">
      <c r="A41545">
        <v>2678.4589999999998</v>
      </c>
      <c r="B41545" t="s">
        <v>165</v>
      </c>
      <c r="C41545" t="s">
        <v>472</v>
      </c>
    </row>
    <row r="41546" spans="1:3" x14ac:dyDescent="0.25">
      <c r="A41546">
        <v>2678.9009999999998</v>
      </c>
      <c r="B41546" t="s">
        <v>432</v>
      </c>
      <c r="C41546" t="s">
        <v>262</v>
      </c>
    </row>
    <row r="41547" spans="1:3" x14ac:dyDescent="0.25">
      <c r="A41547">
        <v>2679.3539999999998</v>
      </c>
      <c r="B41547" t="s">
        <v>434</v>
      </c>
      <c r="C41547" t="s">
        <v>255</v>
      </c>
    </row>
    <row r="41548" spans="1:3" x14ac:dyDescent="0.25">
      <c r="A41548">
        <v>2679.36</v>
      </c>
      <c r="B41548" t="s">
        <v>432</v>
      </c>
      <c r="C41548" t="s">
        <v>263</v>
      </c>
    </row>
    <row r="41549" spans="1:3" x14ac:dyDescent="0.25">
      <c r="A41549">
        <v>2680.8989999999999</v>
      </c>
      <c r="B41549" t="s">
        <v>431</v>
      </c>
      <c r="C41549" t="s">
        <v>270</v>
      </c>
    </row>
    <row r="41550" spans="1:3" x14ac:dyDescent="0.25">
      <c r="A41550">
        <v>2681.8380000000002</v>
      </c>
      <c r="B41550" t="s">
        <v>432</v>
      </c>
      <c r="C41550" t="s">
        <v>266</v>
      </c>
    </row>
    <row r="41551" spans="1:3" x14ac:dyDescent="0.25">
      <c r="A41551">
        <v>2682.36</v>
      </c>
      <c r="B41551" t="s">
        <v>435</v>
      </c>
      <c r="C41551" t="s">
        <v>248</v>
      </c>
    </row>
    <row r="41552" spans="1:3" x14ac:dyDescent="0.25">
      <c r="A41552">
        <v>2682.3649999999998</v>
      </c>
      <c r="B41552" t="s">
        <v>433</v>
      </c>
      <c r="C41552" t="s">
        <v>259</v>
      </c>
    </row>
    <row r="41553" spans="1:3" x14ac:dyDescent="0.25">
      <c r="A41553">
        <v>2683.3679999999999</v>
      </c>
      <c r="B41553" t="s">
        <v>436</v>
      </c>
      <c r="C41553" t="s">
        <v>248</v>
      </c>
    </row>
    <row r="41554" spans="1:3" x14ac:dyDescent="0.25">
      <c r="A41554">
        <v>2683.3760000000002</v>
      </c>
      <c r="B41554" t="s">
        <v>431</v>
      </c>
      <c r="C41554" t="s">
        <v>272</v>
      </c>
    </row>
    <row r="41555" spans="1:3" x14ac:dyDescent="0.25">
      <c r="A41555">
        <v>2684.384</v>
      </c>
      <c r="B41555" t="s">
        <v>433</v>
      </c>
      <c r="C41555" t="s">
        <v>262</v>
      </c>
    </row>
    <row r="41556" spans="1:3" x14ac:dyDescent="0.25">
      <c r="A41556">
        <v>2684.4580000000001</v>
      </c>
      <c r="B41556" t="s">
        <v>166</v>
      </c>
      <c r="C41556" t="s">
        <v>472</v>
      </c>
    </row>
    <row r="41557" spans="1:3" x14ac:dyDescent="0.25">
      <c r="A41557">
        <v>2684.8429999999998</v>
      </c>
      <c r="B41557" t="s">
        <v>433</v>
      </c>
      <c r="C41557" t="s">
        <v>263</v>
      </c>
    </row>
    <row r="41558" spans="1:3" x14ac:dyDescent="0.25">
      <c r="A41558">
        <v>2685.39</v>
      </c>
      <c r="B41558" t="s">
        <v>434</v>
      </c>
      <c r="C41558" t="s">
        <v>259</v>
      </c>
    </row>
    <row r="41559" spans="1:3" x14ac:dyDescent="0.25">
      <c r="A41559">
        <v>2685.9409999999998</v>
      </c>
      <c r="B41559" t="s">
        <v>430</v>
      </c>
      <c r="C41559" t="s">
        <v>278</v>
      </c>
    </row>
    <row r="41560" spans="1:3" x14ac:dyDescent="0.25">
      <c r="A41560">
        <v>2687.3209999999999</v>
      </c>
      <c r="B41560" t="s">
        <v>433</v>
      </c>
      <c r="C41560" t="s">
        <v>266</v>
      </c>
    </row>
    <row r="41561" spans="1:3" x14ac:dyDescent="0.25">
      <c r="A41561">
        <v>2687.3939999999998</v>
      </c>
      <c r="B41561" t="s">
        <v>169</v>
      </c>
      <c r="C41561" t="s">
        <v>469</v>
      </c>
    </row>
    <row r="41562" spans="1:3" x14ac:dyDescent="0.25">
      <c r="A41562">
        <v>2687.4059999999999</v>
      </c>
      <c r="B41562" t="s">
        <v>167</v>
      </c>
      <c r="C41562" t="s">
        <v>470</v>
      </c>
    </row>
    <row r="41563" spans="1:3" x14ac:dyDescent="0.25">
      <c r="A41563">
        <v>2687.4079999999999</v>
      </c>
      <c r="B41563" t="s">
        <v>434</v>
      </c>
      <c r="C41563" t="s">
        <v>262</v>
      </c>
    </row>
    <row r="41564" spans="1:3" x14ac:dyDescent="0.25">
      <c r="A41564">
        <v>2687.4140000000002</v>
      </c>
      <c r="B41564" t="s">
        <v>432</v>
      </c>
      <c r="C41564" t="s">
        <v>270</v>
      </c>
    </row>
    <row r="41565" spans="1:3" x14ac:dyDescent="0.25">
      <c r="A41565">
        <v>2687.8679999999999</v>
      </c>
      <c r="B41565" t="s">
        <v>434</v>
      </c>
      <c r="C41565" t="s">
        <v>263</v>
      </c>
    </row>
    <row r="41566" spans="1:3" x14ac:dyDescent="0.25">
      <c r="A41566">
        <v>2689.8919999999998</v>
      </c>
      <c r="B41566" t="s">
        <v>432</v>
      </c>
      <c r="C41566" t="s">
        <v>272</v>
      </c>
    </row>
    <row r="41567" spans="1:3" x14ac:dyDescent="0.25">
      <c r="A41567">
        <v>2690.3449999999998</v>
      </c>
      <c r="B41567" t="s">
        <v>434</v>
      </c>
      <c r="C41567" t="s">
        <v>266</v>
      </c>
    </row>
    <row r="41568" spans="1:3" x14ac:dyDescent="0.25">
      <c r="A41568">
        <v>2690.8739999999998</v>
      </c>
      <c r="B41568" t="s">
        <v>435</v>
      </c>
      <c r="C41568" t="s">
        <v>252</v>
      </c>
    </row>
    <row r="41569" spans="1:3" x14ac:dyDescent="0.25">
      <c r="A41569">
        <v>2691.431</v>
      </c>
      <c r="B41569" t="s">
        <v>431</v>
      </c>
      <c r="C41569" t="s">
        <v>278</v>
      </c>
    </row>
    <row r="41570" spans="1:3" x14ac:dyDescent="0.25">
      <c r="A41570">
        <v>2691.8820000000001</v>
      </c>
      <c r="B41570" t="s">
        <v>436</v>
      </c>
      <c r="C41570" t="s">
        <v>252</v>
      </c>
    </row>
    <row r="41571" spans="1:3" x14ac:dyDescent="0.25">
      <c r="A41571">
        <v>2692.3609999999999</v>
      </c>
      <c r="B41571" t="s">
        <v>167</v>
      </c>
      <c r="C41571" t="s">
        <v>471</v>
      </c>
    </row>
    <row r="41572" spans="1:3" x14ac:dyDescent="0.25">
      <c r="A41572">
        <v>2692.8969999999999</v>
      </c>
      <c r="B41572" t="s">
        <v>433</v>
      </c>
      <c r="C41572" t="s">
        <v>270</v>
      </c>
    </row>
    <row r="41573" spans="1:3" x14ac:dyDescent="0.25">
      <c r="A41573">
        <v>2693.3519999999999</v>
      </c>
      <c r="B41573" t="s">
        <v>435</v>
      </c>
      <c r="C41573" t="s">
        <v>255</v>
      </c>
    </row>
    <row r="41574" spans="1:3" x14ac:dyDescent="0.25">
      <c r="A41574">
        <v>2693.4050000000002</v>
      </c>
      <c r="B41574" t="s">
        <v>168</v>
      </c>
      <c r="C41574" t="s">
        <v>470</v>
      </c>
    </row>
    <row r="41575" spans="1:3" x14ac:dyDescent="0.25">
      <c r="A41575">
        <v>2694.3589999999999</v>
      </c>
      <c r="B41575" t="s">
        <v>436</v>
      </c>
      <c r="C41575" t="s">
        <v>255</v>
      </c>
    </row>
    <row r="41576" spans="1:3" x14ac:dyDescent="0.25">
      <c r="A41576">
        <v>2695.375</v>
      </c>
      <c r="B41576" t="s">
        <v>433</v>
      </c>
      <c r="C41576" t="s">
        <v>272</v>
      </c>
    </row>
    <row r="41577" spans="1:3" x14ac:dyDescent="0.25">
      <c r="A41577">
        <v>2695.922</v>
      </c>
      <c r="B41577" t="s">
        <v>434</v>
      </c>
      <c r="C41577" t="s">
        <v>270</v>
      </c>
    </row>
    <row r="41578" spans="1:3" x14ac:dyDescent="0.25">
      <c r="A41578">
        <v>2697.366</v>
      </c>
      <c r="B41578" t="s">
        <v>437</v>
      </c>
      <c r="C41578" t="s">
        <v>248</v>
      </c>
    </row>
    <row r="41579" spans="1:3" x14ac:dyDescent="0.25">
      <c r="A41579">
        <v>2697.9459999999999</v>
      </c>
      <c r="B41579" t="s">
        <v>432</v>
      </c>
      <c r="C41579" t="s">
        <v>278</v>
      </c>
    </row>
    <row r="41580" spans="1:3" x14ac:dyDescent="0.25">
      <c r="A41580">
        <v>2698.36</v>
      </c>
      <c r="B41580" t="s">
        <v>168</v>
      </c>
      <c r="C41580" t="s">
        <v>471</v>
      </c>
    </row>
    <row r="41581" spans="1:3" x14ac:dyDescent="0.25">
      <c r="A41581">
        <v>2698.4</v>
      </c>
      <c r="B41581" t="s">
        <v>434</v>
      </c>
      <c r="C41581" t="s">
        <v>272</v>
      </c>
    </row>
    <row r="41582" spans="1:3" x14ac:dyDescent="0.25">
      <c r="A41582">
        <v>2699.3870000000002</v>
      </c>
      <c r="B41582" t="s">
        <v>435</v>
      </c>
      <c r="C41582" t="s">
        <v>259</v>
      </c>
    </row>
    <row r="41583" spans="1:3" x14ac:dyDescent="0.25">
      <c r="A41583">
        <v>2700.395</v>
      </c>
      <c r="B41583" t="s">
        <v>436</v>
      </c>
      <c r="C41583" t="s">
        <v>259</v>
      </c>
    </row>
    <row r="41584" spans="1:3" x14ac:dyDescent="0.25">
      <c r="A41584">
        <v>2701.4059999999999</v>
      </c>
      <c r="B41584" t="s">
        <v>435</v>
      </c>
      <c r="C41584" t="s">
        <v>262</v>
      </c>
    </row>
    <row r="41585" spans="1:3" x14ac:dyDescent="0.25">
      <c r="A41585">
        <v>2701.8649999999998</v>
      </c>
      <c r="B41585" t="s">
        <v>435</v>
      </c>
      <c r="C41585" t="s">
        <v>263</v>
      </c>
    </row>
    <row r="41586" spans="1:3" x14ac:dyDescent="0.25">
      <c r="A41586">
        <v>2702.4140000000002</v>
      </c>
      <c r="B41586" t="s">
        <v>436</v>
      </c>
      <c r="C41586" t="s">
        <v>262</v>
      </c>
    </row>
    <row r="41587" spans="1:3" x14ac:dyDescent="0.25">
      <c r="A41587">
        <v>2702.873</v>
      </c>
      <c r="B41587" t="s">
        <v>436</v>
      </c>
      <c r="C41587" t="s">
        <v>263</v>
      </c>
    </row>
    <row r="41588" spans="1:3" x14ac:dyDescent="0.25">
      <c r="A41588">
        <v>2703.4290000000001</v>
      </c>
      <c r="B41588" t="s">
        <v>433</v>
      </c>
      <c r="C41588" t="s">
        <v>278</v>
      </c>
    </row>
    <row r="41589" spans="1:3" x14ac:dyDescent="0.25">
      <c r="A41589">
        <v>2704.3429999999998</v>
      </c>
      <c r="B41589" t="s">
        <v>435</v>
      </c>
      <c r="C41589" t="s">
        <v>266</v>
      </c>
    </row>
    <row r="41590" spans="1:3" x14ac:dyDescent="0.25">
      <c r="A41590">
        <v>2704.4209999999998</v>
      </c>
      <c r="B41590" t="s">
        <v>169</v>
      </c>
      <c r="C41590" t="s">
        <v>470</v>
      </c>
    </row>
    <row r="41591" spans="1:3" x14ac:dyDescent="0.25">
      <c r="A41591">
        <v>2705.3510000000001</v>
      </c>
      <c r="B41591" t="s">
        <v>436</v>
      </c>
      <c r="C41591" t="s">
        <v>266</v>
      </c>
    </row>
    <row r="41592" spans="1:3" x14ac:dyDescent="0.25">
      <c r="A41592">
        <v>2705.8789999999999</v>
      </c>
      <c r="B41592" t="s">
        <v>437</v>
      </c>
      <c r="C41592" t="s">
        <v>252</v>
      </c>
    </row>
    <row r="41593" spans="1:3" x14ac:dyDescent="0.25">
      <c r="A41593">
        <v>2706.4540000000002</v>
      </c>
      <c r="B41593" t="s">
        <v>434</v>
      </c>
      <c r="C41593" t="s">
        <v>278</v>
      </c>
    </row>
    <row r="41594" spans="1:3" x14ac:dyDescent="0.25">
      <c r="A41594">
        <v>2708.357</v>
      </c>
      <c r="B41594" t="s">
        <v>437</v>
      </c>
      <c r="C41594" t="s">
        <v>255</v>
      </c>
    </row>
    <row r="41595" spans="1:3" x14ac:dyDescent="0.25">
      <c r="A41595">
        <v>2708.4690000000001</v>
      </c>
      <c r="B41595" t="s">
        <v>167</v>
      </c>
      <c r="C41595" t="s">
        <v>472</v>
      </c>
    </row>
    <row r="41596" spans="1:3" x14ac:dyDescent="0.25">
      <c r="A41596">
        <v>2709.3760000000002</v>
      </c>
      <c r="B41596" t="s">
        <v>169</v>
      </c>
      <c r="C41596" t="s">
        <v>471</v>
      </c>
    </row>
    <row r="41597" spans="1:3" x14ac:dyDescent="0.25">
      <c r="A41597">
        <v>2709.9189999999999</v>
      </c>
      <c r="B41597" t="s">
        <v>435</v>
      </c>
      <c r="C41597" t="s">
        <v>270</v>
      </c>
    </row>
    <row r="41598" spans="1:3" x14ac:dyDescent="0.25">
      <c r="A41598">
        <v>2710.9270000000001</v>
      </c>
      <c r="B41598" t="s">
        <v>436</v>
      </c>
      <c r="C41598" t="s">
        <v>270</v>
      </c>
    </row>
    <row r="41599" spans="1:3" x14ac:dyDescent="0.25">
      <c r="A41599">
        <v>2711.4050000000002</v>
      </c>
      <c r="B41599" t="s">
        <v>170</v>
      </c>
      <c r="C41599" t="s">
        <v>469</v>
      </c>
    </row>
    <row r="41600" spans="1:3" x14ac:dyDescent="0.25">
      <c r="A41600">
        <v>2712.3969999999999</v>
      </c>
      <c r="B41600" t="s">
        <v>435</v>
      </c>
      <c r="C41600" t="s">
        <v>272</v>
      </c>
    </row>
    <row r="41601" spans="1:3" x14ac:dyDescent="0.25">
      <c r="A41601">
        <v>2713.4050000000002</v>
      </c>
      <c r="B41601" t="s">
        <v>436</v>
      </c>
      <c r="C41601" t="s">
        <v>272</v>
      </c>
    </row>
    <row r="41602" spans="1:3" x14ac:dyDescent="0.25">
      <c r="A41602">
        <v>2714.393</v>
      </c>
      <c r="B41602" t="s">
        <v>437</v>
      </c>
      <c r="C41602" t="s">
        <v>259</v>
      </c>
    </row>
    <row r="41603" spans="1:3" x14ac:dyDescent="0.25">
      <c r="A41603">
        <v>2714.4690000000001</v>
      </c>
      <c r="B41603" t="s">
        <v>168</v>
      </c>
      <c r="C41603" t="s">
        <v>472</v>
      </c>
    </row>
    <row r="41604" spans="1:3" x14ac:dyDescent="0.25">
      <c r="A41604">
        <v>2716.4110000000001</v>
      </c>
      <c r="B41604" t="s">
        <v>437</v>
      </c>
      <c r="C41604" t="s">
        <v>262</v>
      </c>
    </row>
    <row r="41605" spans="1:3" x14ac:dyDescent="0.25">
      <c r="A41605">
        <v>2716.87</v>
      </c>
      <c r="B41605" t="s">
        <v>437</v>
      </c>
      <c r="C41605" t="s">
        <v>263</v>
      </c>
    </row>
    <row r="41606" spans="1:3" x14ac:dyDescent="0.25">
      <c r="A41606">
        <v>2717.404</v>
      </c>
      <c r="B41606" t="s">
        <v>171</v>
      </c>
      <c r="C41606" t="s">
        <v>469</v>
      </c>
    </row>
    <row r="41607" spans="1:3" x14ac:dyDescent="0.25">
      <c r="A41607">
        <v>2717.8789999999999</v>
      </c>
      <c r="B41607" t="s">
        <v>438</v>
      </c>
      <c r="C41607" t="s">
        <v>248</v>
      </c>
    </row>
    <row r="41608" spans="1:3" x14ac:dyDescent="0.25">
      <c r="A41608">
        <v>2719.348</v>
      </c>
      <c r="B41608" t="s">
        <v>437</v>
      </c>
      <c r="C41608" t="s">
        <v>266</v>
      </c>
    </row>
    <row r="41609" spans="1:3" x14ac:dyDescent="0.25">
      <c r="A41609">
        <v>2720.451</v>
      </c>
      <c r="B41609" t="s">
        <v>435</v>
      </c>
      <c r="C41609" t="s">
        <v>278</v>
      </c>
    </row>
    <row r="41610" spans="1:3" x14ac:dyDescent="0.25">
      <c r="A41610">
        <v>2721.4589999999998</v>
      </c>
      <c r="B41610" t="s">
        <v>436</v>
      </c>
      <c r="C41610" t="s">
        <v>278</v>
      </c>
    </row>
    <row r="41611" spans="1:3" x14ac:dyDescent="0.25">
      <c r="A41611">
        <v>2724.9250000000002</v>
      </c>
      <c r="B41611" t="s">
        <v>437</v>
      </c>
      <c r="C41611" t="s">
        <v>270</v>
      </c>
    </row>
    <row r="41612" spans="1:3" x14ac:dyDescent="0.25">
      <c r="A41612">
        <v>2725.4850000000001</v>
      </c>
      <c r="B41612" t="s">
        <v>169</v>
      </c>
      <c r="C41612" t="s">
        <v>472</v>
      </c>
    </row>
    <row r="41613" spans="1:3" x14ac:dyDescent="0.25">
      <c r="A41613">
        <v>2726.386</v>
      </c>
      <c r="B41613" t="s">
        <v>439</v>
      </c>
      <c r="C41613" t="s">
        <v>248</v>
      </c>
    </row>
    <row r="41614" spans="1:3" x14ac:dyDescent="0.25">
      <c r="A41614">
        <v>2726.3919999999998</v>
      </c>
      <c r="B41614" t="s">
        <v>438</v>
      </c>
      <c r="C41614" t="s">
        <v>252</v>
      </c>
    </row>
    <row r="41615" spans="1:3" x14ac:dyDescent="0.25">
      <c r="A41615">
        <v>2727.402</v>
      </c>
      <c r="B41615" t="s">
        <v>437</v>
      </c>
      <c r="C41615" t="s">
        <v>272</v>
      </c>
    </row>
    <row r="41616" spans="1:3" x14ac:dyDescent="0.25">
      <c r="A41616">
        <v>2728.42</v>
      </c>
      <c r="B41616" t="s">
        <v>172</v>
      </c>
      <c r="C41616" t="s">
        <v>469</v>
      </c>
    </row>
    <row r="41617" spans="1:3" x14ac:dyDescent="0.25">
      <c r="A41617">
        <v>2728.4319999999998</v>
      </c>
      <c r="B41617" t="s">
        <v>170</v>
      </c>
      <c r="C41617" t="s">
        <v>470</v>
      </c>
    </row>
    <row r="41618" spans="1:3" x14ac:dyDescent="0.25">
      <c r="A41618">
        <v>2728.87</v>
      </c>
      <c r="B41618" t="s">
        <v>438</v>
      </c>
      <c r="C41618" t="s">
        <v>255</v>
      </c>
    </row>
    <row r="41619" spans="1:3" x14ac:dyDescent="0.25">
      <c r="A41619">
        <v>2733.3879999999999</v>
      </c>
      <c r="B41619" t="s">
        <v>170</v>
      </c>
      <c r="C41619" t="s">
        <v>471</v>
      </c>
    </row>
    <row r="41620" spans="1:3" x14ac:dyDescent="0.25">
      <c r="A41620">
        <v>2734.431</v>
      </c>
      <c r="B41620" t="s">
        <v>171</v>
      </c>
      <c r="C41620" t="s">
        <v>470</v>
      </c>
    </row>
    <row r="41621" spans="1:3" x14ac:dyDescent="0.25">
      <c r="A41621">
        <v>2734.9</v>
      </c>
      <c r="B41621" t="s">
        <v>439</v>
      </c>
      <c r="C41621" t="s">
        <v>252</v>
      </c>
    </row>
    <row r="41622" spans="1:3" x14ac:dyDescent="0.25">
      <c r="A41622">
        <v>2734.9059999999999</v>
      </c>
      <c r="B41622" t="s">
        <v>438</v>
      </c>
      <c r="C41622" t="s">
        <v>259</v>
      </c>
    </row>
    <row r="41623" spans="1:3" x14ac:dyDescent="0.25">
      <c r="A41623">
        <v>2735.4569999999999</v>
      </c>
      <c r="B41623" t="s">
        <v>437</v>
      </c>
      <c r="C41623" t="s">
        <v>278</v>
      </c>
    </row>
    <row r="41624" spans="1:3" x14ac:dyDescent="0.25">
      <c r="A41624">
        <v>2736.924</v>
      </c>
      <c r="B41624" t="s">
        <v>438</v>
      </c>
      <c r="C41624" t="s">
        <v>262</v>
      </c>
    </row>
    <row r="41625" spans="1:3" x14ac:dyDescent="0.25">
      <c r="A41625">
        <v>2737.3780000000002</v>
      </c>
      <c r="B41625" t="s">
        <v>439</v>
      </c>
      <c r="C41625" t="s">
        <v>255</v>
      </c>
    </row>
    <row r="41626" spans="1:3" x14ac:dyDescent="0.25">
      <c r="A41626">
        <v>2737.384</v>
      </c>
      <c r="B41626" t="s">
        <v>438</v>
      </c>
      <c r="C41626" t="s">
        <v>263</v>
      </c>
    </row>
    <row r="41627" spans="1:3" x14ac:dyDescent="0.25">
      <c r="A41627">
        <v>2739.3870000000002</v>
      </c>
      <c r="B41627" t="s">
        <v>171</v>
      </c>
      <c r="C41627" t="s">
        <v>471</v>
      </c>
    </row>
    <row r="41628" spans="1:3" x14ac:dyDescent="0.25">
      <c r="A41628">
        <v>2739.8609999999999</v>
      </c>
      <c r="B41628" t="s">
        <v>438</v>
      </c>
      <c r="C41628" t="s">
        <v>266</v>
      </c>
    </row>
    <row r="41629" spans="1:3" x14ac:dyDescent="0.25">
      <c r="A41629">
        <v>2740.384</v>
      </c>
      <c r="B41629" t="s">
        <v>440</v>
      </c>
      <c r="C41629" t="s">
        <v>248</v>
      </c>
    </row>
    <row r="41630" spans="1:3" x14ac:dyDescent="0.25">
      <c r="A41630">
        <v>2741.3919999999998</v>
      </c>
      <c r="B41630" t="s">
        <v>441</v>
      </c>
      <c r="C41630" t="s">
        <v>248</v>
      </c>
    </row>
    <row r="41631" spans="1:3" x14ac:dyDescent="0.25">
      <c r="A41631">
        <v>2743.4140000000002</v>
      </c>
      <c r="B41631" t="s">
        <v>439</v>
      </c>
      <c r="C41631" t="s">
        <v>259</v>
      </c>
    </row>
    <row r="41632" spans="1:3" x14ac:dyDescent="0.25">
      <c r="A41632">
        <v>2745.4319999999998</v>
      </c>
      <c r="B41632" t="s">
        <v>439</v>
      </c>
      <c r="C41632" t="s">
        <v>262</v>
      </c>
    </row>
    <row r="41633" spans="1:3" x14ac:dyDescent="0.25">
      <c r="A41633">
        <v>2745.4380000000001</v>
      </c>
      <c r="B41633" t="s">
        <v>438</v>
      </c>
      <c r="C41633" t="s">
        <v>270</v>
      </c>
    </row>
    <row r="41634" spans="1:3" x14ac:dyDescent="0.25">
      <c r="A41634">
        <v>2745.4470000000001</v>
      </c>
      <c r="B41634" t="s">
        <v>172</v>
      </c>
      <c r="C41634" t="s">
        <v>470</v>
      </c>
    </row>
    <row r="41635" spans="1:3" x14ac:dyDescent="0.25">
      <c r="A41635">
        <v>2745.8910000000001</v>
      </c>
      <c r="B41635" t="s">
        <v>439</v>
      </c>
      <c r="C41635" t="s">
        <v>263</v>
      </c>
    </row>
    <row r="41636" spans="1:3" x14ac:dyDescent="0.25">
      <c r="A41636">
        <v>2746.9</v>
      </c>
      <c r="B41636" t="s">
        <v>442</v>
      </c>
      <c r="C41636" t="s">
        <v>248</v>
      </c>
    </row>
    <row r="41637" spans="1:3" x14ac:dyDescent="0.25">
      <c r="A41637">
        <v>2747.9160000000002</v>
      </c>
      <c r="B41637" t="s">
        <v>438</v>
      </c>
      <c r="C41637" t="s">
        <v>272</v>
      </c>
    </row>
    <row r="41638" spans="1:3" x14ac:dyDescent="0.25">
      <c r="A41638">
        <v>2748.3690000000001</v>
      </c>
      <c r="B41638" t="s">
        <v>439</v>
      </c>
      <c r="C41638" t="s">
        <v>266</v>
      </c>
    </row>
    <row r="41639" spans="1:3" x14ac:dyDescent="0.25">
      <c r="A41639">
        <v>2748.8969999999999</v>
      </c>
      <c r="B41639" t="s">
        <v>440</v>
      </c>
      <c r="C41639" t="s">
        <v>252</v>
      </c>
    </row>
    <row r="41640" spans="1:3" x14ac:dyDescent="0.25">
      <c r="A41640">
        <v>2749.4960000000001</v>
      </c>
      <c r="B41640" t="s">
        <v>170</v>
      </c>
      <c r="C41640" t="s">
        <v>472</v>
      </c>
    </row>
    <row r="41641" spans="1:3" x14ac:dyDescent="0.25">
      <c r="A41641">
        <v>2749.9050000000002</v>
      </c>
      <c r="B41641" t="s">
        <v>441</v>
      </c>
      <c r="C41641" t="s">
        <v>252</v>
      </c>
    </row>
    <row r="41642" spans="1:3" x14ac:dyDescent="0.25">
      <c r="A41642">
        <v>2750.4029999999998</v>
      </c>
      <c r="B41642" t="s">
        <v>172</v>
      </c>
      <c r="C41642" t="s">
        <v>471</v>
      </c>
    </row>
    <row r="41643" spans="1:3" x14ac:dyDescent="0.25">
      <c r="A41643">
        <v>2751.375</v>
      </c>
      <c r="B41643" t="s">
        <v>440</v>
      </c>
      <c r="C41643" t="s">
        <v>255</v>
      </c>
    </row>
    <row r="41644" spans="1:3" x14ac:dyDescent="0.25">
      <c r="A41644">
        <v>2752.3829999999998</v>
      </c>
      <c r="B41644" t="s">
        <v>441</v>
      </c>
      <c r="C41644" t="s">
        <v>255</v>
      </c>
    </row>
    <row r="41645" spans="1:3" x14ac:dyDescent="0.25">
      <c r="A41645">
        <v>2753.9459999999999</v>
      </c>
      <c r="B41645" t="s">
        <v>439</v>
      </c>
      <c r="C41645" t="s">
        <v>270</v>
      </c>
    </row>
    <row r="41646" spans="1:3" x14ac:dyDescent="0.25">
      <c r="A41646">
        <v>2755.413</v>
      </c>
      <c r="B41646" t="s">
        <v>442</v>
      </c>
      <c r="C41646" t="s">
        <v>252</v>
      </c>
    </row>
    <row r="41647" spans="1:3" x14ac:dyDescent="0.25">
      <c r="A41647">
        <v>2755.4949999999999</v>
      </c>
      <c r="B41647" t="s">
        <v>171</v>
      </c>
      <c r="C41647" t="s">
        <v>472</v>
      </c>
    </row>
    <row r="41648" spans="1:3" x14ac:dyDescent="0.25">
      <c r="A41648">
        <v>2755.97</v>
      </c>
      <c r="B41648" t="s">
        <v>438</v>
      </c>
      <c r="C41648" t="s">
        <v>278</v>
      </c>
    </row>
    <row r="41649" spans="1:3" x14ac:dyDescent="0.25">
      <c r="A41649">
        <v>2756.4229999999998</v>
      </c>
      <c r="B41649" t="s">
        <v>439</v>
      </c>
      <c r="C41649" t="s">
        <v>272</v>
      </c>
    </row>
    <row r="41650" spans="1:3" x14ac:dyDescent="0.25">
      <c r="A41650">
        <v>2757.4110000000001</v>
      </c>
      <c r="B41650" t="s">
        <v>440</v>
      </c>
      <c r="C41650" t="s">
        <v>259</v>
      </c>
    </row>
    <row r="41651" spans="1:3" x14ac:dyDescent="0.25">
      <c r="A41651">
        <v>2757.8910000000001</v>
      </c>
      <c r="B41651" t="s">
        <v>442</v>
      </c>
      <c r="C41651" t="s">
        <v>255</v>
      </c>
    </row>
    <row r="41652" spans="1:3" x14ac:dyDescent="0.25">
      <c r="A41652">
        <v>2758.4189999999999</v>
      </c>
      <c r="B41652" t="s">
        <v>441</v>
      </c>
      <c r="C41652" t="s">
        <v>259</v>
      </c>
    </row>
    <row r="41653" spans="1:3" x14ac:dyDescent="0.25">
      <c r="A41653">
        <v>2758.431</v>
      </c>
      <c r="B41653" t="s">
        <v>173</v>
      </c>
      <c r="C41653" t="s">
        <v>469</v>
      </c>
    </row>
    <row r="41654" spans="1:3" x14ac:dyDescent="0.25">
      <c r="A41654">
        <v>2759.4290000000001</v>
      </c>
      <c r="B41654" t="s">
        <v>440</v>
      </c>
      <c r="C41654" t="s">
        <v>262</v>
      </c>
    </row>
    <row r="41655" spans="1:3" x14ac:dyDescent="0.25">
      <c r="A41655">
        <v>2759.8890000000001</v>
      </c>
      <c r="B41655" t="s">
        <v>440</v>
      </c>
      <c r="C41655" t="s">
        <v>263</v>
      </c>
    </row>
    <row r="41656" spans="1:3" x14ac:dyDescent="0.25">
      <c r="A41656">
        <v>2760.4369999999999</v>
      </c>
      <c r="B41656" t="s">
        <v>441</v>
      </c>
      <c r="C41656" t="s">
        <v>262</v>
      </c>
    </row>
    <row r="41657" spans="1:3" x14ac:dyDescent="0.25">
      <c r="A41657">
        <v>2760.8960000000002</v>
      </c>
      <c r="B41657" t="s">
        <v>441</v>
      </c>
      <c r="C41657" t="s">
        <v>263</v>
      </c>
    </row>
    <row r="41658" spans="1:3" x14ac:dyDescent="0.25">
      <c r="A41658">
        <v>2761.9050000000002</v>
      </c>
      <c r="B41658" t="s">
        <v>443</v>
      </c>
      <c r="C41658" t="s">
        <v>248</v>
      </c>
    </row>
    <row r="41659" spans="1:3" x14ac:dyDescent="0.25">
      <c r="A41659">
        <v>2762.366</v>
      </c>
      <c r="B41659" t="s">
        <v>440</v>
      </c>
      <c r="C41659" t="s">
        <v>266</v>
      </c>
    </row>
    <row r="41660" spans="1:3" x14ac:dyDescent="0.25">
      <c r="A41660">
        <v>2763.3739999999998</v>
      </c>
      <c r="B41660" t="s">
        <v>441</v>
      </c>
      <c r="C41660" t="s">
        <v>266</v>
      </c>
    </row>
    <row r="41661" spans="1:3" x14ac:dyDescent="0.25">
      <c r="A41661">
        <v>2763.9270000000001</v>
      </c>
      <c r="B41661" t="s">
        <v>442</v>
      </c>
      <c r="C41661" t="s">
        <v>259</v>
      </c>
    </row>
    <row r="41662" spans="1:3" x14ac:dyDescent="0.25">
      <c r="A41662">
        <v>2764.4780000000001</v>
      </c>
      <c r="B41662" t="s">
        <v>439</v>
      </c>
      <c r="C41662" t="s">
        <v>278</v>
      </c>
    </row>
    <row r="41663" spans="1:3" x14ac:dyDescent="0.25">
      <c r="A41663">
        <v>2765.9450000000002</v>
      </c>
      <c r="B41663" t="s">
        <v>442</v>
      </c>
      <c r="C41663" t="s">
        <v>262</v>
      </c>
    </row>
    <row r="41664" spans="1:3" x14ac:dyDescent="0.25">
      <c r="A41664">
        <v>2766.4050000000002</v>
      </c>
      <c r="B41664" t="s">
        <v>442</v>
      </c>
      <c r="C41664" t="s">
        <v>263</v>
      </c>
    </row>
    <row r="41665" spans="1:3" x14ac:dyDescent="0.25">
      <c r="A41665">
        <v>2766.511</v>
      </c>
      <c r="B41665" t="s">
        <v>172</v>
      </c>
      <c r="C41665" t="s">
        <v>472</v>
      </c>
    </row>
    <row r="41666" spans="1:3" x14ac:dyDescent="0.25">
      <c r="A41666">
        <v>2767.9430000000002</v>
      </c>
      <c r="B41666" t="s">
        <v>440</v>
      </c>
      <c r="C41666" t="s">
        <v>270</v>
      </c>
    </row>
    <row r="41667" spans="1:3" x14ac:dyDescent="0.25">
      <c r="A41667">
        <v>2768.8820000000001</v>
      </c>
      <c r="B41667" t="s">
        <v>442</v>
      </c>
      <c r="C41667" t="s">
        <v>266</v>
      </c>
    </row>
    <row r="41668" spans="1:3" x14ac:dyDescent="0.25">
      <c r="A41668">
        <v>2768.951</v>
      </c>
      <c r="B41668" t="s">
        <v>441</v>
      </c>
      <c r="C41668" t="s">
        <v>270</v>
      </c>
    </row>
    <row r="41669" spans="1:3" x14ac:dyDescent="0.25">
      <c r="A41669">
        <v>2769.4470000000001</v>
      </c>
      <c r="B41669" t="s">
        <v>174</v>
      </c>
      <c r="C41669" t="s">
        <v>469</v>
      </c>
    </row>
    <row r="41670" spans="1:3" x14ac:dyDescent="0.25">
      <c r="A41670">
        <v>2770.413</v>
      </c>
      <c r="B41670" t="s">
        <v>444</v>
      </c>
      <c r="C41670" t="s">
        <v>248</v>
      </c>
    </row>
    <row r="41671" spans="1:3" x14ac:dyDescent="0.25">
      <c r="A41671">
        <v>2770.4180000000001</v>
      </c>
      <c r="B41671" t="s">
        <v>443</v>
      </c>
      <c r="C41671" t="s">
        <v>252</v>
      </c>
    </row>
    <row r="41672" spans="1:3" x14ac:dyDescent="0.25">
      <c r="A41672">
        <v>2770.4209999999998</v>
      </c>
      <c r="B41672" t="s">
        <v>440</v>
      </c>
      <c r="C41672" t="s">
        <v>272</v>
      </c>
    </row>
    <row r="41673" spans="1:3" x14ac:dyDescent="0.25">
      <c r="A41673">
        <v>2771.4279999999999</v>
      </c>
      <c r="B41673" t="s">
        <v>441</v>
      </c>
      <c r="C41673" t="s">
        <v>272</v>
      </c>
    </row>
    <row r="41674" spans="1:3" x14ac:dyDescent="0.25">
      <c r="A41674">
        <v>2772.8960000000002</v>
      </c>
      <c r="B41674" t="s">
        <v>443</v>
      </c>
      <c r="C41674" t="s">
        <v>255</v>
      </c>
    </row>
    <row r="41675" spans="1:3" x14ac:dyDescent="0.25">
      <c r="A41675">
        <v>2774.4589999999998</v>
      </c>
      <c r="B41675" t="s">
        <v>442</v>
      </c>
      <c r="C41675" t="s">
        <v>270</v>
      </c>
    </row>
    <row r="41676" spans="1:3" x14ac:dyDescent="0.25">
      <c r="A41676">
        <v>2775.4580000000001</v>
      </c>
      <c r="B41676" t="s">
        <v>173</v>
      </c>
      <c r="C41676" t="s">
        <v>470</v>
      </c>
    </row>
    <row r="41677" spans="1:3" x14ac:dyDescent="0.25">
      <c r="A41677">
        <v>2775.9029999999998</v>
      </c>
      <c r="B41677" t="s">
        <v>445</v>
      </c>
      <c r="C41677" t="s">
        <v>248</v>
      </c>
    </row>
    <row r="41678" spans="1:3" x14ac:dyDescent="0.25">
      <c r="A41678">
        <v>2776.9369999999999</v>
      </c>
      <c r="B41678" t="s">
        <v>442</v>
      </c>
      <c r="C41678" t="s">
        <v>272</v>
      </c>
    </row>
    <row r="41679" spans="1:3" x14ac:dyDescent="0.25">
      <c r="A41679">
        <v>2778.4749999999999</v>
      </c>
      <c r="B41679" t="s">
        <v>440</v>
      </c>
      <c r="C41679" t="s">
        <v>278</v>
      </c>
    </row>
    <row r="41680" spans="1:3" x14ac:dyDescent="0.25">
      <c r="A41680">
        <v>2778.9259999999999</v>
      </c>
      <c r="B41680" t="s">
        <v>444</v>
      </c>
      <c r="C41680" t="s">
        <v>252</v>
      </c>
    </row>
    <row r="41681" spans="1:3" x14ac:dyDescent="0.25">
      <c r="A41681">
        <v>2778.9319999999998</v>
      </c>
      <c r="B41681" t="s">
        <v>443</v>
      </c>
      <c r="C41681" t="s">
        <v>259</v>
      </c>
    </row>
    <row r="41682" spans="1:3" x14ac:dyDescent="0.25">
      <c r="A41682">
        <v>2779.4830000000002</v>
      </c>
      <c r="B41682" t="s">
        <v>441</v>
      </c>
      <c r="C41682" t="s">
        <v>278</v>
      </c>
    </row>
    <row r="41683" spans="1:3" x14ac:dyDescent="0.25">
      <c r="A41683">
        <v>2780.413</v>
      </c>
      <c r="B41683" t="s">
        <v>173</v>
      </c>
      <c r="C41683" t="s">
        <v>471</v>
      </c>
    </row>
    <row r="41684" spans="1:3" x14ac:dyDescent="0.25">
      <c r="A41684">
        <v>2780.95</v>
      </c>
      <c r="B41684" t="s">
        <v>443</v>
      </c>
      <c r="C41684" t="s">
        <v>262</v>
      </c>
    </row>
    <row r="41685" spans="1:3" x14ac:dyDescent="0.25">
      <c r="A41685">
        <v>2781.404</v>
      </c>
      <c r="B41685" t="s">
        <v>444</v>
      </c>
      <c r="C41685" t="s">
        <v>255</v>
      </c>
    </row>
    <row r="41686" spans="1:3" x14ac:dyDescent="0.25">
      <c r="A41686">
        <v>2781.41</v>
      </c>
      <c r="B41686" t="s">
        <v>443</v>
      </c>
      <c r="C41686" t="s">
        <v>263</v>
      </c>
    </row>
    <row r="41687" spans="1:3" x14ac:dyDescent="0.25">
      <c r="A41687">
        <v>2783.8870000000002</v>
      </c>
      <c r="B41687" t="s">
        <v>443</v>
      </c>
      <c r="C41687" t="s">
        <v>266</v>
      </c>
    </row>
    <row r="41688" spans="1:3" x14ac:dyDescent="0.25">
      <c r="A41688">
        <v>2784.41</v>
      </c>
      <c r="B41688" t="s">
        <v>446</v>
      </c>
      <c r="C41688" t="s">
        <v>248</v>
      </c>
    </row>
    <row r="41689" spans="1:3" x14ac:dyDescent="0.25">
      <c r="A41689">
        <v>2784.4160000000002</v>
      </c>
      <c r="B41689" t="s">
        <v>445</v>
      </c>
      <c r="C41689" t="s">
        <v>252</v>
      </c>
    </row>
    <row r="41690" spans="1:3" x14ac:dyDescent="0.25">
      <c r="A41690">
        <v>2784.991</v>
      </c>
      <c r="B41690" t="s">
        <v>442</v>
      </c>
      <c r="C41690" t="s">
        <v>278</v>
      </c>
    </row>
    <row r="41691" spans="1:3" x14ac:dyDescent="0.25">
      <c r="A41691">
        <v>2786.4259999999999</v>
      </c>
      <c r="B41691" t="s">
        <v>175</v>
      </c>
      <c r="C41691" t="s">
        <v>469</v>
      </c>
    </row>
    <row r="41692" spans="1:3" x14ac:dyDescent="0.25">
      <c r="A41692">
        <v>2786.4740000000002</v>
      </c>
      <c r="B41692" t="s">
        <v>174</v>
      </c>
      <c r="C41692" t="s">
        <v>470</v>
      </c>
    </row>
    <row r="41693" spans="1:3" x14ac:dyDescent="0.25">
      <c r="A41693">
        <v>2786.8939999999998</v>
      </c>
      <c r="B41693" t="s">
        <v>445</v>
      </c>
      <c r="C41693" t="s">
        <v>255</v>
      </c>
    </row>
    <row r="41694" spans="1:3" x14ac:dyDescent="0.25">
      <c r="A41694">
        <v>2787.44</v>
      </c>
      <c r="B41694" t="s">
        <v>444</v>
      </c>
      <c r="C41694" t="s">
        <v>259</v>
      </c>
    </row>
    <row r="41695" spans="1:3" x14ac:dyDescent="0.25">
      <c r="A41695">
        <v>2789.4580000000001</v>
      </c>
      <c r="B41695" t="s">
        <v>444</v>
      </c>
      <c r="C41695" t="s">
        <v>262</v>
      </c>
    </row>
    <row r="41696" spans="1:3" x14ac:dyDescent="0.25">
      <c r="A41696">
        <v>2789.4639999999999</v>
      </c>
      <c r="B41696" t="s">
        <v>443</v>
      </c>
      <c r="C41696" t="s">
        <v>270</v>
      </c>
    </row>
    <row r="41697" spans="1:3" x14ac:dyDescent="0.25">
      <c r="A41697">
        <v>2789.9169999999999</v>
      </c>
      <c r="B41697" t="s">
        <v>444</v>
      </c>
      <c r="C41697" t="s">
        <v>263</v>
      </c>
    </row>
    <row r="41698" spans="1:3" x14ac:dyDescent="0.25">
      <c r="A41698">
        <v>2791.4290000000001</v>
      </c>
      <c r="B41698" t="s">
        <v>174</v>
      </c>
      <c r="C41698" t="s">
        <v>471</v>
      </c>
    </row>
    <row r="41699" spans="1:3" x14ac:dyDescent="0.25">
      <c r="A41699">
        <v>2791.942</v>
      </c>
      <c r="B41699" t="s">
        <v>443</v>
      </c>
      <c r="C41699" t="s">
        <v>272</v>
      </c>
    </row>
    <row r="41700" spans="1:3" x14ac:dyDescent="0.25">
      <c r="A41700">
        <v>2792.395</v>
      </c>
      <c r="B41700" t="s">
        <v>444</v>
      </c>
      <c r="C41700" t="s">
        <v>266</v>
      </c>
    </row>
    <row r="41701" spans="1:3" x14ac:dyDescent="0.25">
      <c r="A41701">
        <v>2792.4250000000002</v>
      </c>
      <c r="B41701" t="s">
        <v>176</v>
      </c>
      <c r="C41701" t="s">
        <v>469</v>
      </c>
    </row>
    <row r="41702" spans="1:3" x14ac:dyDescent="0.25">
      <c r="A41702">
        <v>2792.924</v>
      </c>
      <c r="B41702" t="s">
        <v>446</v>
      </c>
      <c r="C41702" t="s">
        <v>252</v>
      </c>
    </row>
    <row r="41703" spans="1:3" x14ac:dyDescent="0.25">
      <c r="A41703">
        <v>2792.9290000000001</v>
      </c>
      <c r="B41703" t="s">
        <v>445</v>
      </c>
      <c r="C41703" t="s">
        <v>259</v>
      </c>
    </row>
    <row r="41704" spans="1:3" x14ac:dyDescent="0.25">
      <c r="A41704">
        <v>2794.9479999999999</v>
      </c>
      <c r="B41704" t="s">
        <v>445</v>
      </c>
      <c r="C41704" t="s">
        <v>262</v>
      </c>
    </row>
    <row r="41705" spans="1:3" x14ac:dyDescent="0.25">
      <c r="A41705">
        <v>2795.4009999999998</v>
      </c>
      <c r="B41705" t="s">
        <v>446</v>
      </c>
      <c r="C41705" t="s">
        <v>255</v>
      </c>
    </row>
    <row r="41706" spans="1:3" x14ac:dyDescent="0.25">
      <c r="A41706">
        <v>2795.4070000000002</v>
      </c>
      <c r="B41706" t="s">
        <v>445</v>
      </c>
      <c r="C41706" t="s">
        <v>263</v>
      </c>
    </row>
    <row r="41707" spans="1:3" x14ac:dyDescent="0.25">
      <c r="A41707">
        <v>2796.5219999999999</v>
      </c>
      <c r="B41707" t="s">
        <v>173</v>
      </c>
      <c r="C41707" t="s">
        <v>472</v>
      </c>
    </row>
    <row r="41708" spans="1:3" x14ac:dyDescent="0.25">
      <c r="A41708">
        <v>2797.8850000000002</v>
      </c>
      <c r="B41708" t="s">
        <v>445</v>
      </c>
      <c r="C41708" t="s">
        <v>266</v>
      </c>
    </row>
    <row r="41709" spans="1:3" x14ac:dyDescent="0.25">
      <c r="A41709">
        <v>2797.9720000000002</v>
      </c>
      <c r="B41709" t="s">
        <v>444</v>
      </c>
      <c r="C41709" t="s">
        <v>270</v>
      </c>
    </row>
    <row r="41710" spans="1:3" x14ac:dyDescent="0.25">
      <c r="A41710">
        <v>2799.4569999999999</v>
      </c>
      <c r="B41710" t="s">
        <v>177</v>
      </c>
      <c r="C41710" t="s">
        <v>469</v>
      </c>
    </row>
    <row r="41711" spans="1:3" x14ac:dyDescent="0.25">
      <c r="A41711">
        <v>2799.9960000000001</v>
      </c>
      <c r="B41711" t="s">
        <v>443</v>
      </c>
      <c r="C41711" t="s">
        <v>278</v>
      </c>
    </row>
    <row r="41712" spans="1:3" x14ac:dyDescent="0.25">
      <c r="A41712">
        <v>2800.4490000000001</v>
      </c>
      <c r="B41712" t="s">
        <v>444</v>
      </c>
      <c r="C41712" t="s">
        <v>272</v>
      </c>
    </row>
    <row r="41713" spans="1:3" x14ac:dyDescent="0.25">
      <c r="A41713">
        <v>2801.4369999999999</v>
      </c>
      <c r="B41713" t="s">
        <v>446</v>
      </c>
      <c r="C41713" t="s">
        <v>259</v>
      </c>
    </row>
    <row r="41714" spans="1:3" x14ac:dyDescent="0.25">
      <c r="A41714">
        <v>2803.4409999999998</v>
      </c>
      <c r="B41714" t="s">
        <v>178</v>
      </c>
      <c r="C41714" t="s">
        <v>469</v>
      </c>
    </row>
    <row r="41715" spans="1:3" x14ac:dyDescent="0.25">
      <c r="A41715">
        <v>2803.453</v>
      </c>
      <c r="B41715" t="s">
        <v>175</v>
      </c>
      <c r="C41715" t="s">
        <v>470</v>
      </c>
    </row>
    <row r="41716" spans="1:3" x14ac:dyDescent="0.25">
      <c r="A41716">
        <v>2803.4560000000001</v>
      </c>
      <c r="B41716" t="s">
        <v>446</v>
      </c>
      <c r="C41716" t="s">
        <v>262</v>
      </c>
    </row>
    <row r="41717" spans="1:3" x14ac:dyDescent="0.25">
      <c r="A41717">
        <v>2803.4609999999998</v>
      </c>
      <c r="B41717" t="s">
        <v>445</v>
      </c>
      <c r="C41717" t="s">
        <v>270</v>
      </c>
    </row>
    <row r="41718" spans="1:3" x14ac:dyDescent="0.25">
      <c r="A41718">
        <v>2803.915</v>
      </c>
      <c r="B41718" t="s">
        <v>446</v>
      </c>
      <c r="C41718" t="s">
        <v>263</v>
      </c>
    </row>
    <row r="41719" spans="1:3" x14ac:dyDescent="0.25">
      <c r="A41719">
        <v>2804.9229999999998</v>
      </c>
      <c r="B41719" t="s">
        <v>447</v>
      </c>
      <c r="C41719" t="s">
        <v>248</v>
      </c>
    </row>
    <row r="41720" spans="1:3" x14ac:dyDescent="0.25">
      <c r="A41720">
        <v>2805.9389999999999</v>
      </c>
      <c r="B41720" t="s">
        <v>445</v>
      </c>
      <c r="C41720" t="s">
        <v>272</v>
      </c>
    </row>
    <row r="41721" spans="1:3" x14ac:dyDescent="0.25">
      <c r="A41721">
        <v>2806.393</v>
      </c>
      <c r="B41721" t="s">
        <v>446</v>
      </c>
      <c r="C41721" t="s">
        <v>266</v>
      </c>
    </row>
    <row r="41722" spans="1:3" x14ac:dyDescent="0.25">
      <c r="A41722">
        <v>2807.538</v>
      </c>
      <c r="B41722" t="s">
        <v>174</v>
      </c>
      <c r="C41722" t="s">
        <v>472</v>
      </c>
    </row>
    <row r="41723" spans="1:3" x14ac:dyDescent="0.25">
      <c r="A41723">
        <v>2808.4079999999999</v>
      </c>
      <c r="B41723" t="s">
        <v>175</v>
      </c>
      <c r="C41723" t="s">
        <v>471</v>
      </c>
    </row>
    <row r="41724" spans="1:3" x14ac:dyDescent="0.25">
      <c r="A41724">
        <v>2808.5039999999999</v>
      </c>
      <c r="B41724" t="s">
        <v>444</v>
      </c>
      <c r="C41724" t="s">
        <v>278</v>
      </c>
    </row>
    <row r="41725" spans="1:3" x14ac:dyDescent="0.25">
      <c r="A41725">
        <v>2809.4520000000002</v>
      </c>
      <c r="B41725" t="s">
        <v>176</v>
      </c>
      <c r="C41725" t="s">
        <v>470</v>
      </c>
    </row>
    <row r="41726" spans="1:3" x14ac:dyDescent="0.25">
      <c r="A41726">
        <v>2811.9690000000001</v>
      </c>
      <c r="B41726" t="s">
        <v>446</v>
      </c>
      <c r="C41726" t="s">
        <v>270</v>
      </c>
    </row>
    <row r="41727" spans="1:3" x14ac:dyDescent="0.25">
      <c r="A41727">
        <v>2813.4369999999999</v>
      </c>
      <c r="B41727" t="s">
        <v>447</v>
      </c>
      <c r="C41727" t="s">
        <v>252</v>
      </c>
    </row>
    <row r="41728" spans="1:3" x14ac:dyDescent="0.25">
      <c r="A41728">
        <v>2813.9929999999999</v>
      </c>
      <c r="B41728" t="s">
        <v>445</v>
      </c>
      <c r="C41728" t="s">
        <v>278</v>
      </c>
    </row>
    <row r="41729" spans="1:3" x14ac:dyDescent="0.25">
      <c r="A41729">
        <v>2814.4070000000002</v>
      </c>
      <c r="B41729" t="s">
        <v>176</v>
      </c>
      <c r="C41729" t="s">
        <v>471</v>
      </c>
    </row>
    <row r="41730" spans="1:3" x14ac:dyDescent="0.25">
      <c r="A41730">
        <v>2814.4470000000001</v>
      </c>
      <c r="B41730" t="s">
        <v>446</v>
      </c>
      <c r="C41730" t="s">
        <v>272</v>
      </c>
    </row>
    <row r="41731" spans="1:3" x14ac:dyDescent="0.25">
      <c r="A41731">
        <v>2815.915</v>
      </c>
      <c r="B41731" t="s">
        <v>447</v>
      </c>
      <c r="C41731" t="s">
        <v>255</v>
      </c>
    </row>
    <row r="41732" spans="1:3" x14ac:dyDescent="0.25">
      <c r="A41732">
        <v>2816.4839999999999</v>
      </c>
      <c r="B41732" t="s">
        <v>177</v>
      </c>
      <c r="C41732" t="s">
        <v>470</v>
      </c>
    </row>
    <row r="41733" spans="1:3" x14ac:dyDescent="0.25">
      <c r="A41733">
        <v>2819.9279999999999</v>
      </c>
      <c r="B41733" t="s">
        <v>448</v>
      </c>
      <c r="C41733" t="s">
        <v>248</v>
      </c>
    </row>
    <row r="41734" spans="1:3" x14ac:dyDescent="0.25">
      <c r="A41734">
        <v>2820.4679999999998</v>
      </c>
      <c r="B41734" t="s">
        <v>178</v>
      </c>
      <c r="C41734" t="s">
        <v>470</v>
      </c>
    </row>
    <row r="41735" spans="1:3" x14ac:dyDescent="0.25">
      <c r="A41735">
        <v>2821.44</v>
      </c>
      <c r="B41735" t="s">
        <v>177</v>
      </c>
      <c r="C41735" t="s">
        <v>471</v>
      </c>
    </row>
    <row r="41736" spans="1:3" x14ac:dyDescent="0.25">
      <c r="A41736">
        <v>2821.95</v>
      </c>
      <c r="B41736" t="s">
        <v>447</v>
      </c>
      <c r="C41736" t="s">
        <v>259</v>
      </c>
    </row>
    <row r="41737" spans="1:3" x14ac:dyDescent="0.25">
      <c r="A41737">
        <v>2822.5010000000002</v>
      </c>
      <c r="B41737" t="s">
        <v>446</v>
      </c>
      <c r="C41737" t="s">
        <v>278</v>
      </c>
    </row>
    <row r="41738" spans="1:3" x14ac:dyDescent="0.25">
      <c r="A41738">
        <v>2823.9690000000001</v>
      </c>
      <c r="B41738" t="s">
        <v>447</v>
      </c>
      <c r="C41738" t="s">
        <v>262</v>
      </c>
    </row>
    <row r="41739" spans="1:3" x14ac:dyDescent="0.25">
      <c r="A41739">
        <v>2824.4279999999999</v>
      </c>
      <c r="B41739" t="s">
        <v>447</v>
      </c>
      <c r="C41739" t="s">
        <v>263</v>
      </c>
    </row>
    <row r="41740" spans="1:3" x14ac:dyDescent="0.25">
      <c r="A41740">
        <v>2824.5169999999998</v>
      </c>
      <c r="B41740" t="s">
        <v>175</v>
      </c>
      <c r="C41740" t="s">
        <v>472</v>
      </c>
    </row>
    <row r="41741" spans="1:3" x14ac:dyDescent="0.25">
      <c r="A41741">
        <v>2825.4229999999998</v>
      </c>
      <c r="B41741" t="s">
        <v>178</v>
      </c>
      <c r="C41741" t="s">
        <v>471</v>
      </c>
    </row>
    <row r="41742" spans="1:3" x14ac:dyDescent="0.25">
      <c r="A41742">
        <v>2826.9059999999999</v>
      </c>
      <c r="B41742" t="s">
        <v>447</v>
      </c>
      <c r="C41742" t="s">
        <v>266</v>
      </c>
    </row>
    <row r="41743" spans="1:3" x14ac:dyDescent="0.25">
      <c r="A41743">
        <v>2828.4360000000001</v>
      </c>
      <c r="B41743" t="s">
        <v>449</v>
      </c>
      <c r="C41743" t="s">
        <v>248</v>
      </c>
    </row>
    <row r="41744" spans="1:3" x14ac:dyDescent="0.25">
      <c r="A41744">
        <v>2828.442</v>
      </c>
      <c r="B41744" t="s">
        <v>448</v>
      </c>
      <c r="C41744" t="s">
        <v>252</v>
      </c>
    </row>
    <row r="41745" spans="1:3" x14ac:dyDescent="0.25">
      <c r="A41745">
        <v>2830.5160000000001</v>
      </c>
      <c r="B41745" t="s">
        <v>176</v>
      </c>
      <c r="C41745" t="s">
        <v>472</v>
      </c>
    </row>
    <row r="41746" spans="1:3" x14ac:dyDescent="0.25">
      <c r="A41746">
        <v>2830.92</v>
      </c>
      <c r="B41746" t="s">
        <v>448</v>
      </c>
      <c r="C41746" t="s">
        <v>255</v>
      </c>
    </row>
    <row r="41747" spans="1:3" x14ac:dyDescent="0.25">
      <c r="A41747">
        <v>2832.482</v>
      </c>
      <c r="B41747" t="s">
        <v>447</v>
      </c>
      <c r="C41747" t="s">
        <v>270</v>
      </c>
    </row>
    <row r="41748" spans="1:3" x14ac:dyDescent="0.25">
      <c r="A41748">
        <v>2833.451</v>
      </c>
      <c r="B41748" t="s">
        <v>179</v>
      </c>
      <c r="C41748" t="s">
        <v>469</v>
      </c>
    </row>
    <row r="41749" spans="1:3" x14ac:dyDescent="0.25">
      <c r="A41749">
        <v>2834.96</v>
      </c>
      <c r="B41749" t="s">
        <v>447</v>
      </c>
      <c r="C41749" t="s">
        <v>272</v>
      </c>
    </row>
    <row r="41750" spans="1:3" x14ac:dyDescent="0.25">
      <c r="A41750">
        <v>2836.95</v>
      </c>
      <c r="B41750" t="s">
        <v>449</v>
      </c>
      <c r="C41750" t="s">
        <v>252</v>
      </c>
    </row>
    <row r="41751" spans="1:3" x14ac:dyDescent="0.25">
      <c r="A41751">
        <v>2836.9560000000001</v>
      </c>
      <c r="B41751" t="s">
        <v>448</v>
      </c>
      <c r="C41751" t="s">
        <v>259</v>
      </c>
    </row>
    <row r="41752" spans="1:3" x14ac:dyDescent="0.25">
      <c r="A41752">
        <v>2837.5479999999998</v>
      </c>
      <c r="B41752" t="s">
        <v>177</v>
      </c>
      <c r="C41752" t="s">
        <v>472</v>
      </c>
    </row>
    <row r="41753" spans="1:3" x14ac:dyDescent="0.25">
      <c r="A41753">
        <v>2838.9740000000002</v>
      </c>
      <c r="B41753" t="s">
        <v>448</v>
      </c>
      <c r="C41753" t="s">
        <v>262</v>
      </c>
    </row>
    <row r="41754" spans="1:3" x14ac:dyDescent="0.25">
      <c r="A41754">
        <v>2839.4270000000001</v>
      </c>
      <c r="B41754" t="s">
        <v>449</v>
      </c>
      <c r="C41754" t="s">
        <v>255</v>
      </c>
    </row>
    <row r="41755" spans="1:3" x14ac:dyDescent="0.25">
      <c r="A41755">
        <v>2839.433</v>
      </c>
      <c r="B41755" t="s">
        <v>448</v>
      </c>
      <c r="C41755" t="s">
        <v>263</v>
      </c>
    </row>
    <row r="41756" spans="1:3" x14ac:dyDescent="0.25">
      <c r="A41756">
        <v>2840.4839999999999</v>
      </c>
      <c r="B41756" t="s">
        <v>180</v>
      </c>
      <c r="C41756" t="s">
        <v>469</v>
      </c>
    </row>
    <row r="41757" spans="1:3" x14ac:dyDescent="0.25">
      <c r="A41757">
        <v>2841.5320000000002</v>
      </c>
      <c r="B41757" t="s">
        <v>178</v>
      </c>
      <c r="C41757" t="s">
        <v>472</v>
      </c>
    </row>
    <row r="41758" spans="1:3" x14ac:dyDescent="0.25">
      <c r="A41758">
        <v>2841.9110000000001</v>
      </c>
      <c r="B41758" t="s">
        <v>448</v>
      </c>
      <c r="C41758" t="s">
        <v>266</v>
      </c>
    </row>
    <row r="41759" spans="1:3" x14ac:dyDescent="0.25">
      <c r="A41759">
        <v>2843.0140000000001</v>
      </c>
      <c r="B41759" t="s">
        <v>447</v>
      </c>
      <c r="C41759" t="s">
        <v>278</v>
      </c>
    </row>
    <row r="41760" spans="1:3" x14ac:dyDescent="0.25">
      <c r="A41760">
        <v>2844.4670000000001</v>
      </c>
      <c r="B41760" t="s">
        <v>181</v>
      </c>
      <c r="C41760" t="s">
        <v>469</v>
      </c>
    </row>
    <row r="41761" spans="1:3" x14ac:dyDescent="0.25">
      <c r="A41761">
        <v>2845.4630000000002</v>
      </c>
      <c r="B41761" t="s">
        <v>449</v>
      </c>
      <c r="C41761" t="s">
        <v>259</v>
      </c>
    </row>
    <row r="41762" spans="1:3" x14ac:dyDescent="0.25">
      <c r="A41762">
        <v>2847.482</v>
      </c>
      <c r="B41762" t="s">
        <v>449</v>
      </c>
      <c r="C41762" t="s">
        <v>262</v>
      </c>
    </row>
    <row r="41763" spans="1:3" x14ac:dyDescent="0.25">
      <c r="A41763">
        <v>2847.4879999999998</v>
      </c>
      <c r="B41763" t="s">
        <v>448</v>
      </c>
      <c r="C41763" t="s">
        <v>270</v>
      </c>
    </row>
    <row r="41764" spans="1:3" x14ac:dyDescent="0.25">
      <c r="A41764">
        <v>2847.9409999999998</v>
      </c>
      <c r="B41764" t="s">
        <v>449</v>
      </c>
      <c r="C41764" t="s">
        <v>263</v>
      </c>
    </row>
    <row r="41765" spans="1:3" x14ac:dyDescent="0.25">
      <c r="A41765">
        <v>2848.9490000000001</v>
      </c>
      <c r="B41765" t="s">
        <v>450</v>
      </c>
      <c r="C41765" t="s">
        <v>248</v>
      </c>
    </row>
    <row r="41766" spans="1:3" x14ac:dyDescent="0.25">
      <c r="A41766">
        <v>2849.9650000000001</v>
      </c>
      <c r="B41766" t="s">
        <v>448</v>
      </c>
      <c r="C41766" t="s">
        <v>272</v>
      </c>
    </row>
    <row r="41767" spans="1:3" x14ac:dyDescent="0.25">
      <c r="A41767">
        <v>2850.4189999999999</v>
      </c>
      <c r="B41767" t="s">
        <v>449</v>
      </c>
      <c r="C41767" t="s">
        <v>266</v>
      </c>
    </row>
    <row r="41768" spans="1:3" x14ac:dyDescent="0.25">
      <c r="A41768">
        <v>2850.4780000000001</v>
      </c>
      <c r="B41768" t="s">
        <v>179</v>
      </c>
      <c r="C41768" t="s">
        <v>470</v>
      </c>
    </row>
    <row r="41769" spans="1:3" x14ac:dyDescent="0.25">
      <c r="A41769">
        <v>2855.4340000000002</v>
      </c>
      <c r="B41769" t="s">
        <v>179</v>
      </c>
      <c r="C41769" t="s">
        <v>471</v>
      </c>
    </row>
    <row r="41770" spans="1:3" x14ac:dyDescent="0.25">
      <c r="A41770">
        <v>2855.9949999999999</v>
      </c>
      <c r="B41770" t="s">
        <v>449</v>
      </c>
      <c r="C41770" t="s">
        <v>270</v>
      </c>
    </row>
    <row r="41771" spans="1:3" x14ac:dyDescent="0.25">
      <c r="A41771">
        <v>2857.4630000000002</v>
      </c>
      <c r="B41771" t="s">
        <v>450</v>
      </c>
      <c r="C41771" t="s">
        <v>252</v>
      </c>
    </row>
    <row r="41772" spans="1:3" x14ac:dyDescent="0.25">
      <c r="A41772">
        <v>2857.511</v>
      </c>
      <c r="B41772" t="s">
        <v>180</v>
      </c>
      <c r="C41772" t="s">
        <v>470</v>
      </c>
    </row>
    <row r="41773" spans="1:3" x14ac:dyDescent="0.25">
      <c r="A41773">
        <v>2858.02</v>
      </c>
      <c r="B41773" t="s">
        <v>448</v>
      </c>
      <c r="C41773" t="s">
        <v>278</v>
      </c>
    </row>
    <row r="41774" spans="1:3" x14ac:dyDescent="0.25">
      <c r="A41774">
        <v>2858.473</v>
      </c>
      <c r="B41774" t="s">
        <v>449</v>
      </c>
      <c r="C41774" t="s">
        <v>272</v>
      </c>
    </row>
    <row r="41775" spans="1:3" x14ac:dyDescent="0.25">
      <c r="A41775">
        <v>2859.9409999999998</v>
      </c>
      <c r="B41775" t="s">
        <v>450</v>
      </c>
      <c r="C41775" t="s">
        <v>255</v>
      </c>
    </row>
    <row r="41776" spans="1:3" x14ac:dyDescent="0.25">
      <c r="A41776">
        <v>2861.4830000000002</v>
      </c>
      <c r="B41776" t="s">
        <v>182</v>
      </c>
      <c r="C41776" t="s">
        <v>469</v>
      </c>
    </row>
    <row r="41777" spans="1:3" x14ac:dyDescent="0.25">
      <c r="A41777">
        <v>2861.4940000000001</v>
      </c>
      <c r="B41777" t="s">
        <v>181</v>
      </c>
      <c r="C41777" t="s">
        <v>470</v>
      </c>
    </row>
    <row r="41778" spans="1:3" x14ac:dyDescent="0.25">
      <c r="A41778">
        <v>2862.4659999999999</v>
      </c>
      <c r="B41778" t="s">
        <v>180</v>
      </c>
      <c r="C41778" t="s">
        <v>471</v>
      </c>
    </row>
    <row r="41779" spans="1:3" x14ac:dyDescent="0.25">
      <c r="A41779">
        <v>2862.9470000000001</v>
      </c>
      <c r="B41779" t="s">
        <v>451</v>
      </c>
      <c r="C41779" t="s">
        <v>248</v>
      </c>
    </row>
    <row r="41780" spans="1:3" x14ac:dyDescent="0.25">
      <c r="A41780">
        <v>2863.9549999999999</v>
      </c>
      <c r="B41780" t="s">
        <v>452</v>
      </c>
      <c r="C41780" t="s">
        <v>248</v>
      </c>
    </row>
    <row r="41781" spans="1:3" x14ac:dyDescent="0.25">
      <c r="A41781">
        <v>2865.9760000000001</v>
      </c>
      <c r="B41781" t="s">
        <v>450</v>
      </c>
      <c r="C41781" t="s">
        <v>259</v>
      </c>
    </row>
    <row r="41782" spans="1:3" x14ac:dyDescent="0.25">
      <c r="A41782">
        <v>2866.45</v>
      </c>
      <c r="B41782" t="s">
        <v>181</v>
      </c>
      <c r="C41782" t="s">
        <v>471</v>
      </c>
    </row>
    <row r="41783" spans="1:3" x14ac:dyDescent="0.25">
      <c r="A41783">
        <v>2866.527</v>
      </c>
      <c r="B41783" t="s">
        <v>449</v>
      </c>
      <c r="C41783" t="s">
        <v>278</v>
      </c>
    </row>
    <row r="41784" spans="1:3" x14ac:dyDescent="0.25">
      <c r="A41784">
        <v>2867.9949999999999</v>
      </c>
      <c r="B41784" t="s">
        <v>450</v>
      </c>
      <c r="C41784" t="s">
        <v>262</v>
      </c>
    </row>
    <row r="41785" spans="1:3" x14ac:dyDescent="0.25">
      <c r="A41785">
        <v>2868.4540000000002</v>
      </c>
      <c r="B41785" t="s">
        <v>450</v>
      </c>
      <c r="C41785" t="s">
        <v>263</v>
      </c>
    </row>
    <row r="41786" spans="1:3" x14ac:dyDescent="0.25">
      <c r="A41786">
        <v>2870.9319999999998</v>
      </c>
      <c r="B41786" t="s">
        <v>450</v>
      </c>
      <c r="C41786" t="s">
        <v>266</v>
      </c>
    </row>
    <row r="41787" spans="1:3" x14ac:dyDescent="0.25">
      <c r="A41787">
        <v>2871.46</v>
      </c>
      <c r="B41787" t="s">
        <v>451</v>
      </c>
      <c r="C41787" t="s">
        <v>252</v>
      </c>
    </row>
    <row r="41788" spans="1:3" x14ac:dyDescent="0.25">
      <c r="A41788">
        <v>2871.5419999999999</v>
      </c>
      <c r="B41788" t="s">
        <v>179</v>
      </c>
      <c r="C41788" t="s">
        <v>472</v>
      </c>
    </row>
    <row r="41789" spans="1:3" x14ac:dyDescent="0.25">
      <c r="A41789">
        <v>2872.4679999999998</v>
      </c>
      <c r="B41789" t="s">
        <v>452</v>
      </c>
      <c r="C41789" t="s">
        <v>252</v>
      </c>
    </row>
    <row r="41790" spans="1:3" x14ac:dyDescent="0.25">
      <c r="A41790">
        <v>2873.9380000000001</v>
      </c>
      <c r="B41790" t="s">
        <v>451</v>
      </c>
      <c r="C41790" t="s">
        <v>255</v>
      </c>
    </row>
    <row r="41791" spans="1:3" x14ac:dyDescent="0.25">
      <c r="A41791">
        <v>2874.4780000000001</v>
      </c>
      <c r="B41791" t="s">
        <v>183</v>
      </c>
      <c r="C41791" t="s">
        <v>469</v>
      </c>
    </row>
    <row r="41792" spans="1:3" x14ac:dyDescent="0.25">
      <c r="A41792">
        <v>2874.9459999999999</v>
      </c>
      <c r="B41792" t="s">
        <v>452</v>
      </c>
      <c r="C41792" t="s">
        <v>255</v>
      </c>
    </row>
    <row r="41793" spans="1:3" x14ac:dyDescent="0.25">
      <c r="A41793">
        <v>2876.509</v>
      </c>
      <c r="B41793" t="s">
        <v>450</v>
      </c>
      <c r="C41793" t="s">
        <v>270</v>
      </c>
    </row>
    <row r="41794" spans="1:3" x14ac:dyDescent="0.25">
      <c r="A41794">
        <v>2877.9520000000002</v>
      </c>
      <c r="B41794" t="s">
        <v>453</v>
      </c>
      <c r="C41794" t="s">
        <v>248</v>
      </c>
    </row>
    <row r="41795" spans="1:3" x14ac:dyDescent="0.25">
      <c r="A41795">
        <v>2878.51</v>
      </c>
      <c r="B41795" t="s">
        <v>182</v>
      </c>
      <c r="C41795" t="s">
        <v>470</v>
      </c>
    </row>
    <row r="41796" spans="1:3" x14ac:dyDescent="0.25">
      <c r="A41796">
        <v>2878.5749999999998</v>
      </c>
      <c r="B41796" t="s">
        <v>180</v>
      </c>
      <c r="C41796" t="s">
        <v>472</v>
      </c>
    </row>
    <row r="41797" spans="1:3" x14ac:dyDescent="0.25">
      <c r="A41797">
        <v>2878.9859999999999</v>
      </c>
      <c r="B41797" t="s">
        <v>450</v>
      </c>
      <c r="C41797" t="s">
        <v>272</v>
      </c>
    </row>
    <row r="41798" spans="1:3" x14ac:dyDescent="0.25">
      <c r="A41798">
        <v>2879.9740000000002</v>
      </c>
      <c r="B41798" t="s">
        <v>451</v>
      </c>
      <c r="C41798" t="s">
        <v>259</v>
      </c>
    </row>
    <row r="41799" spans="1:3" x14ac:dyDescent="0.25">
      <c r="A41799">
        <v>2880.4769999999999</v>
      </c>
      <c r="B41799" t="s">
        <v>184</v>
      </c>
      <c r="C41799" t="s">
        <v>469</v>
      </c>
    </row>
    <row r="41800" spans="1:3" x14ac:dyDescent="0.25">
      <c r="A41800">
        <v>2880.982</v>
      </c>
      <c r="B41800" t="s">
        <v>452</v>
      </c>
      <c r="C41800" t="s">
        <v>259</v>
      </c>
    </row>
    <row r="41801" spans="1:3" x14ac:dyDescent="0.25">
      <c r="A41801">
        <v>2881.9920000000002</v>
      </c>
      <c r="B41801" t="s">
        <v>451</v>
      </c>
      <c r="C41801" t="s">
        <v>262</v>
      </c>
    </row>
    <row r="41802" spans="1:3" x14ac:dyDescent="0.25">
      <c r="A41802">
        <v>2882.4520000000002</v>
      </c>
      <c r="B41802" t="s">
        <v>451</v>
      </c>
      <c r="C41802" t="s">
        <v>263</v>
      </c>
    </row>
    <row r="41803" spans="1:3" x14ac:dyDescent="0.25">
      <c r="A41803">
        <v>2882.558</v>
      </c>
      <c r="B41803" t="s">
        <v>181</v>
      </c>
      <c r="C41803" t="s">
        <v>472</v>
      </c>
    </row>
    <row r="41804" spans="1:3" x14ac:dyDescent="0.25">
      <c r="A41804">
        <v>2883</v>
      </c>
      <c r="B41804" t="s">
        <v>452</v>
      </c>
      <c r="C41804" t="s">
        <v>262</v>
      </c>
    </row>
    <row r="41805" spans="1:3" x14ac:dyDescent="0.25">
      <c r="A41805">
        <v>2883.4589999999998</v>
      </c>
      <c r="B41805" t="s">
        <v>452</v>
      </c>
      <c r="C41805" t="s">
        <v>263</v>
      </c>
    </row>
    <row r="41806" spans="1:3" x14ac:dyDescent="0.25">
      <c r="A41806">
        <v>2883.4650000000001</v>
      </c>
      <c r="B41806" t="s">
        <v>182</v>
      </c>
      <c r="C41806" t="s">
        <v>471</v>
      </c>
    </row>
    <row r="41807" spans="1:3" x14ac:dyDescent="0.25">
      <c r="A41807">
        <v>2884.9290000000001</v>
      </c>
      <c r="B41807" t="s">
        <v>451</v>
      </c>
      <c r="C41807" t="s">
        <v>266</v>
      </c>
    </row>
    <row r="41808" spans="1:3" x14ac:dyDescent="0.25">
      <c r="A41808">
        <v>2885.4940000000001</v>
      </c>
      <c r="B41808" t="s">
        <v>185</v>
      </c>
      <c r="C41808" t="s">
        <v>469</v>
      </c>
    </row>
    <row r="41809" spans="1:3" x14ac:dyDescent="0.25">
      <c r="A41809">
        <v>2885.9369999999999</v>
      </c>
      <c r="B41809" t="s">
        <v>452</v>
      </c>
      <c r="C41809" t="s">
        <v>266</v>
      </c>
    </row>
    <row r="41810" spans="1:3" x14ac:dyDescent="0.25">
      <c r="A41810">
        <v>2886.4659999999999</v>
      </c>
      <c r="B41810" t="s">
        <v>453</v>
      </c>
      <c r="C41810" t="s">
        <v>252</v>
      </c>
    </row>
    <row r="41811" spans="1:3" x14ac:dyDescent="0.25">
      <c r="A41811">
        <v>2887.0410000000002</v>
      </c>
      <c r="B41811" t="s">
        <v>450</v>
      </c>
      <c r="C41811" t="s">
        <v>278</v>
      </c>
    </row>
    <row r="41812" spans="1:3" x14ac:dyDescent="0.25">
      <c r="A41812">
        <v>2888.9430000000002</v>
      </c>
      <c r="B41812" t="s">
        <v>453</v>
      </c>
      <c r="C41812" t="s">
        <v>255</v>
      </c>
    </row>
    <row r="41813" spans="1:3" x14ac:dyDescent="0.25">
      <c r="A41813">
        <v>2890.5059999999999</v>
      </c>
      <c r="B41813" t="s">
        <v>451</v>
      </c>
      <c r="C41813" t="s">
        <v>270</v>
      </c>
    </row>
    <row r="41814" spans="1:3" x14ac:dyDescent="0.25">
      <c r="A41814">
        <v>2891.4929999999999</v>
      </c>
      <c r="B41814" t="s">
        <v>186</v>
      </c>
      <c r="C41814" t="s">
        <v>469</v>
      </c>
    </row>
    <row r="41815" spans="1:3" x14ac:dyDescent="0.25">
      <c r="A41815">
        <v>2891.5050000000001</v>
      </c>
      <c r="B41815" t="s">
        <v>183</v>
      </c>
      <c r="C41815" t="s">
        <v>470</v>
      </c>
    </row>
    <row r="41816" spans="1:3" x14ac:dyDescent="0.25">
      <c r="A41816">
        <v>2891.5140000000001</v>
      </c>
      <c r="B41816" t="s">
        <v>452</v>
      </c>
      <c r="C41816" t="s">
        <v>270</v>
      </c>
    </row>
    <row r="41817" spans="1:3" x14ac:dyDescent="0.25">
      <c r="A41817">
        <v>2892.9839999999999</v>
      </c>
      <c r="B41817" t="s">
        <v>451</v>
      </c>
      <c r="C41817" t="s">
        <v>272</v>
      </c>
    </row>
    <row r="41818" spans="1:3" x14ac:dyDescent="0.25">
      <c r="A41818">
        <v>2893.991</v>
      </c>
      <c r="B41818" t="s">
        <v>452</v>
      </c>
      <c r="C41818" t="s">
        <v>272</v>
      </c>
    </row>
    <row r="41819" spans="1:3" x14ac:dyDescent="0.25">
      <c r="A41819">
        <v>2894.9789999999998</v>
      </c>
      <c r="B41819" t="s">
        <v>453</v>
      </c>
      <c r="C41819" t="s">
        <v>259</v>
      </c>
    </row>
    <row r="41820" spans="1:3" x14ac:dyDescent="0.25">
      <c r="A41820">
        <v>2896.46</v>
      </c>
      <c r="B41820" t="s">
        <v>183</v>
      </c>
      <c r="C41820" t="s">
        <v>471</v>
      </c>
    </row>
    <row r="41821" spans="1:3" x14ac:dyDescent="0.25">
      <c r="A41821">
        <v>2896.998</v>
      </c>
      <c r="B41821" t="s">
        <v>453</v>
      </c>
      <c r="C41821" t="s">
        <v>262</v>
      </c>
    </row>
    <row r="41822" spans="1:3" x14ac:dyDescent="0.25">
      <c r="A41822">
        <v>2897.4569999999999</v>
      </c>
      <c r="B41822" t="s">
        <v>453</v>
      </c>
      <c r="C41822" t="s">
        <v>263</v>
      </c>
    </row>
    <row r="41823" spans="1:3" x14ac:dyDescent="0.25">
      <c r="A41823">
        <v>2897.5039999999999</v>
      </c>
      <c r="B41823" t="s">
        <v>184</v>
      </c>
      <c r="C41823" t="s">
        <v>470</v>
      </c>
    </row>
    <row r="41824" spans="1:3" x14ac:dyDescent="0.25">
      <c r="A41824">
        <v>2899.5729999999999</v>
      </c>
      <c r="B41824" t="s">
        <v>182</v>
      </c>
      <c r="C41824" t="s">
        <v>472</v>
      </c>
    </row>
    <row r="41825" spans="1:3" x14ac:dyDescent="0.25">
      <c r="A41825">
        <v>2899.9349999999999</v>
      </c>
      <c r="B41825" t="s">
        <v>453</v>
      </c>
      <c r="C41825" t="s">
        <v>266</v>
      </c>
    </row>
    <row r="41826" spans="1:3" x14ac:dyDescent="0.25">
      <c r="A41826">
        <v>2901.038</v>
      </c>
      <c r="B41826" t="s">
        <v>451</v>
      </c>
      <c r="C41826" t="s">
        <v>278</v>
      </c>
    </row>
    <row r="41827" spans="1:3" x14ac:dyDescent="0.25">
      <c r="A41827">
        <v>2902.0459999999998</v>
      </c>
      <c r="B41827" t="s">
        <v>452</v>
      </c>
      <c r="C41827" t="s">
        <v>278</v>
      </c>
    </row>
    <row r="41828" spans="1:3" x14ac:dyDescent="0.25">
      <c r="A41828">
        <v>2902.4589999999998</v>
      </c>
      <c r="B41828" t="s">
        <v>184</v>
      </c>
      <c r="C41828" t="s">
        <v>471</v>
      </c>
    </row>
    <row r="41829" spans="1:3" x14ac:dyDescent="0.25">
      <c r="A41829">
        <v>2902.5210000000002</v>
      </c>
      <c r="B41829" t="s">
        <v>185</v>
      </c>
      <c r="C41829" t="s">
        <v>470</v>
      </c>
    </row>
    <row r="41830" spans="1:3" x14ac:dyDescent="0.25">
      <c r="A41830">
        <v>2905.511</v>
      </c>
      <c r="B41830" t="s">
        <v>453</v>
      </c>
      <c r="C41830" t="s">
        <v>270</v>
      </c>
    </row>
    <row r="41831" spans="1:3" x14ac:dyDescent="0.25">
      <c r="A41831">
        <v>2906.973</v>
      </c>
      <c r="B41831" t="s">
        <v>454</v>
      </c>
      <c r="C41831" t="s">
        <v>248</v>
      </c>
    </row>
    <row r="41832" spans="1:3" x14ac:dyDescent="0.25">
      <c r="A41832">
        <v>2907.4760000000001</v>
      </c>
      <c r="B41832" t="s">
        <v>185</v>
      </c>
      <c r="C41832" t="s">
        <v>471</v>
      </c>
    </row>
    <row r="41833" spans="1:3" x14ac:dyDescent="0.25">
      <c r="A41833">
        <v>2907.989</v>
      </c>
      <c r="B41833" t="s">
        <v>453</v>
      </c>
      <c r="C41833" t="s">
        <v>272</v>
      </c>
    </row>
    <row r="41834" spans="1:3" x14ac:dyDescent="0.25">
      <c r="A41834">
        <v>2908.52</v>
      </c>
      <c r="B41834" t="s">
        <v>186</v>
      </c>
      <c r="C41834" t="s">
        <v>470</v>
      </c>
    </row>
    <row r="41835" spans="1:3" x14ac:dyDescent="0.25">
      <c r="A41835">
        <v>2912.569</v>
      </c>
      <c r="B41835" t="s">
        <v>183</v>
      </c>
      <c r="C41835" t="s">
        <v>472</v>
      </c>
    </row>
    <row r="41836" spans="1:3" x14ac:dyDescent="0.25">
      <c r="A41836">
        <v>2913.4760000000001</v>
      </c>
      <c r="B41836" t="s">
        <v>186</v>
      </c>
      <c r="C41836" t="s">
        <v>471</v>
      </c>
    </row>
    <row r="41837" spans="1:3" x14ac:dyDescent="0.25">
      <c r="A41837">
        <v>2915.4870000000001</v>
      </c>
      <c r="B41837" t="s">
        <v>454</v>
      </c>
      <c r="C41837" t="s">
        <v>252</v>
      </c>
    </row>
    <row r="41838" spans="1:3" x14ac:dyDescent="0.25">
      <c r="A41838">
        <v>2915.5039999999999</v>
      </c>
      <c r="B41838" t="s">
        <v>187</v>
      </c>
      <c r="C41838" t="s">
        <v>469</v>
      </c>
    </row>
    <row r="41839" spans="1:3" x14ac:dyDescent="0.25">
      <c r="A41839">
        <v>2916.0430000000001</v>
      </c>
      <c r="B41839" t="s">
        <v>453</v>
      </c>
      <c r="C41839" t="s">
        <v>278</v>
      </c>
    </row>
    <row r="41840" spans="1:3" x14ac:dyDescent="0.25">
      <c r="A41840">
        <v>2917.9639999999999</v>
      </c>
      <c r="B41840" t="s">
        <v>454</v>
      </c>
      <c r="C41840" t="s">
        <v>255</v>
      </c>
    </row>
    <row r="41841" spans="1:3" x14ac:dyDescent="0.25">
      <c r="A41841">
        <v>2918.5680000000002</v>
      </c>
      <c r="B41841" t="s">
        <v>184</v>
      </c>
      <c r="C41841" t="s">
        <v>472</v>
      </c>
    </row>
    <row r="41842" spans="1:3" x14ac:dyDescent="0.25">
      <c r="A41842">
        <v>2921.5039999999999</v>
      </c>
      <c r="B41842" t="s">
        <v>188</v>
      </c>
      <c r="C41842" t="s">
        <v>469</v>
      </c>
    </row>
    <row r="41843" spans="1:3" x14ac:dyDescent="0.25">
      <c r="A41843">
        <v>2921.9780000000001</v>
      </c>
      <c r="B41843" t="s">
        <v>455</v>
      </c>
      <c r="C41843" t="s">
        <v>248</v>
      </c>
    </row>
    <row r="41844" spans="1:3" x14ac:dyDescent="0.25">
      <c r="A41844">
        <v>2923.585</v>
      </c>
      <c r="B41844" t="s">
        <v>185</v>
      </c>
      <c r="C41844" t="s">
        <v>472</v>
      </c>
    </row>
    <row r="41845" spans="1:3" x14ac:dyDescent="0.25">
      <c r="A41845">
        <v>2924</v>
      </c>
      <c r="B41845" t="s">
        <v>454</v>
      </c>
      <c r="C41845" t="s">
        <v>259</v>
      </c>
    </row>
    <row r="41846" spans="1:3" x14ac:dyDescent="0.25">
      <c r="A41846">
        <v>2926.0189999999998</v>
      </c>
      <c r="B41846" t="s">
        <v>454</v>
      </c>
      <c r="C41846" t="s">
        <v>262</v>
      </c>
    </row>
    <row r="41847" spans="1:3" x14ac:dyDescent="0.25">
      <c r="A41847">
        <v>2926.4780000000001</v>
      </c>
      <c r="B41847" t="s">
        <v>454</v>
      </c>
      <c r="C41847" t="s">
        <v>263</v>
      </c>
    </row>
    <row r="41848" spans="1:3" x14ac:dyDescent="0.25">
      <c r="A41848">
        <v>2928.9560000000001</v>
      </c>
      <c r="B41848" t="s">
        <v>454</v>
      </c>
      <c r="C41848" t="s">
        <v>266</v>
      </c>
    </row>
    <row r="41849" spans="1:3" x14ac:dyDescent="0.25">
      <c r="A41849">
        <v>2929.5839999999998</v>
      </c>
      <c r="B41849" t="s">
        <v>186</v>
      </c>
      <c r="C41849" t="s">
        <v>472</v>
      </c>
    </row>
    <row r="41850" spans="1:3" x14ac:dyDescent="0.25">
      <c r="A41850">
        <v>2930.4920000000002</v>
      </c>
      <c r="B41850" t="s">
        <v>455</v>
      </c>
      <c r="C41850" t="s">
        <v>252</v>
      </c>
    </row>
    <row r="41851" spans="1:3" x14ac:dyDescent="0.25">
      <c r="A41851">
        <v>2932.52</v>
      </c>
      <c r="B41851" t="s">
        <v>189</v>
      </c>
      <c r="C41851" t="s">
        <v>469</v>
      </c>
    </row>
    <row r="41852" spans="1:3" x14ac:dyDescent="0.25">
      <c r="A41852">
        <v>2932.5309999999999</v>
      </c>
      <c r="B41852" t="s">
        <v>187</v>
      </c>
      <c r="C41852" t="s">
        <v>470</v>
      </c>
    </row>
    <row r="41853" spans="1:3" x14ac:dyDescent="0.25">
      <c r="A41853">
        <v>2932.9690000000001</v>
      </c>
      <c r="B41853" t="s">
        <v>455</v>
      </c>
      <c r="C41853" t="s">
        <v>255</v>
      </c>
    </row>
    <row r="41854" spans="1:3" x14ac:dyDescent="0.25">
      <c r="A41854">
        <v>2934.5320000000002</v>
      </c>
      <c r="B41854" t="s">
        <v>454</v>
      </c>
      <c r="C41854" t="s">
        <v>270</v>
      </c>
    </row>
    <row r="41855" spans="1:3" x14ac:dyDescent="0.25">
      <c r="A41855">
        <v>2937.01</v>
      </c>
      <c r="B41855" t="s">
        <v>454</v>
      </c>
      <c r="C41855" t="s">
        <v>272</v>
      </c>
    </row>
    <row r="41856" spans="1:3" x14ac:dyDescent="0.25">
      <c r="A41856">
        <v>2937.4870000000001</v>
      </c>
      <c r="B41856" t="s">
        <v>187</v>
      </c>
      <c r="C41856" t="s">
        <v>471</v>
      </c>
    </row>
    <row r="41857" spans="1:3" x14ac:dyDescent="0.25">
      <c r="A41857">
        <v>2938.5309999999999</v>
      </c>
      <c r="B41857" t="s">
        <v>188</v>
      </c>
      <c r="C41857" t="s">
        <v>470</v>
      </c>
    </row>
    <row r="41858" spans="1:3" x14ac:dyDescent="0.25">
      <c r="A41858">
        <v>2939.0050000000001</v>
      </c>
      <c r="B41858" t="s">
        <v>455</v>
      </c>
      <c r="C41858" t="s">
        <v>259</v>
      </c>
    </row>
    <row r="41859" spans="1:3" x14ac:dyDescent="0.25">
      <c r="A41859">
        <v>2941.0239999999999</v>
      </c>
      <c r="B41859" t="s">
        <v>455</v>
      </c>
      <c r="C41859" t="s">
        <v>262</v>
      </c>
    </row>
    <row r="41860" spans="1:3" x14ac:dyDescent="0.25">
      <c r="A41860">
        <v>2941.4830000000002</v>
      </c>
      <c r="B41860" t="s">
        <v>455</v>
      </c>
      <c r="C41860" t="s">
        <v>263</v>
      </c>
    </row>
    <row r="41861" spans="1:3" x14ac:dyDescent="0.25">
      <c r="A41861">
        <v>2942.491</v>
      </c>
      <c r="B41861" t="s">
        <v>456</v>
      </c>
      <c r="C41861" t="s">
        <v>248</v>
      </c>
    </row>
    <row r="41862" spans="1:3" x14ac:dyDescent="0.25">
      <c r="A41862">
        <v>2943.4859999999999</v>
      </c>
      <c r="B41862" t="s">
        <v>188</v>
      </c>
      <c r="C41862" t="s">
        <v>471</v>
      </c>
    </row>
    <row r="41863" spans="1:3" x14ac:dyDescent="0.25">
      <c r="A41863">
        <v>2943.9609999999998</v>
      </c>
      <c r="B41863" t="s">
        <v>455</v>
      </c>
      <c r="C41863" t="s">
        <v>266</v>
      </c>
    </row>
    <row r="41864" spans="1:3" x14ac:dyDescent="0.25">
      <c r="A41864">
        <v>2945.0639999999999</v>
      </c>
      <c r="B41864" t="s">
        <v>454</v>
      </c>
      <c r="C41864" t="s">
        <v>278</v>
      </c>
    </row>
    <row r="41865" spans="1:3" x14ac:dyDescent="0.25">
      <c r="A41865">
        <v>2949.5369999999998</v>
      </c>
      <c r="B41865" t="s">
        <v>455</v>
      </c>
      <c r="C41865" t="s">
        <v>270</v>
      </c>
    </row>
    <row r="41866" spans="1:3" x14ac:dyDescent="0.25">
      <c r="A41866">
        <v>2949.547</v>
      </c>
      <c r="B41866" t="s">
        <v>189</v>
      </c>
      <c r="C41866" t="s">
        <v>470</v>
      </c>
    </row>
    <row r="41867" spans="1:3" x14ac:dyDescent="0.25">
      <c r="A41867">
        <v>2950.9989999999998</v>
      </c>
      <c r="B41867" t="s">
        <v>457</v>
      </c>
      <c r="C41867" t="s">
        <v>248</v>
      </c>
    </row>
    <row r="41868" spans="1:3" x14ac:dyDescent="0.25">
      <c r="A41868">
        <v>2951.0050000000001</v>
      </c>
      <c r="B41868" t="s">
        <v>456</v>
      </c>
      <c r="C41868" t="s">
        <v>252</v>
      </c>
    </row>
    <row r="41869" spans="1:3" x14ac:dyDescent="0.25">
      <c r="A41869">
        <v>2952.0149999999999</v>
      </c>
      <c r="B41869" t="s">
        <v>455</v>
      </c>
      <c r="C41869" t="s">
        <v>272</v>
      </c>
    </row>
    <row r="41870" spans="1:3" x14ac:dyDescent="0.25">
      <c r="A41870">
        <v>2953.4830000000002</v>
      </c>
      <c r="B41870" t="s">
        <v>456</v>
      </c>
      <c r="C41870" t="s">
        <v>255</v>
      </c>
    </row>
    <row r="41871" spans="1:3" x14ac:dyDescent="0.25">
      <c r="A41871">
        <v>2953.5949999999998</v>
      </c>
      <c r="B41871" t="s">
        <v>187</v>
      </c>
      <c r="C41871" t="s">
        <v>472</v>
      </c>
    </row>
    <row r="41872" spans="1:3" x14ac:dyDescent="0.25">
      <c r="A41872">
        <v>2954.502</v>
      </c>
      <c r="B41872" t="s">
        <v>189</v>
      </c>
      <c r="C41872" t="s">
        <v>471</v>
      </c>
    </row>
    <row r="41873" spans="1:3" x14ac:dyDescent="0.25">
      <c r="A41873">
        <v>2956.5309999999999</v>
      </c>
      <c r="B41873" t="s">
        <v>190</v>
      </c>
      <c r="C41873" t="s">
        <v>469</v>
      </c>
    </row>
    <row r="41874" spans="1:3" x14ac:dyDescent="0.25">
      <c r="A41874">
        <v>2959.5129999999999</v>
      </c>
      <c r="B41874" t="s">
        <v>457</v>
      </c>
      <c r="C41874" t="s">
        <v>252</v>
      </c>
    </row>
    <row r="41875" spans="1:3" x14ac:dyDescent="0.25">
      <c r="A41875">
        <v>2959.5189999999998</v>
      </c>
      <c r="B41875" t="s">
        <v>456</v>
      </c>
      <c r="C41875" t="s">
        <v>259</v>
      </c>
    </row>
    <row r="41876" spans="1:3" x14ac:dyDescent="0.25">
      <c r="A41876">
        <v>2959.5940000000001</v>
      </c>
      <c r="B41876" t="s">
        <v>188</v>
      </c>
      <c r="C41876" t="s">
        <v>472</v>
      </c>
    </row>
    <row r="41877" spans="1:3" x14ac:dyDescent="0.25">
      <c r="A41877">
        <v>2960.069</v>
      </c>
      <c r="B41877" t="s">
        <v>455</v>
      </c>
      <c r="C41877" t="s">
        <v>278</v>
      </c>
    </row>
    <row r="41878" spans="1:3" x14ac:dyDescent="0.25">
      <c r="A41878">
        <v>2960.5140000000001</v>
      </c>
      <c r="B41878" t="s">
        <v>191</v>
      </c>
      <c r="C41878" t="s">
        <v>469</v>
      </c>
    </row>
    <row r="41879" spans="1:3" x14ac:dyDescent="0.25">
      <c r="A41879">
        <v>2961.5369999999998</v>
      </c>
      <c r="B41879" t="s">
        <v>456</v>
      </c>
      <c r="C41879" t="s">
        <v>262</v>
      </c>
    </row>
    <row r="41880" spans="1:3" x14ac:dyDescent="0.25">
      <c r="A41880">
        <v>2961.99</v>
      </c>
      <c r="B41880" t="s">
        <v>457</v>
      </c>
      <c r="C41880" t="s">
        <v>255</v>
      </c>
    </row>
    <row r="41881" spans="1:3" x14ac:dyDescent="0.25">
      <c r="A41881">
        <v>2961.9960000000001</v>
      </c>
      <c r="B41881" t="s">
        <v>456</v>
      </c>
      <c r="C41881" t="s">
        <v>263</v>
      </c>
    </row>
    <row r="41882" spans="1:3" x14ac:dyDescent="0.25">
      <c r="A41882">
        <v>2962.53</v>
      </c>
      <c r="B41882" t="s">
        <v>192</v>
      </c>
      <c r="C41882" t="s">
        <v>469</v>
      </c>
    </row>
    <row r="41883" spans="1:3" x14ac:dyDescent="0.25">
      <c r="A41883">
        <v>2964.4740000000002</v>
      </c>
      <c r="B41883" t="s">
        <v>456</v>
      </c>
      <c r="C41883" t="s">
        <v>266</v>
      </c>
    </row>
    <row r="41884" spans="1:3" x14ac:dyDescent="0.25">
      <c r="A41884">
        <v>2964.9969999999998</v>
      </c>
      <c r="B41884" t="s">
        <v>458</v>
      </c>
      <c r="C41884" t="s">
        <v>248</v>
      </c>
    </row>
    <row r="41885" spans="1:3" x14ac:dyDescent="0.25">
      <c r="A41885">
        <v>2968.0259999999998</v>
      </c>
      <c r="B41885" t="s">
        <v>457</v>
      </c>
      <c r="C41885" t="s">
        <v>259</v>
      </c>
    </row>
    <row r="41886" spans="1:3" x14ac:dyDescent="0.25">
      <c r="A41886">
        <v>2970.0450000000001</v>
      </c>
      <c r="B41886" t="s">
        <v>457</v>
      </c>
      <c r="C41886" t="s">
        <v>262</v>
      </c>
    </row>
    <row r="41887" spans="1:3" x14ac:dyDescent="0.25">
      <c r="A41887">
        <v>2970.0509999999999</v>
      </c>
      <c r="B41887" t="s">
        <v>456</v>
      </c>
      <c r="C41887" t="s">
        <v>270</v>
      </c>
    </row>
    <row r="41888" spans="1:3" x14ac:dyDescent="0.25">
      <c r="A41888">
        <v>2970.5039999999999</v>
      </c>
      <c r="B41888" t="s">
        <v>457</v>
      </c>
      <c r="C41888" t="s">
        <v>263</v>
      </c>
    </row>
    <row r="41889" spans="1:3" x14ac:dyDescent="0.25">
      <c r="A41889">
        <v>2970.6109999999999</v>
      </c>
      <c r="B41889" t="s">
        <v>189</v>
      </c>
      <c r="C41889" t="s">
        <v>472</v>
      </c>
    </row>
    <row r="41890" spans="1:3" x14ac:dyDescent="0.25">
      <c r="A41890">
        <v>2972.5279999999998</v>
      </c>
      <c r="B41890" t="s">
        <v>456</v>
      </c>
      <c r="C41890" t="s">
        <v>272</v>
      </c>
    </row>
    <row r="41891" spans="1:3" x14ac:dyDescent="0.25">
      <c r="A41891">
        <v>2972.982</v>
      </c>
      <c r="B41891" t="s">
        <v>457</v>
      </c>
      <c r="C41891" t="s">
        <v>266</v>
      </c>
    </row>
    <row r="41892" spans="1:3" x14ac:dyDescent="0.25">
      <c r="A41892">
        <v>2973.51</v>
      </c>
      <c r="B41892" t="s">
        <v>458</v>
      </c>
      <c r="C41892" t="s">
        <v>252</v>
      </c>
    </row>
    <row r="41893" spans="1:3" x14ac:dyDescent="0.25">
      <c r="A41893">
        <v>2973.5459999999998</v>
      </c>
      <c r="B41893" t="s">
        <v>193</v>
      </c>
      <c r="C41893" t="s">
        <v>469</v>
      </c>
    </row>
    <row r="41894" spans="1:3" x14ac:dyDescent="0.25">
      <c r="A41894">
        <v>2973.558</v>
      </c>
      <c r="B41894" t="s">
        <v>190</v>
      </c>
      <c r="C41894" t="s">
        <v>470</v>
      </c>
    </row>
    <row r="41895" spans="1:3" x14ac:dyDescent="0.25">
      <c r="A41895">
        <v>2975.9879999999998</v>
      </c>
      <c r="B41895" t="s">
        <v>458</v>
      </c>
      <c r="C41895" t="s">
        <v>255</v>
      </c>
    </row>
    <row r="41896" spans="1:3" x14ac:dyDescent="0.25">
      <c r="A41896">
        <v>2977.5419999999999</v>
      </c>
      <c r="B41896" t="s">
        <v>191</v>
      </c>
      <c r="C41896" t="s">
        <v>470</v>
      </c>
    </row>
    <row r="41897" spans="1:3" x14ac:dyDescent="0.25">
      <c r="A41897">
        <v>2978.5129999999999</v>
      </c>
      <c r="B41897" t="s">
        <v>190</v>
      </c>
      <c r="C41897" t="s">
        <v>471</v>
      </c>
    </row>
    <row r="41898" spans="1:3" x14ac:dyDescent="0.25">
      <c r="A41898">
        <v>2978.558</v>
      </c>
      <c r="B41898" t="s">
        <v>457</v>
      </c>
      <c r="C41898" t="s">
        <v>270</v>
      </c>
    </row>
    <row r="41899" spans="1:3" x14ac:dyDescent="0.25">
      <c r="A41899">
        <v>2979.5569999999998</v>
      </c>
      <c r="B41899" t="s">
        <v>192</v>
      </c>
      <c r="C41899" t="s">
        <v>470</v>
      </c>
    </row>
    <row r="41900" spans="1:3" x14ac:dyDescent="0.25">
      <c r="A41900">
        <v>2980.5830000000001</v>
      </c>
      <c r="B41900" t="s">
        <v>456</v>
      </c>
      <c r="C41900" t="s">
        <v>278</v>
      </c>
    </row>
    <row r="41901" spans="1:3" x14ac:dyDescent="0.25">
      <c r="A41901">
        <v>2981.0360000000001</v>
      </c>
      <c r="B41901" t="s">
        <v>457</v>
      </c>
      <c r="C41901" t="s">
        <v>272</v>
      </c>
    </row>
    <row r="41902" spans="1:3" x14ac:dyDescent="0.25">
      <c r="A41902">
        <v>2982.0230000000001</v>
      </c>
      <c r="B41902" t="s">
        <v>458</v>
      </c>
      <c r="C41902" t="s">
        <v>259</v>
      </c>
    </row>
    <row r="41903" spans="1:3" x14ac:dyDescent="0.25">
      <c r="A41903">
        <v>2982.4969999999998</v>
      </c>
      <c r="B41903" t="s">
        <v>191</v>
      </c>
      <c r="C41903" t="s">
        <v>471</v>
      </c>
    </row>
    <row r="41904" spans="1:3" x14ac:dyDescent="0.25">
      <c r="A41904">
        <v>2984.0419999999999</v>
      </c>
      <c r="B41904" t="s">
        <v>458</v>
      </c>
      <c r="C41904" t="s">
        <v>262</v>
      </c>
    </row>
    <row r="41905" spans="1:3" x14ac:dyDescent="0.25">
      <c r="A41905">
        <v>2984.5010000000002</v>
      </c>
      <c r="B41905" t="s">
        <v>458</v>
      </c>
      <c r="C41905" t="s">
        <v>263</v>
      </c>
    </row>
    <row r="41906" spans="1:3" x14ac:dyDescent="0.25">
      <c r="A41906">
        <v>2984.5129999999999</v>
      </c>
      <c r="B41906" t="s">
        <v>192</v>
      </c>
      <c r="C41906" t="s">
        <v>471</v>
      </c>
    </row>
    <row r="41907" spans="1:3" x14ac:dyDescent="0.25">
      <c r="A41907">
        <v>2986.9789999999998</v>
      </c>
      <c r="B41907" t="s">
        <v>458</v>
      </c>
      <c r="C41907" t="s">
        <v>266</v>
      </c>
    </row>
    <row r="41908" spans="1:3" x14ac:dyDescent="0.25">
      <c r="A41908">
        <v>2989.09</v>
      </c>
      <c r="B41908" t="s">
        <v>457</v>
      </c>
      <c r="C41908" t="s">
        <v>278</v>
      </c>
    </row>
    <row r="41909" spans="1:3" x14ac:dyDescent="0.25">
      <c r="A41909">
        <v>2990.5250000000001</v>
      </c>
      <c r="B41909" t="s">
        <v>194</v>
      </c>
      <c r="C41909" t="s">
        <v>469</v>
      </c>
    </row>
    <row r="41910" spans="1:3" x14ac:dyDescent="0.25">
      <c r="A41910">
        <v>2990.5729999999999</v>
      </c>
      <c r="B41910" t="s">
        <v>193</v>
      </c>
      <c r="C41910" t="s">
        <v>470</v>
      </c>
    </row>
    <row r="41911" spans="1:3" x14ac:dyDescent="0.25">
      <c r="A41911">
        <v>2992.5549999999998</v>
      </c>
      <c r="B41911" t="s">
        <v>458</v>
      </c>
      <c r="C41911" t="s">
        <v>270</v>
      </c>
    </row>
    <row r="41912" spans="1:3" x14ac:dyDescent="0.25">
      <c r="A41912">
        <v>2994.6219999999998</v>
      </c>
      <c r="B41912" t="s">
        <v>190</v>
      </c>
      <c r="C41912" t="s">
        <v>472</v>
      </c>
    </row>
    <row r="41913" spans="1:3" x14ac:dyDescent="0.25">
      <c r="A41913">
        <v>2995.0329999999999</v>
      </c>
      <c r="B41913" t="s">
        <v>458</v>
      </c>
      <c r="C41913" t="s">
        <v>272</v>
      </c>
    </row>
    <row r="41914" spans="1:3" x14ac:dyDescent="0.25">
      <c r="A41914">
        <v>2995.529</v>
      </c>
      <c r="B41914" t="s">
        <v>193</v>
      </c>
      <c r="C41914" t="s">
        <v>471</v>
      </c>
    </row>
    <row r="41915" spans="1:3" x14ac:dyDescent="0.25">
      <c r="A41915">
        <v>2998.605</v>
      </c>
      <c r="B41915" t="s">
        <v>191</v>
      </c>
      <c r="C41915" t="s">
        <v>472</v>
      </c>
    </row>
    <row r="41916" spans="1:3" x14ac:dyDescent="0.25">
      <c r="A41916">
        <v>3000.5149999999999</v>
      </c>
      <c r="B41916" t="s">
        <v>459</v>
      </c>
      <c r="C41916" t="s">
        <v>248</v>
      </c>
    </row>
    <row r="41917" spans="1:3" x14ac:dyDescent="0.25">
      <c r="A41917">
        <v>3000.6210000000001</v>
      </c>
      <c r="B41917" t="s">
        <v>192</v>
      </c>
      <c r="C41917" t="s">
        <v>472</v>
      </c>
    </row>
    <row r="41918" spans="1:3" x14ac:dyDescent="0.25">
      <c r="A41918">
        <v>3003.0880000000002</v>
      </c>
      <c r="B41918" t="s">
        <v>458</v>
      </c>
      <c r="C41918" t="s">
        <v>278</v>
      </c>
    </row>
    <row r="41919" spans="1:3" x14ac:dyDescent="0.25">
      <c r="A41919">
        <v>3003.5569999999998</v>
      </c>
      <c r="B41919" t="s">
        <v>195</v>
      </c>
      <c r="C41919" t="s">
        <v>469</v>
      </c>
    </row>
    <row r="41920" spans="1:3" x14ac:dyDescent="0.25">
      <c r="A41920">
        <v>3007.54</v>
      </c>
      <c r="B41920" t="s">
        <v>196</v>
      </c>
      <c r="C41920" t="s">
        <v>469</v>
      </c>
    </row>
    <row r="41921" spans="1:3" x14ac:dyDescent="0.25">
      <c r="A41921">
        <v>3007.5520000000001</v>
      </c>
      <c r="B41921" t="s">
        <v>194</v>
      </c>
      <c r="C41921" t="s">
        <v>470</v>
      </c>
    </row>
    <row r="41922" spans="1:3" x14ac:dyDescent="0.25">
      <c r="A41922">
        <v>3009.0230000000001</v>
      </c>
      <c r="B41922" t="s">
        <v>460</v>
      </c>
      <c r="C41922" t="s">
        <v>248</v>
      </c>
    </row>
    <row r="41923" spans="1:3" x14ac:dyDescent="0.25">
      <c r="A41923">
        <v>3009.029</v>
      </c>
      <c r="B41923" t="s">
        <v>459</v>
      </c>
      <c r="C41923" t="s">
        <v>252</v>
      </c>
    </row>
    <row r="41924" spans="1:3" x14ac:dyDescent="0.25">
      <c r="A41924">
        <v>3011.5059999999999</v>
      </c>
      <c r="B41924" t="s">
        <v>459</v>
      </c>
      <c r="C41924" t="s">
        <v>255</v>
      </c>
    </row>
    <row r="41925" spans="1:3" x14ac:dyDescent="0.25">
      <c r="A41925">
        <v>3011.6370000000002</v>
      </c>
      <c r="B41925" t="s">
        <v>193</v>
      </c>
      <c r="C41925" t="s">
        <v>472</v>
      </c>
    </row>
    <row r="41926" spans="1:3" x14ac:dyDescent="0.25">
      <c r="A41926">
        <v>3012.5079999999998</v>
      </c>
      <c r="B41926" t="s">
        <v>194</v>
      </c>
      <c r="C41926" t="s">
        <v>471</v>
      </c>
    </row>
    <row r="41927" spans="1:3" x14ac:dyDescent="0.25">
      <c r="A41927">
        <v>3014.5729999999999</v>
      </c>
      <c r="B41927" t="s">
        <v>197</v>
      </c>
      <c r="C41927" t="s">
        <v>469</v>
      </c>
    </row>
    <row r="41928" spans="1:3" x14ac:dyDescent="0.25">
      <c r="A41928">
        <v>3017.5360000000001</v>
      </c>
      <c r="B41928" t="s">
        <v>460</v>
      </c>
      <c r="C41928" t="s">
        <v>252</v>
      </c>
    </row>
    <row r="41929" spans="1:3" x14ac:dyDescent="0.25">
      <c r="A41929">
        <v>3017.5419999999999</v>
      </c>
      <c r="B41929" t="s">
        <v>459</v>
      </c>
      <c r="C41929" t="s">
        <v>259</v>
      </c>
    </row>
    <row r="41930" spans="1:3" x14ac:dyDescent="0.25">
      <c r="A41930">
        <v>3019.5610000000001</v>
      </c>
      <c r="B41930" t="s">
        <v>459</v>
      </c>
      <c r="C41930" t="s">
        <v>262</v>
      </c>
    </row>
    <row r="41931" spans="1:3" x14ac:dyDescent="0.25">
      <c r="A41931">
        <v>3020.0140000000001</v>
      </c>
      <c r="B41931" t="s">
        <v>460</v>
      </c>
      <c r="C41931" t="s">
        <v>255</v>
      </c>
    </row>
    <row r="41932" spans="1:3" x14ac:dyDescent="0.25">
      <c r="A41932">
        <v>3020.02</v>
      </c>
      <c r="B41932" t="s">
        <v>459</v>
      </c>
      <c r="C41932" t="s">
        <v>263</v>
      </c>
    </row>
    <row r="41933" spans="1:3" x14ac:dyDescent="0.25">
      <c r="A41933">
        <v>3020.5830000000001</v>
      </c>
      <c r="B41933" t="s">
        <v>195</v>
      </c>
      <c r="C41933" t="s">
        <v>470</v>
      </c>
    </row>
    <row r="41934" spans="1:3" x14ac:dyDescent="0.25">
      <c r="A41934">
        <v>3022.498</v>
      </c>
      <c r="B41934" t="s">
        <v>459</v>
      </c>
      <c r="C41934" t="s">
        <v>266</v>
      </c>
    </row>
    <row r="41935" spans="1:3" x14ac:dyDescent="0.25">
      <c r="A41935">
        <v>3024.567</v>
      </c>
      <c r="B41935" t="s">
        <v>196</v>
      </c>
      <c r="C41935" t="s">
        <v>470</v>
      </c>
    </row>
    <row r="41936" spans="1:3" x14ac:dyDescent="0.25">
      <c r="A41936">
        <v>3025.5390000000002</v>
      </c>
      <c r="B41936" t="s">
        <v>195</v>
      </c>
      <c r="C41936" t="s">
        <v>471</v>
      </c>
    </row>
    <row r="41937" spans="1:3" x14ac:dyDescent="0.25">
      <c r="A41937">
        <v>3026.05</v>
      </c>
      <c r="B41937" t="s">
        <v>460</v>
      </c>
      <c r="C41937" t="s">
        <v>259</v>
      </c>
    </row>
    <row r="41938" spans="1:3" x14ac:dyDescent="0.25">
      <c r="A41938">
        <v>3028.0680000000002</v>
      </c>
      <c r="B41938" t="s">
        <v>460</v>
      </c>
      <c r="C41938" t="s">
        <v>262</v>
      </c>
    </row>
    <row r="41939" spans="1:3" x14ac:dyDescent="0.25">
      <c r="A41939">
        <v>3028.0740000000001</v>
      </c>
      <c r="B41939" t="s">
        <v>459</v>
      </c>
      <c r="C41939" t="s">
        <v>270</v>
      </c>
    </row>
    <row r="41940" spans="1:3" x14ac:dyDescent="0.25">
      <c r="A41940">
        <v>3028.527</v>
      </c>
      <c r="B41940" t="s">
        <v>460</v>
      </c>
      <c r="C41940" t="s">
        <v>263</v>
      </c>
    </row>
    <row r="41941" spans="1:3" x14ac:dyDescent="0.25">
      <c r="A41941">
        <v>3028.616</v>
      </c>
      <c r="B41941" t="s">
        <v>194</v>
      </c>
      <c r="C41941" t="s">
        <v>472</v>
      </c>
    </row>
    <row r="41942" spans="1:3" x14ac:dyDescent="0.25">
      <c r="A41942">
        <v>3029.5230000000001</v>
      </c>
      <c r="B41942" t="s">
        <v>196</v>
      </c>
      <c r="C41942" t="s">
        <v>471</v>
      </c>
    </row>
    <row r="41943" spans="1:3" x14ac:dyDescent="0.25">
      <c r="A41943">
        <v>3029.5360000000001</v>
      </c>
      <c r="B41943" t="s">
        <v>461</v>
      </c>
      <c r="C41943" t="s">
        <v>248</v>
      </c>
    </row>
    <row r="41944" spans="1:3" x14ac:dyDescent="0.25">
      <c r="A41944">
        <v>3030.5520000000001</v>
      </c>
      <c r="B41944" t="s">
        <v>459</v>
      </c>
      <c r="C41944" t="s">
        <v>272</v>
      </c>
    </row>
    <row r="41945" spans="1:3" x14ac:dyDescent="0.25">
      <c r="A41945">
        <v>3031.0050000000001</v>
      </c>
      <c r="B41945" t="s">
        <v>460</v>
      </c>
      <c r="C41945" t="s">
        <v>266</v>
      </c>
    </row>
    <row r="41946" spans="1:3" x14ac:dyDescent="0.25">
      <c r="A41946">
        <v>3031.5520000000001</v>
      </c>
      <c r="B41946" t="s">
        <v>198</v>
      </c>
      <c r="C41946" t="s">
        <v>469</v>
      </c>
    </row>
    <row r="41947" spans="1:3" x14ac:dyDescent="0.25">
      <c r="A41947">
        <v>3031.6</v>
      </c>
      <c r="B41947" t="s">
        <v>197</v>
      </c>
      <c r="C41947" t="s">
        <v>470</v>
      </c>
    </row>
    <row r="41948" spans="1:3" x14ac:dyDescent="0.25">
      <c r="A41948">
        <v>3036.5549999999998</v>
      </c>
      <c r="B41948" t="s">
        <v>197</v>
      </c>
      <c r="C41948" t="s">
        <v>471</v>
      </c>
    </row>
    <row r="41949" spans="1:3" x14ac:dyDescent="0.25">
      <c r="A41949">
        <v>3036.5819999999999</v>
      </c>
      <c r="B41949" t="s">
        <v>460</v>
      </c>
      <c r="C41949" t="s">
        <v>270</v>
      </c>
    </row>
    <row r="41950" spans="1:3" x14ac:dyDescent="0.25">
      <c r="A41950">
        <v>3038.049</v>
      </c>
      <c r="B41950" t="s">
        <v>461</v>
      </c>
      <c r="C41950" t="s">
        <v>252</v>
      </c>
    </row>
    <row r="41951" spans="1:3" x14ac:dyDescent="0.25">
      <c r="A41951">
        <v>3038.6060000000002</v>
      </c>
      <c r="B41951" t="s">
        <v>459</v>
      </c>
      <c r="C41951" t="s">
        <v>278</v>
      </c>
    </row>
    <row r="41952" spans="1:3" x14ac:dyDescent="0.25">
      <c r="A41952">
        <v>3039.0590000000002</v>
      </c>
      <c r="B41952" t="s">
        <v>460</v>
      </c>
      <c r="C41952" t="s">
        <v>272</v>
      </c>
    </row>
    <row r="41953" spans="1:3" x14ac:dyDescent="0.25">
      <c r="A41953">
        <v>3040.527</v>
      </c>
      <c r="B41953" t="s">
        <v>461</v>
      </c>
      <c r="C41953" t="s">
        <v>255</v>
      </c>
    </row>
    <row r="41954" spans="1:3" x14ac:dyDescent="0.25">
      <c r="A41954">
        <v>3041.6480000000001</v>
      </c>
      <c r="B41954" t="s">
        <v>195</v>
      </c>
      <c r="C41954" t="s">
        <v>472</v>
      </c>
    </row>
    <row r="41955" spans="1:3" x14ac:dyDescent="0.25">
      <c r="A41955">
        <v>3044.5410000000002</v>
      </c>
      <c r="B41955" t="s">
        <v>462</v>
      </c>
      <c r="C41955" t="s">
        <v>248</v>
      </c>
    </row>
    <row r="41956" spans="1:3" x14ac:dyDescent="0.25">
      <c r="A41956">
        <v>3044.5830000000001</v>
      </c>
      <c r="B41956" t="s">
        <v>199</v>
      </c>
      <c r="C41956" t="s">
        <v>469</v>
      </c>
    </row>
    <row r="41957" spans="1:3" x14ac:dyDescent="0.25">
      <c r="A41957">
        <v>3045.6309999999999</v>
      </c>
      <c r="B41957" t="s">
        <v>196</v>
      </c>
      <c r="C41957" t="s">
        <v>472</v>
      </c>
    </row>
    <row r="41958" spans="1:3" x14ac:dyDescent="0.25">
      <c r="A41958">
        <v>3046.5630000000001</v>
      </c>
      <c r="B41958" t="s">
        <v>461</v>
      </c>
      <c r="C41958" t="s">
        <v>259</v>
      </c>
    </row>
    <row r="41959" spans="1:3" x14ac:dyDescent="0.25">
      <c r="A41959">
        <v>3047.114</v>
      </c>
      <c r="B41959" t="s">
        <v>460</v>
      </c>
      <c r="C41959" t="s">
        <v>278</v>
      </c>
    </row>
    <row r="41960" spans="1:3" x14ac:dyDescent="0.25">
      <c r="A41960">
        <v>3048.567</v>
      </c>
      <c r="B41960" t="s">
        <v>200</v>
      </c>
      <c r="C41960" t="s">
        <v>469</v>
      </c>
    </row>
    <row r="41961" spans="1:3" x14ac:dyDescent="0.25">
      <c r="A41961">
        <v>3048.578</v>
      </c>
      <c r="B41961" t="s">
        <v>198</v>
      </c>
      <c r="C41961" t="s">
        <v>470</v>
      </c>
    </row>
    <row r="41962" spans="1:3" x14ac:dyDescent="0.25">
      <c r="A41962">
        <v>3048.5810000000001</v>
      </c>
      <c r="B41962" t="s">
        <v>461</v>
      </c>
      <c r="C41962" t="s">
        <v>262</v>
      </c>
    </row>
    <row r="41963" spans="1:3" x14ac:dyDescent="0.25">
      <c r="A41963">
        <v>3049.0410000000002</v>
      </c>
      <c r="B41963" t="s">
        <v>461</v>
      </c>
      <c r="C41963" t="s">
        <v>263</v>
      </c>
    </row>
    <row r="41964" spans="1:3" x14ac:dyDescent="0.25">
      <c r="A41964">
        <v>3051.518</v>
      </c>
      <c r="B41964" t="s">
        <v>461</v>
      </c>
      <c r="C41964" t="s">
        <v>266</v>
      </c>
    </row>
    <row r="41965" spans="1:3" x14ac:dyDescent="0.25">
      <c r="A41965">
        <v>3052.6640000000002</v>
      </c>
      <c r="B41965" t="s">
        <v>197</v>
      </c>
      <c r="C41965" t="s">
        <v>472</v>
      </c>
    </row>
    <row r="41966" spans="1:3" x14ac:dyDescent="0.25">
      <c r="A41966">
        <v>3053.0549999999998</v>
      </c>
      <c r="B41966" t="s">
        <v>462</v>
      </c>
      <c r="C41966" t="s">
        <v>252</v>
      </c>
    </row>
    <row r="41967" spans="1:3" x14ac:dyDescent="0.25">
      <c r="A41967">
        <v>3053.5340000000001</v>
      </c>
      <c r="B41967" t="s">
        <v>198</v>
      </c>
      <c r="C41967" t="s">
        <v>471</v>
      </c>
    </row>
    <row r="41968" spans="1:3" x14ac:dyDescent="0.25">
      <c r="A41968">
        <v>3055.5320000000002</v>
      </c>
      <c r="B41968" t="s">
        <v>462</v>
      </c>
      <c r="C41968" t="s">
        <v>255</v>
      </c>
    </row>
    <row r="41969" spans="1:3" x14ac:dyDescent="0.25">
      <c r="A41969">
        <v>3057.0949999999998</v>
      </c>
      <c r="B41969" t="s">
        <v>461</v>
      </c>
      <c r="C41969" t="s">
        <v>270</v>
      </c>
    </row>
    <row r="41970" spans="1:3" x14ac:dyDescent="0.25">
      <c r="A41970">
        <v>3059.5729999999999</v>
      </c>
      <c r="B41970" t="s">
        <v>461</v>
      </c>
      <c r="C41970" t="s">
        <v>272</v>
      </c>
    </row>
    <row r="41971" spans="1:3" x14ac:dyDescent="0.25">
      <c r="A41971">
        <v>3061.5680000000002</v>
      </c>
      <c r="B41971" t="s">
        <v>462</v>
      </c>
      <c r="C41971" t="s">
        <v>259</v>
      </c>
    </row>
    <row r="41972" spans="1:3" x14ac:dyDescent="0.25">
      <c r="A41972">
        <v>3061.61</v>
      </c>
      <c r="B41972" t="s">
        <v>199</v>
      </c>
      <c r="C41972" t="s">
        <v>470</v>
      </c>
    </row>
    <row r="41973" spans="1:3" x14ac:dyDescent="0.25">
      <c r="A41973">
        <v>3063.587</v>
      </c>
      <c r="B41973" t="s">
        <v>462</v>
      </c>
      <c r="C41973" t="s">
        <v>262</v>
      </c>
    </row>
    <row r="41974" spans="1:3" x14ac:dyDescent="0.25">
      <c r="A41974">
        <v>3064.0459999999998</v>
      </c>
      <c r="B41974" t="s">
        <v>462</v>
      </c>
      <c r="C41974" t="s">
        <v>263</v>
      </c>
    </row>
    <row r="41975" spans="1:3" x14ac:dyDescent="0.25">
      <c r="A41975">
        <v>3065.5940000000001</v>
      </c>
      <c r="B41975" t="s">
        <v>200</v>
      </c>
      <c r="C41975" t="s">
        <v>470</v>
      </c>
    </row>
    <row r="41976" spans="1:3" x14ac:dyDescent="0.25">
      <c r="A41976">
        <v>3066.5239999999999</v>
      </c>
      <c r="B41976" t="s">
        <v>462</v>
      </c>
      <c r="C41976" t="s">
        <v>266</v>
      </c>
    </row>
    <row r="41977" spans="1:3" x14ac:dyDescent="0.25">
      <c r="A41977">
        <v>3066.5659999999998</v>
      </c>
      <c r="B41977" t="s">
        <v>199</v>
      </c>
      <c r="C41977" t="s">
        <v>471</v>
      </c>
    </row>
    <row r="41978" spans="1:3" x14ac:dyDescent="0.25">
      <c r="A41978">
        <v>3067.627</v>
      </c>
      <c r="B41978" t="s">
        <v>461</v>
      </c>
      <c r="C41978" t="s">
        <v>278</v>
      </c>
    </row>
    <row r="41979" spans="1:3" x14ac:dyDescent="0.25">
      <c r="A41979">
        <v>3069.643</v>
      </c>
      <c r="B41979" t="s">
        <v>198</v>
      </c>
      <c r="C41979" t="s">
        <v>472</v>
      </c>
    </row>
    <row r="41980" spans="1:3" x14ac:dyDescent="0.25">
      <c r="A41980">
        <v>3070.549</v>
      </c>
      <c r="B41980" t="s">
        <v>200</v>
      </c>
      <c r="C41980" t="s">
        <v>471</v>
      </c>
    </row>
    <row r="41981" spans="1:3" x14ac:dyDescent="0.25">
      <c r="A41981">
        <v>3072.1</v>
      </c>
      <c r="B41981" t="s">
        <v>462</v>
      </c>
      <c r="C41981" t="s">
        <v>270</v>
      </c>
    </row>
    <row r="41982" spans="1:3" x14ac:dyDescent="0.25">
      <c r="A41982">
        <v>3074.578</v>
      </c>
      <c r="B41982" t="s">
        <v>462</v>
      </c>
      <c r="C41982" t="s">
        <v>272</v>
      </c>
    </row>
    <row r="41983" spans="1:3" x14ac:dyDescent="0.25">
      <c r="A41983">
        <v>3078.5770000000002</v>
      </c>
      <c r="B41983" t="s">
        <v>201</v>
      </c>
      <c r="C41983" t="s">
        <v>469</v>
      </c>
    </row>
    <row r="41984" spans="1:3" x14ac:dyDescent="0.25">
      <c r="A41984">
        <v>3082.6320000000001</v>
      </c>
      <c r="B41984" t="s">
        <v>462</v>
      </c>
      <c r="C41984" t="s">
        <v>278</v>
      </c>
    </row>
    <row r="41985" spans="1:3" x14ac:dyDescent="0.25">
      <c r="A41985">
        <v>3082.674</v>
      </c>
      <c r="B41985" t="s">
        <v>199</v>
      </c>
      <c r="C41985" t="s">
        <v>472</v>
      </c>
    </row>
    <row r="41986" spans="1:3" x14ac:dyDescent="0.25">
      <c r="A41986">
        <v>3084.576</v>
      </c>
      <c r="B41986" t="s">
        <v>202</v>
      </c>
      <c r="C41986" t="s">
        <v>469</v>
      </c>
    </row>
    <row r="41987" spans="1:3" x14ac:dyDescent="0.25">
      <c r="A41987">
        <v>3086.6579999999999</v>
      </c>
      <c r="B41987" t="s">
        <v>200</v>
      </c>
      <c r="C41987" t="s">
        <v>472</v>
      </c>
    </row>
    <row r="41988" spans="1:3" x14ac:dyDescent="0.25">
      <c r="A41988">
        <v>3087.5590000000002</v>
      </c>
      <c r="B41988" t="s">
        <v>463</v>
      </c>
      <c r="C41988" t="s">
        <v>248</v>
      </c>
    </row>
    <row r="41989" spans="1:3" x14ac:dyDescent="0.25">
      <c r="A41989">
        <v>3089.5929999999998</v>
      </c>
      <c r="B41989" t="s">
        <v>203</v>
      </c>
      <c r="C41989" t="s">
        <v>469</v>
      </c>
    </row>
    <row r="41990" spans="1:3" x14ac:dyDescent="0.25">
      <c r="A41990">
        <v>3095.5920000000001</v>
      </c>
      <c r="B41990" t="s">
        <v>204</v>
      </c>
      <c r="C41990" t="s">
        <v>469</v>
      </c>
    </row>
    <row r="41991" spans="1:3" x14ac:dyDescent="0.25">
      <c r="A41991">
        <v>3095.6039999999998</v>
      </c>
      <c r="B41991" t="s">
        <v>201</v>
      </c>
      <c r="C41991" t="s">
        <v>470</v>
      </c>
    </row>
    <row r="41992" spans="1:3" x14ac:dyDescent="0.25">
      <c r="A41992">
        <v>3096.0729999999999</v>
      </c>
      <c r="B41992" t="s">
        <v>463</v>
      </c>
      <c r="C41992" t="s">
        <v>252</v>
      </c>
    </row>
    <row r="41993" spans="1:3" x14ac:dyDescent="0.25">
      <c r="A41993">
        <v>3098.5509999999999</v>
      </c>
      <c r="B41993" t="s">
        <v>463</v>
      </c>
      <c r="C41993" t="s">
        <v>255</v>
      </c>
    </row>
    <row r="41994" spans="1:3" x14ac:dyDescent="0.25">
      <c r="A41994">
        <v>3100.56</v>
      </c>
      <c r="B41994" t="s">
        <v>201</v>
      </c>
      <c r="C41994" t="s">
        <v>471</v>
      </c>
    </row>
    <row r="41995" spans="1:3" x14ac:dyDescent="0.25">
      <c r="A41995">
        <v>3101.6030000000001</v>
      </c>
      <c r="B41995" t="s">
        <v>202</v>
      </c>
      <c r="C41995" t="s">
        <v>470</v>
      </c>
    </row>
    <row r="41996" spans="1:3" x14ac:dyDescent="0.25">
      <c r="A41996">
        <v>3102.5650000000001</v>
      </c>
      <c r="B41996" t="s">
        <v>464</v>
      </c>
      <c r="C41996" t="s">
        <v>248</v>
      </c>
    </row>
    <row r="41997" spans="1:3" x14ac:dyDescent="0.25">
      <c r="A41997">
        <v>3104.5859999999998</v>
      </c>
      <c r="B41997" t="s">
        <v>463</v>
      </c>
      <c r="C41997" t="s">
        <v>259</v>
      </c>
    </row>
    <row r="41998" spans="1:3" x14ac:dyDescent="0.25">
      <c r="A41998">
        <v>3106.5590000000002</v>
      </c>
      <c r="B41998" t="s">
        <v>202</v>
      </c>
      <c r="C41998" t="s">
        <v>471</v>
      </c>
    </row>
    <row r="41999" spans="1:3" x14ac:dyDescent="0.25">
      <c r="A41999">
        <v>3106.605</v>
      </c>
      <c r="B41999" t="s">
        <v>463</v>
      </c>
      <c r="C41999" t="s">
        <v>262</v>
      </c>
    </row>
    <row r="42000" spans="1:3" x14ac:dyDescent="0.25">
      <c r="A42000">
        <v>3106.62</v>
      </c>
      <c r="B42000" t="s">
        <v>203</v>
      </c>
      <c r="C42000" t="s">
        <v>470</v>
      </c>
    </row>
    <row r="42001" spans="1:3" x14ac:dyDescent="0.25">
      <c r="A42001">
        <v>3107.0639999999999</v>
      </c>
      <c r="B42001" t="s">
        <v>463</v>
      </c>
      <c r="C42001" t="s">
        <v>263</v>
      </c>
    </row>
    <row r="42002" spans="1:3" x14ac:dyDescent="0.25">
      <c r="A42002">
        <v>3109.5419999999999</v>
      </c>
      <c r="B42002" t="s">
        <v>463</v>
      </c>
      <c r="C42002" t="s">
        <v>266</v>
      </c>
    </row>
    <row r="42003" spans="1:3" x14ac:dyDescent="0.25">
      <c r="A42003">
        <v>3111.078</v>
      </c>
      <c r="B42003" t="s">
        <v>464</v>
      </c>
      <c r="C42003" t="s">
        <v>252</v>
      </c>
    </row>
    <row r="42004" spans="1:3" x14ac:dyDescent="0.25">
      <c r="A42004">
        <v>3111.576</v>
      </c>
      <c r="B42004" t="s">
        <v>203</v>
      </c>
      <c r="C42004" t="s">
        <v>471</v>
      </c>
    </row>
    <row r="42005" spans="1:3" x14ac:dyDescent="0.25">
      <c r="A42005">
        <v>3112.6190000000001</v>
      </c>
      <c r="B42005" t="s">
        <v>204</v>
      </c>
      <c r="C42005" t="s">
        <v>470</v>
      </c>
    </row>
    <row r="42006" spans="1:3" x14ac:dyDescent="0.25">
      <c r="A42006">
        <v>3113.556</v>
      </c>
      <c r="B42006" t="s">
        <v>464</v>
      </c>
      <c r="C42006" t="s">
        <v>255</v>
      </c>
    </row>
    <row r="42007" spans="1:3" x14ac:dyDescent="0.25">
      <c r="A42007">
        <v>3115.1179999999999</v>
      </c>
      <c r="B42007" t="s">
        <v>463</v>
      </c>
      <c r="C42007" t="s">
        <v>270</v>
      </c>
    </row>
    <row r="42008" spans="1:3" x14ac:dyDescent="0.25">
      <c r="A42008">
        <v>3116.6680000000001</v>
      </c>
      <c r="B42008" t="s">
        <v>201</v>
      </c>
      <c r="C42008" t="s">
        <v>472</v>
      </c>
    </row>
    <row r="42009" spans="1:3" x14ac:dyDescent="0.25">
      <c r="A42009">
        <v>3117.5749999999998</v>
      </c>
      <c r="B42009" t="s">
        <v>204</v>
      </c>
      <c r="C42009" t="s">
        <v>471</v>
      </c>
    </row>
    <row r="42010" spans="1:3" x14ac:dyDescent="0.25">
      <c r="A42010">
        <v>3117.596</v>
      </c>
      <c r="B42010" t="s">
        <v>463</v>
      </c>
      <c r="C42010" t="s">
        <v>272</v>
      </c>
    </row>
    <row r="42011" spans="1:3" x14ac:dyDescent="0.25">
      <c r="A42011">
        <v>3119.5920000000001</v>
      </c>
      <c r="B42011" t="s">
        <v>464</v>
      </c>
      <c r="C42011" t="s">
        <v>259</v>
      </c>
    </row>
    <row r="42012" spans="1:3" x14ac:dyDescent="0.25">
      <c r="A42012">
        <v>3119.6039999999998</v>
      </c>
      <c r="B42012" t="s">
        <v>205</v>
      </c>
      <c r="C42012" t="s">
        <v>469</v>
      </c>
    </row>
    <row r="42013" spans="1:3" x14ac:dyDescent="0.25">
      <c r="A42013">
        <v>3121.61</v>
      </c>
      <c r="B42013" t="s">
        <v>464</v>
      </c>
      <c r="C42013" t="s">
        <v>262</v>
      </c>
    </row>
    <row r="42014" spans="1:3" x14ac:dyDescent="0.25">
      <c r="A42014">
        <v>3122.069</v>
      </c>
      <c r="B42014" t="s">
        <v>464</v>
      </c>
      <c r="C42014" t="s">
        <v>263</v>
      </c>
    </row>
    <row r="42015" spans="1:3" x14ac:dyDescent="0.25">
      <c r="A42015">
        <v>3122.6669999999999</v>
      </c>
      <c r="B42015" t="s">
        <v>202</v>
      </c>
      <c r="C42015" t="s">
        <v>472</v>
      </c>
    </row>
    <row r="42016" spans="1:3" x14ac:dyDescent="0.25">
      <c r="A42016">
        <v>3124.547</v>
      </c>
      <c r="B42016" t="s">
        <v>464</v>
      </c>
      <c r="C42016" t="s">
        <v>266</v>
      </c>
    </row>
    <row r="42017" spans="1:3" x14ac:dyDescent="0.25">
      <c r="A42017">
        <v>3125.65</v>
      </c>
      <c r="B42017" t="s">
        <v>463</v>
      </c>
      <c r="C42017" t="s">
        <v>278</v>
      </c>
    </row>
    <row r="42018" spans="1:3" x14ac:dyDescent="0.25">
      <c r="A42018">
        <v>3127.6840000000002</v>
      </c>
      <c r="B42018" t="s">
        <v>203</v>
      </c>
      <c r="C42018" t="s">
        <v>472</v>
      </c>
    </row>
    <row r="42019" spans="1:3" x14ac:dyDescent="0.25">
      <c r="A42019">
        <v>3130.1239999999998</v>
      </c>
      <c r="B42019" t="s">
        <v>464</v>
      </c>
      <c r="C42019" t="s">
        <v>270</v>
      </c>
    </row>
    <row r="42020" spans="1:3" x14ac:dyDescent="0.25">
      <c r="A42020">
        <v>3130.62</v>
      </c>
      <c r="B42020" t="s">
        <v>206</v>
      </c>
      <c r="C42020" t="s">
        <v>469</v>
      </c>
    </row>
    <row r="42021" spans="1:3" x14ac:dyDescent="0.25">
      <c r="A42021">
        <v>3131.585</v>
      </c>
      <c r="B42021" t="s">
        <v>465</v>
      </c>
      <c r="C42021" t="s">
        <v>248</v>
      </c>
    </row>
    <row r="42022" spans="1:3" x14ac:dyDescent="0.25">
      <c r="A42022">
        <v>3132.6010000000001</v>
      </c>
      <c r="B42022" t="s">
        <v>464</v>
      </c>
      <c r="C42022" t="s">
        <v>272</v>
      </c>
    </row>
    <row r="42023" spans="1:3" x14ac:dyDescent="0.25">
      <c r="A42023">
        <v>3133.683</v>
      </c>
      <c r="B42023" t="s">
        <v>204</v>
      </c>
      <c r="C42023" t="s">
        <v>472</v>
      </c>
    </row>
    <row r="42024" spans="1:3" x14ac:dyDescent="0.25">
      <c r="A42024">
        <v>3136.6190000000001</v>
      </c>
      <c r="B42024" t="s">
        <v>207</v>
      </c>
      <c r="C42024" t="s">
        <v>469</v>
      </c>
    </row>
    <row r="42025" spans="1:3" x14ac:dyDescent="0.25">
      <c r="A42025">
        <v>3136.6309999999999</v>
      </c>
      <c r="B42025" t="s">
        <v>205</v>
      </c>
      <c r="C42025" t="s">
        <v>470</v>
      </c>
    </row>
    <row r="42026" spans="1:3" x14ac:dyDescent="0.25">
      <c r="A42026">
        <v>3140.0990000000002</v>
      </c>
      <c r="B42026" t="s">
        <v>465</v>
      </c>
      <c r="C42026" t="s">
        <v>252</v>
      </c>
    </row>
    <row r="42027" spans="1:3" x14ac:dyDescent="0.25">
      <c r="A42027">
        <v>3140.6559999999999</v>
      </c>
      <c r="B42027" t="s">
        <v>464</v>
      </c>
      <c r="C42027" t="s">
        <v>278</v>
      </c>
    </row>
    <row r="42028" spans="1:3" x14ac:dyDescent="0.25">
      <c r="A42028">
        <v>3141.5859999999998</v>
      </c>
      <c r="B42028" t="s">
        <v>205</v>
      </c>
      <c r="C42028" t="s">
        <v>471</v>
      </c>
    </row>
    <row r="42029" spans="1:3" x14ac:dyDescent="0.25">
      <c r="A42029">
        <v>3142.5770000000002</v>
      </c>
      <c r="B42029" t="s">
        <v>465</v>
      </c>
      <c r="C42029" t="s">
        <v>255</v>
      </c>
    </row>
    <row r="42030" spans="1:3" x14ac:dyDescent="0.25">
      <c r="A42030">
        <v>3147.6469999999999</v>
      </c>
      <c r="B42030" t="s">
        <v>206</v>
      </c>
      <c r="C42030" t="s">
        <v>470</v>
      </c>
    </row>
    <row r="42031" spans="1:3" x14ac:dyDescent="0.25">
      <c r="A42031">
        <v>3148.6129999999998</v>
      </c>
      <c r="B42031" t="s">
        <v>465</v>
      </c>
      <c r="C42031" t="s">
        <v>259</v>
      </c>
    </row>
    <row r="42032" spans="1:3" x14ac:dyDescent="0.25">
      <c r="A42032">
        <v>3150.6309999999999</v>
      </c>
      <c r="B42032" t="s">
        <v>465</v>
      </c>
      <c r="C42032" t="s">
        <v>262</v>
      </c>
    </row>
    <row r="42033" spans="1:3" x14ac:dyDescent="0.25">
      <c r="A42033">
        <v>3151.09</v>
      </c>
      <c r="B42033" t="s">
        <v>465</v>
      </c>
      <c r="C42033" t="s">
        <v>263</v>
      </c>
    </row>
    <row r="42034" spans="1:3" x14ac:dyDescent="0.25">
      <c r="A42034">
        <v>3152.6019999999999</v>
      </c>
      <c r="B42034" t="s">
        <v>206</v>
      </c>
      <c r="C42034" t="s">
        <v>471</v>
      </c>
    </row>
    <row r="42035" spans="1:3" x14ac:dyDescent="0.25">
      <c r="A42035">
        <v>3153.5680000000002</v>
      </c>
      <c r="B42035" t="s">
        <v>465</v>
      </c>
      <c r="C42035" t="s">
        <v>266</v>
      </c>
    </row>
    <row r="42036" spans="1:3" x14ac:dyDescent="0.25">
      <c r="A42036">
        <v>3153.6460000000002</v>
      </c>
      <c r="B42036" t="s">
        <v>207</v>
      </c>
      <c r="C42036" t="s">
        <v>470</v>
      </c>
    </row>
    <row r="42037" spans="1:3" x14ac:dyDescent="0.25">
      <c r="A42037">
        <v>3157.6950000000002</v>
      </c>
      <c r="B42037" t="s">
        <v>205</v>
      </c>
      <c r="C42037" t="s">
        <v>472</v>
      </c>
    </row>
    <row r="42038" spans="1:3" x14ac:dyDescent="0.25">
      <c r="A42038">
        <v>3158.6010000000001</v>
      </c>
      <c r="B42038" t="s">
        <v>207</v>
      </c>
      <c r="C42038" t="s">
        <v>471</v>
      </c>
    </row>
    <row r="42039" spans="1:3" x14ac:dyDescent="0.25">
      <c r="A42039">
        <v>3159.145</v>
      </c>
      <c r="B42039" t="s">
        <v>465</v>
      </c>
      <c r="C42039" t="s">
        <v>270</v>
      </c>
    </row>
    <row r="42040" spans="1:3" x14ac:dyDescent="0.25">
      <c r="A42040">
        <v>3160.63</v>
      </c>
      <c r="B42040" t="s">
        <v>208</v>
      </c>
      <c r="C42040" t="s">
        <v>469</v>
      </c>
    </row>
    <row r="42041" spans="1:3" x14ac:dyDescent="0.25">
      <c r="A42041">
        <v>3161.6219999999998</v>
      </c>
      <c r="B42041" t="s">
        <v>465</v>
      </c>
      <c r="C42041" t="s">
        <v>272</v>
      </c>
    </row>
    <row r="42042" spans="1:3" x14ac:dyDescent="0.25">
      <c r="A42042">
        <v>3164.614</v>
      </c>
      <c r="B42042" t="s">
        <v>209</v>
      </c>
      <c r="C42042" t="s">
        <v>469</v>
      </c>
    </row>
    <row r="42043" spans="1:3" x14ac:dyDescent="0.25">
      <c r="A42043">
        <v>3166.6289999999999</v>
      </c>
      <c r="B42043" t="s">
        <v>210</v>
      </c>
      <c r="C42043" t="s">
        <v>469</v>
      </c>
    </row>
    <row r="42044" spans="1:3" x14ac:dyDescent="0.25">
      <c r="A42044">
        <v>3168.7109999999998</v>
      </c>
      <c r="B42044" t="s">
        <v>206</v>
      </c>
      <c r="C42044" t="s">
        <v>472</v>
      </c>
    </row>
    <row r="42045" spans="1:3" x14ac:dyDescent="0.25">
      <c r="A42045">
        <v>3169.6770000000001</v>
      </c>
      <c r="B42045" t="s">
        <v>465</v>
      </c>
      <c r="C42045" t="s">
        <v>278</v>
      </c>
    </row>
    <row r="42046" spans="1:3" x14ac:dyDescent="0.25">
      <c r="A42046">
        <v>3174.71</v>
      </c>
      <c r="B42046" t="s">
        <v>207</v>
      </c>
      <c r="C42046" t="s">
        <v>472</v>
      </c>
    </row>
    <row r="42047" spans="1:3" x14ac:dyDescent="0.25">
      <c r="A42047">
        <v>3177.645</v>
      </c>
      <c r="B42047" t="s">
        <v>211</v>
      </c>
      <c r="C42047" t="s">
        <v>469</v>
      </c>
    </row>
    <row r="42048" spans="1:3" x14ac:dyDescent="0.25">
      <c r="A42048">
        <v>3177.6570000000002</v>
      </c>
      <c r="B42048" t="s">
        <v>208</v>
      </c>
      <c r="C42048" t="s">
        <v>470</v>
      </c>
    </row>
    <row r="42049" spans="1:3" x14ac:dyDescent="0.25">
      <c r="A42049">
        <v>3181.6410000000001</v>
      </c>
      <c r="B42049" t="s">
        <v>209</v>
      </c>
      <c r="C42049" t="s">
        <v>470</v>
      </c>
    </row>
    <row r="42050" spans="1:3" x14ac:dyDescent="0.25">
      <c r="A42050">
        <v>3182.6129999999998</v>
      </c>
      <c r="B42050" t="s">
        <v>208</v>
      </c>
      <c r="C42050" t="s">
        <v>471</v>
      </c>
    </row>
    <row r="42051" spans="1:3" x14ac:dyDescent="0.25">
      <c r="A42051">
        <v>3183.6559999999999</v>
      </c>
      <c r="B42051" t="s">
        <v>210</v>
      </c>
      <c r="C42051" t="s">
        <v>470</v>
      </c>
    </row>
    <row r="42052" spans="1:3" x14ac:dyDescent="0.25">
      <c r="A42052">
        <v>3186.596</v>
      </c>
      <c r="B42052" t="s">
        <v>209</v>
      </c>
      <c r="C42052" t="s">
        <v>471</v>
      </c>
    </row>
    <row r="42053" spans="1:3" x14ac:dyDescent="0.25">
      <c r="A42053">
        <v>3188.6120000000001</v>
      </c>
      <c r="B42053" t="s">
        <v>210</v>
      </c>
      <c r="C42053" t="s">
        <v>471</v>
      </c>
    </row>
    <row r="42054" spans="1:3" x14ac:dyDescent="0.25">
      <c r="A42054">
        <v>3189.6089999999999</v>
      </c>
      <c r="B42054" t="s">
        <v>466</v>
      </c>
      <c r="C42054" t="s">
        <v>248</v>
      </c>
    </row>
    <row r="42055" spans="1:3" x14ac:dyDescent="0.25">
      <c r="A42055">
        <v>3194.6239999999998</v>
      </c>
      <c r="B42055" t="s">
        <v>212</v>
      </c>
      <c r="C42055" t="s">
        <v>469</v>
      </c>
    </row>
    <row r="42056" spans="1:3" x14ac:dyDescent="0.25">
      <c r="A42056">
        <v>3194.672</v>
      </c>
      <c r="B42056" t="s">
        <v>211</v>
      </c>
      <c r="C42056" t="s">
        <v>470</v>
      </c>
    </row>
    <row r="42057" spans="1:3" x14ac:dyDescent="0.25">
      <c r="A42057">
        <v>3198.123</v>
      </c>
      <c r="B42057" t="s">
        <v>466</v>
      </c>
      <c r="C42057" t="s">
        <v>252</v>
      </c>
    </row>
    <row r="42058" spans="1:3" x14ac:dyDescent="0.25">
      <c r="A42058">
        <v>3198.721</v>
      </c>
      <c r="B42058" t="s">
        <v>208</v>
      </c>
      <c r="C42058" t="s">
        <v>472</v>
      </c>
    </row>
    <row r="42059" spans="1:3" x14ac:dyDescent="0.25">
      <c r="A42059">
        <v>3199.6280000000002</v>
      </c>
      <c r="B42059" t="s">
        <v>211</v>
      </c>
      <c r="C42059" t="s">
        <v>471</v>
      </c>
    </row>
    <row r="42060" spans="1:3" x14ac:dyDescent="0.25">
      <c r="A42060">
        <v>3200.6</v>
      </c>
      <c r="B42060" t="s">
        <v>466</v>
      </c>
      <c r="C42060" t="s">
        <v>255</v>
      </c>
    </row>
    <row r="42061" spans="1:3" x14ac:dyDescent="0.25">
      <c r="A42061">
        <v>3202.7049999999999</v>
      </c>
      <c r="B42061" t="s">
        <v>209</v>
      </c>
      <c r="C42061" t="s">
        <v>472</v>
      </c>
    </row>
    <row r="42062" spans="1:3" x14ac:dyDescent="0.25">
      <c r="A42062">
        <v>3204.72</v>
      </c>
      <c r="B42062" t="s">
        <v>210</v>
      </c>
      <c r="C42062" t="s">
        <v>472</v>
      </c>
    </row>
    <row r="42063" spans="1:3" x14ac:dyDescent="0.25">
      <c r="A42063">
        <v>3205.64</v>
      </c>
      <c r="B42063" t="s">
        <v>213</v>
      </c>
      <c r="C42063" t="s">
        <v>469</v>
      </c>
    </row>
    <row r="42064" spans="1:3" x14ac:dyDescent="0.25">
      <c r="A42064">
        <v>3206.636</v>
      </c>
      <c r="B42064" t="s">
        <v>466</v>
      </c>
      <c r="C42064" t="s">
        <v>259</v>
      </c>
    </row>
    <row r="42065" spans="1:3" x14ac:dyDescent="0.25">
      <c r="A42065">
        <v>3207.6559999999999</v>
      </c>
      <c r="B42065" t="s">
        <v>214</v>
      </c>
      <c r="C42065" t="s">
        <v>469</v>
      </c>
    </row>
    <row r="42066" spans="1:3" x14ac:dyDescent="0.25">
      <c r="A42066">
        <v>3208.6550000000002</v>
      </c>
      <c r="B42066" t="s">
        <v>466</v>
      </c>
      <c r="C42066" t="s">
        <v>262</v>
      </c>
    </row>
    <row r="42067" spans="1:3" x14ac:dyDescent="0.25">
      <c r="A42067">
        <v>3209.114</v>
      </c>
      <c r="B42067" t="s">
        <v>466</v>
      </c>
      <c r="C42067" t="s">
        <v>263</v>
      </c>
    </row>
    <row r="42068" spans="1:3" x14ac:dyDescent="0.25">
      <c r="A42068">
        <v>3211.5920000000001</v>
      </c>
      <c r="B42068" t="s">
        <v>466</v>
      </c>
      <c r="C42068" t="s">
        <v>266</v>
      </c>
    </row>
    <row r="42069" spans="1:3" x14ac:dyDescent="0.25">
      <c r="A42069">
        <v>3211.6509999999998</v>
      </c>
      <c r="B42069" t="s">
        <v>212</v>
      </c>
      <c r="C42069" t="s">
        <v>470</v>
      </c>
    </row>
    <row r="42070" spans="1:3" x14ac:dyDescent="0.25">
      <c r="A42070">
        <v>3215.7359999999999</v>
      </c>
      <c r="B42070" t="s">
        <v>211</v>
      </c>
      <c r="C42070" t="s">
        <v>472</v>
      </c>
    </row>
    <row r="42071" spans="1:3" x14ac:dyDescent="0.25">
      <c r="A42071">
        <v>3216.607</v>
      </c>
      <c r="B42071" t="s">
        <v>212</v>
      </c>
      <c r="C42071" t="s">
        <v>471</v>
      </c>
    </row>
    <row r="42072" spans="1:3" x14ac:dyDescent="0.25">
      <c r="A42072">
        <v>3217.1680000000001</v>
      </c>
      <c r="B42072" t="s">
        <v>466</v>
      </c>
      <c r="C42072" t="s">
        <v>270</v>
      </c>
    </row>
    <row r="42073" spans="1:3" x14ac:dyDescent="0.25">
      <c r="A42073">
        <v>3218.672</v>
      </c>
      <c r="B42073" t="s">
        <v>215</v>
      </c>
      <c r="C42073" t="s">
        <v>469</v>
      </c>
    </row>
    <row r="42074" spans="1:3" x14ac:dyDescent="0.25">
      <c r="A42074">
        <v>3219.6460000000002</v>
      </c>
      <c r="B42074" t="s">
        <v>466</v>
      </c>
      <c r="C42074" t="s">
        <v>272</v>
      </c>
    </row>
    <row r="42075" spans="1:3" x14ac:dyDescent="0.25">
      <c r="A42075">
        <v>3222.6559999999999</v>
      </c>
      <c r="B42075" t="s">
        <v>216</v>
      </c>
      <c r="C42075" t="s">
        <v>469</v>
      </c>
    </row>
    <row r="42076" spans="1:3" x14ac:dyDescent="0.25">
      <c r="A42076">
        <v>3222.6669999999999</v>
      </c>
      <c r="B42076" t="s">
        <v>213</v>
      </c>
      <c r="C42076" t="s">
        <v>470</v>
      </c>
    </row>
    <row r="42077" spans="1:3" x14ac:dyDescent="0.25">
      <c r="A42077">
        <v>3224.683</v>
      </c>
      <c r="B42077" t="s">
        <v>214</v>
      </c>
      <c r="C42077" t="s">
        <v>470</v>
      </c>
    </row>
    <row r="42078" spans="1:3" x14ac:dyDescent="0.25">
      <c r="A42078">
        <v>3225.1280000000002</v>
      </c>
      <c r="B42078" t="s">
        <v>467</v>
      </c>
      <c r="C42078" t="s">
        <v>248</v>
      </c>
    </row>
    <row r="42079" spans="1:3" x14ac:dyDescent="0.25">
      <c r="A42079">
        <v>3227.623</v>
      </c>
      <c r="B42079" t="s">
        <v>213</v>
      </c>
      <c r="C42079" t="s">
        <v>471</v>
      </c>
    </row>
    <row r="42080" spans="1:3" x14ac:dyDescent="0.25">
      <c r="A42080">
        <v>3227.7</v>
      </c>
      <c r="B42080" t="s">
        <v>466</v>
      </c>
      <c r="C42080" t="s">
        <v>278</v>
      </c>
    </row>
    <row r="42081" spans="1:3" x14ac:dyDescent="0.25">
      <c r="A42081">
        <v>3229.6379999999999</v>
      </c>
      <c r="B42081" t="s">
        <v>214</v>
      </c>
      <c r="C42081" t="s">
        <v>471</v>
      </c>
    </row>
    <row r="42082" spans="1:3" x14ac:dyDescent="0.25">
      <c r="A42082">
        <v>3232.7150000000001</v>
      </c>
      <c r="B42082" t="s">
        <v>212</v>
      </c>
      <c r="C42082" t="s">
        <v>472</v>
      </c>
    </row>
    <row r="42083" spans="1:3" x14ac:dyDescent="0.25">
      <c r="A42083">
        <v>3233.6410000000001</v>
      </c>
      <c r="B42083" t="s">
        <v>467</v>
      </c>
      <c r="C42083" t="s">
        <v>252</v>
      </c>
    </row>
    <row r="42084" spans="1:3" x14ac:dyDescent="0.25">
      <c r="A42084">
        <v>3235.6509999999998</v>
      </c>
      <c r="B42084" t="s">
        <v>217</v>
      </c>
      <c r="C42084" t="s">
        <v>469</v>
      </c>
    </row>
    <row r="42085" spans="1:3" x14ac:dyDescent="0.25">
      <c r="A42085">
        <v>3235.6990000000001</v>
      </c>
      <c r="B42085" t="s">
        <v>215</v>
      </c>
      <c r="C42085" t="s">
        <v>470</v>
      </c>
    </row>
    <row r="42086" spans="1:3" x14ac:dyDescent="0.25">
      <c r="A42086">
        <v>3236.1190000000001</v>
      </c>
      <c r="B42086" t="s">
        <v>467</v>
      </c>
      <c r="C42086" t="s">
        <v>255</v>
      </c>
    </row>
    <row r="42087" spans="1:3" x14ac:dyDescent="0.25">
      <c r="A42087">
        <v>3239.6819999999998</v>
      </c>
      <c r="B42087" t="s">
        <v>216</v>
      </c>
      <c r="C42087" t="s">
        <v>470</v>
      </c>
    </row>
    <row r="42088" spans="1:3" x14ac:dyDescent="0.25">
      <c r="A42088">
        <v>3240.654</v>
      </c>
      <c r="B42088" t="s">
        <v>215</v>
      </c>
      <c r="C42088" t="s">
        <v>471</v>
      </c>
    </row>
    <row r="42089" spans="1:3" x14ac:dyDescent="0.25">
      <c r="A42089">
        <v>3242.1550000000002</v>
      </c>
      <c r="B42089" t="s">
        <v>467</v>
      </c>
      <c r="C42089" t="s">
        <v>259</v>
      </c>
    </row>
    <row r="42090" spans="1:3" x14ac:dyDescent="0.25">
      <c r="A42090">
        <v>3243.7310000000002</v>
      </c>
      <c r="B42090" t="s">
        <v>213</v>
      </c>
      <c r="C42090" t="s">
        <v>472</v>
      </c>
    </row>
    <row r="42091" spans="1:3" x14ac:dyDescent="0.25">
      <c r="A42091">
        <v>3244.1729999999998</v>
      </c>
      <c r="B42091" t="s">
        <v>467</v>
      </c>
      <c r="C42091" t="s">
        <v>262</v>
      </c>
    </row>
    <row r="42092" spans="1:3" x14ac:dyDescent="0.25">
      <c r="A42092">
        <v>3244.6320000000001</v>
      </c>
      <c r="B42092" t="s">
        <v>467</v>
      </c>
      <c r="C42092" t="s">
        <v>263</v>
      </c>
    </row>
    <row r="42093" spans="1:3" x14ac:dyDescent="0.25">
      <c r="A42093">
        <v>3244.6379999999999</v>
      </c>
      <c r="B42093" t="s">
        <v>216</v>
      </c>
      <c r="C42093" t="s">
        <v>471</v>
      </c>
    </row>
    <row r="42094" spans="1:3" x14ac:dyDescent="0.25">
      <c r="A42094">
        <v>3245.7469999999998</v>
      </c>
      <c r="B42094" t="s">
        <v>214</v>
      </c>
      <c r="C42094" t="s">
        <v>472</v>
      </c>
    </row>
    <row r="42095" spans="1:3" x14ac:dyDescent="0.25">
      <c r="A42095">
        <v>3247.11</v>
      </c>
      <c r="B42095" t="s">
        <v>467</v>
      </c>
      <c r="C42095" t="s">
        <v>266</v>
      </c>
    </row>
    <row r="42096" spans="1:3" x14ac:dyDescent="0.25">
      <c r="A42096">
        <v>3248.6819999999998</v>
      </c>
      <c r="B42096" t="s">
        <v>218</v>
      </c>
      <c r="C42096" t="s">
        <v>469</v>
      </c>
    </row>
    <row r="42097" spans="1:3" x14ac:dyDescent="0.25">
      <c r="A42097">
        <v>3252.6660000000002</v>
      </c>
      <c r="B42097" t="s">
        <v>219</v>
      </c>
      <c r="C42097" t="s">
        <v>469</v>
      </c>
    </row>
    <row r="42098" spans="1:3" x14ac:dyDescent="0.25">
      <c r="A42098">
        <v>3252.6779999999999</v>
      </c>
      <c r="B42098" t="s">
        <v>217</v>
      </c>
      <c r="C42098" t="s">
        <v>470</v>
      </c>
    </row>
    <row r="42099" spans="1:3" x14ac:dyDescent="0.25">
      <c r="A42099">
        <v>3252.6869999999999</v>
      </c>
      <c r="B42099" t="s">
        <v>467</v>
      </c>
      <c r="C42099" t="s">
        <v>270</v>
      </c>
    </row>
    <row r="42100" spans="1:3" x14ac:dyDescent="0.25">
      <c r="A42100">
        <v>3255.1640000000002</v>
      </c>
      <c r="B42100" t="s">
        <v>467</v>
      </c>
      <c r="C42100" t="s">
        <v>272</v>
      </c>
    </row>
    <row r="42101" spans="1:3" x14ac:dyDescent="0.25">
      <c r="A42101">
        <v>3256.7629999999999</v>
      </c>
      <c r="B42101" t="s">
        <v>215</v>
      </c>
      <c r="C42101" t="s">
        <v>472</v>
      </c>
    </row>
    <row r="42102" spans="1:3" x14ac:dyDescent="0.25">
      <c r="A42102">
        <v>3257.6329999999998</v>
      </c>
      <c r="B42102" t="s">
        <v>217</v>
      </c>
      <c r="C42102" t="s">
        <v>471</v>
      </c>
    </row>
    <row r="42103" spans="1:3" x14ac:dyDescent="0.25">
      <c r="A42103">
        <v>3260.7469999999998</v>
      </c>
      <c r="B42103" t="s">
        <v>216</v>
      </c>
      <c r="C42103" t="s">
        <v>472</v>
      </c>
    </row>
    <row r="42104" spans="1:3" x14ac:dyDescent="0.25">
      <c r="A42104">
        <v>3263.2190000000001</v>
      </c>
      <c r="B42104" t="s">
        <v>467</v>
      </c>
      <c r="C42104" t="s">
        <v>278</v>
      </c>
    </row>
    <row r="42105" spans="1:3" x14ac:dyDescent="0.25">
      <c r="A42105">
        <v>3265.7089999999998</v>
      </c>
      <c r="B42105" t="s">
        <v>218</v>
      </c>
      <c r="C42105" t="s">
        <v>470</v>
      </c>
    </row>
    <row r="42106" spans="1:3" x14ac:dyDescent="0.25">
      <c r="A42106">
        <v>3269.681</v>
      </c>
      <c r="B42106" t="s">
        <v>220</v>
      </c>
      <c r="C42106" t="s">
        <v>469</v>
      </c>
    </row>
    <row r="42107" spans="1:3" x14ac:dyDescent="0.25">
      <c r="A42107">
        <v>3269.6930000000002</v>
      </c>
      <c r="B42107" t="s">
        <v>219</v>
      </c>
      <c r="C42107" t="s">
        <v>470</v>
      </c>
    </row>
    <row r="42108" spans="1:3" x14ac:dyDescent="0.25">
      <c r="A42108">
        <v>3270.665</v>
      </c>
      <c r="B42108" t="s">
        <v>218</v>
      </c>
      <c r="C42108" t="s">
        <v>471</v>
      </c>
    </row>
    <row r="42109" spans="1:3" x14ac:dyDescent="0.25">
      <c r="A42109">
        <v>3273.7420000000002</v>
      </c>
      <c r="B42109" t="s">
        <v>217</v>
      </c>
      <c r="C42109" t="s">
        <v>472</v>
      </c>
    </row>
    <row r="42110" spans="1:3" x14ac:dyDescent="0.25">
      <c r="A42110">
        <v>3274.6480000000001</v>
      </c>
      <c r="B42110" t="s">
        <v>219</v>
      </c>
      <c r="C42110" t="s">
        <v>471</v>
      </c>
    </row>
    <row r="42111" spans="1:3" x14ac:dyDescent="0.25">
      <c r="A42111">
        <v>3276.6770000000001</v>
      </c>
      <c r="B42111" t="s">
        <v>221</v>
      </c>
      <c r="C42111" t="s">
        <v>469</v>
      </c>
    </row>
    <row r="42112" spans="1:3" x14ac:dyDescent="0.25">
      <c r="A42112">
        <v>3282.6770000000001</v>
      </c>
      <c r="B42112" t="s">
        <v>222</v>
      </c>
      <c r="C42112" t="s">
        <v>469</v>
      </c>
    </row>
    <row r="42113" spans="1:3" x14ac:dyDescent="0.25">
      <c r="A42113">
        <v>3286.7080000000001</v>
      </c>
      <c r="B42113" t="s">
        <v>220</v>
      </c>
      <c r="C42113" t="s">
        <v>470</v>
      </c>
    </row>
    <row r="42114" spans="1:3" x14ac:dyDescent="0.25">
      <c r="A42114">
        <v>3286.7730000000001</v>
      </c>
      <c r="B42114" t="s">
        <v>218</v>
      </c>
      <c r="C42114" t="s">
        <v>472</v>
      </c>
    </row>
    <row r="42115" spans="1:3" x14ac:dyDescent="0.25">
      <c r="A42115">
        <v>3288.6759999999999</v>
      </c>
      <c r="B42115" t="s">
        <v>223</v>
      </c>
      <c r="C42115" t="s">
        <v>469</v>
      </c>
    </row>
    <row r="42116" spans="1:3" x14ac:dyDescent="0.25">
      <c r="A42116">
        <v>3289.7089999999998</v>
      </c>
      <c r="B42116" t="s">
        <v>224</v>
      </c>
      <c r="C42116" t="s">
        <v>469</v>
      </c>
    </row>
    <row r="42117" spans="1:3" x14ac:dyDescent="0.25">
      <c r="A42117">
        <v>3290.7570000000001</v>
      </c>
      <c r="B42117" t="s">
        <v>219</v>
      </c>
      <c r="C42117" t="s">
        <v>472</v>
      </c>
    </row>
    <row r="42118" spans="1:3" x14ac:dyDescent="0.25">
      <c r="A42118">
        <v>3291.6640000000002</v>
      </c>
      <c r="B42118" t="s">
        <v>220</v>
      </c>
      <c r="C42118" t="s">
        <v>471</v>
      </c>
    </row>
    <row r="42119" spans="1:3" x14ac:dyDescent="0.25">
      <c r="A42119">
        <v>3293.692</v>
      </c>
      <c r="B42119" t="s">
        <v>225</v>
      </c>
      <c r="C42119" t="s">
        <v>469</v>
      </c>
    </row>
    <row r="42120" spans="1:3" x14ac:dyDescent="0.25">
      <c r="A42120">
        <v>3293.7040000000002</v>
      </c>
      <c r="B42120" t="s">
        <v>221</v>
      </c>
      <c r="C42120" t="s">
        <v>470</v>
      </c>
    </row>
    <row r="42121" spans="1:3" x14ac:dyDescent="0.25">
      <c r="A42121">
        <v>3298.66</v>
      </c>
      <c r="B42121" t="s">
        <v>221</v>
      </c>
      <c r="C42121" t="s">
        <v>471</v>
      </c>
    </row>
    <row r="42122" spans="1:3" x14ac:dyDescent="0.25">
      <c r="A42122">
        <v>3299.703</v>
      </c>
      <c r="B42122" t="s">
        <v>222</v>
      </c>
      <c r="C42122" t="s">
        <v>470</v>
      </c>
    </row>
    <row r="42123" spans="1:3" x14ac:dyDescent="0.25">
      <c r="A42123">
        <v>3304.6590000000001</v>
      </c>
      <c r="B42123" t="s">
        <v>222</v>
      </c>
      <c r="C42123" t="s">
        <v>471</v>
      </c>
    </row>
    <row r="42124" spans="1:3" x14ac:dyDescent="0.25">
      <c r="A42124">
        <v>3305.703</v>
      </c>
      <c r="B42124" t="s">
        <v>223</v>
      </c>
      <c r="C42124" t="s">
        <v>470</v>
      </c>
    </row>
    <row r="42125" spans="1:3" x14ac:dyDescent="0.25">
      <c r="A42125">
        <v>3306.7359999999999</v>
      </c>
      <c r="B42125" t="s">
        <v>224</v>
      </c>
      <c r="C42125" t="s">
        <v>470</v>
      </c>
    </row>
    <row r="42126" spans="1:3" x14ac:dyDescent="0.25">
      <c r="A42126">
        <v>3307.7719999999999</v>
      </c>
      <c r="B42126" t="s">
        <v>220</v>
      </c>
      <c r="C42126" t="s">
        <v>472</v>
      </c>
    </row>
    <row r="42127" spans="1:3" x14ac:dyDescent="0.25">
      <c r="A42127">
        <v>3310.6579999999999</v>
      </c>
      <c r="B42127" t="s">
        <v>223</v>
      </c>
      <c r="C42127" t="s">
        <v>471</v>
      </c>
    </row>
    <row r="42128" spans="1:3" x14ac:dyDescent="0.25">
      <c r="A42128">
        <v>3310.7190000000001</v>
      </c>
      <c r="B42128" t="s">
        <v>225</v>
      </c>
      <c r="C42128" t="s">
        <v>470</v>
      </c>
    </row>
    <row r="42129" spans="1:3" x14ac:dyDescent="0.25">
      <c r="A42129">
        <v>3311.6909999999998</v>
      </c>
      <c r="B42129" t="s">
        <v>224</v>
      </c>
      <c r="C42129" t="s">
        <v>471</v>
      </c>
    </row>
    <row r="42130" spans="1:3" x14ac:dyDescent="0.25">
      <c r="A42130">
        <v>3312.172</v>
      </c>
      <c r="B42130" t="s">
        <v>468</v>
      </c>
      <c r="C42130" t="s">
        <v>248</v>
      </c>
    </row>
    <row r="42131" spans="1:3" x14ac:dyDescent="0.25">
      <c r="A42131">
        <v>3314.768</v>
      </c>
      <c r="B42131" t="s">
        <v>221</v>
      </c>
      <c r="C42131" t="s">
        <v>472</v>
      </c>
    </row>
    <row r="42132" spans="1:3" x14ac:dyDescent="0.25">
      <c r="A42132">
        <v>3315.6750000000002</v>
      </c>
      <c r="B42132" t="s">
        <v>225</v>
      </c>
      <c r="C42132" t="s">
        <v>471</v>
      </c>
    </row>
    <row r="42133" spans="1:3" x14ac:dyDescent="0.25">
      <c r="A42133">
        <v>3320.6860000000001</v>
      </c>
      <c r="B42133" t="s">
        <v>468</v>
      </c>
      <c r="C42133" t="s">
        <v>252</v>
      </c>
    </row>
    <row r="42134" spans="1:3" x14ac:dyDescent="0.25">
      <c r="A42134">
        <v>3320.768</v>
      </c>
      <c r="B42134" t="s">
        <v>222</v>
      </c>
      <c r="C42134" t="s">
        <v>472</v>
      </c>
    </row>
    <row r="42135" spans="1:3" x14ac:dyDescent="0.25">
      <c r="A42135">
        <v>3323.163</v>
      </c>
      <c r="B42135" t="s">
        <v>468</v>
      </c>
      <c r="C42135" t="s">
        <v>255</v>
      </c>
    </row>
    <row r="42136" spans="1:3" x14ac:dyDescent="0.25">
      <c r="A42136">
        <v>3323.703</v>
      </c>
      <c r="B42136" t="s">
        <v>226</v>
      </c>
      <c r="C42136" t="s">
        <v>469</v>
      </c>
    </row>
    <row r="42137" spans="1:3" x14ac:dyDescent="0.25">
      <c r="A42137">
        <v>3326.7669999999998</v>
      </c>
      <c r="B42137" t="s">
        <v>223</v>
      </c>
      <c r="C42137" t="s">
        <v>472</v>
      </c>
    </row>
    <row r="42138" spans="1:3" x14ac:dyDescent="0.25">
      <c r="A42138">
        <v>3327.8</v>
      </c>
      <c r="B42138" t="s">
        <v>224</v>
      </c>
      <c r="C42138" t="s">
        <v>472</v>
      </c>
    </row>
    <row r="42139" spans="1:3" x14ac:dyDescent="0.25">
      <c r="A42139">
        <v>3329.1990000000001</v>
      </c>
      <c r="B42139" t="s">
        <v>468</v>
      </c>
      <c r="C42139" t="s">
        <v>259</v>
      </c>
    </row>
    <row r="42140" spans="1:3" x14ac:dyDescent="0.25">
      <c r="A42140">
        <v>3331.2179999999998</v>
      </c>
      <c r="B42140" t="s">
        <v>468</v>
      </c>
      <c r="C42140" t="s">
        <v>262</v>
      </c>
    </row>
    <row r="42141" spans="1:3" x14ac:dyDescent="0.25">
      <c r="A42141">
        <v>3331.6770000000001</v>
      </c>
      <c r="B42141" t="s">
        <v>468</v>
      </c>
      <c r="C42141" t="s">
        <v>263</v>
      </c>
    </row>
    <row r="42142" spans="1:3" x14ac:dyDescent="0.25">
      <c r="A42142">
        <v>3331.7829999999999</v>
      </c>
      <c r="B42142" t="s">
        <v>225</v>
      </c>
      <c r="C42142" t="s">
        <v>472</v>
      </c>
    </row>
    <row r="42143" spans="1:3" x14ac:dyDescent="0.25">
      <c r="A42143">
        <v>3334.1550000000002</v>
      </c>
      <c r="B42143" t="s">
        <v>468</v>
      </c>
      <c r="C42143" t="s">
        <v>266</v>
      </c>
    </row>
    <row r="42144" spans="1:3" x14ac:dyDescent="0.25">
      <c r="A42144">
        <v>3334.7190000000001</v>
      </c>
      <c r="B42144" t="s">
        <v>227</v>
      </c>
      <c r="C42144" t="s">
        <v>469</v>
      </c>
    </row>
    <row r="42145" spans="1:3" x14ac:dyDescent="0.25">
      <c r="A42145">
        <v>3339.7310000000002</v>
      </c>
      <c r="B42145" t="s">
        <v>468</v>
      </c>
      <c r="C42145" t="s">
        <v>270</v>
      </c>
    </row>
    <row r="42146" spans="1:3" x14ac:dyDescent="0.25">
      <c r="A42146">
        <v>3340.7179999999998</v>
      </c>
      <c r="B42146" t="s">
        <v>228</v>
      </c>
      <c r="C42146" t="s">
        <v>469</v>
      </c>
    </row>
    <row r="42147" spans="1:3" x14ac:dyDescent="0.25">
      <c r="A42147">
        <v>3340.73</v>
      </c>
      <c r="B42147" t="s">
        <v>226</v>
      </c>
      <c r="C42147" t="s">
        <v>470</v>
      </c>
    </row>
    <row r="42148" spans="1:3" x14ac:dyDescent="0.25">
      <c r="A42148">
        <v>3342.2089999999998</v>
      </c>
      <c r="B42148" t="s">
        <v>468</v>
      </c>
      <c r="C42148" t="s">
        <v>272</v>
      </c>
    </row>
    <row r="42149" spans="1:3" x14ac:dyDescent="0.25">
      <c r="A42149">
        <v>3345.6860000000001</v>
      </c>
      <c r="B42149" t="s">
        <v>226</v>
      </c>
      <c r="C42149" t="s">
        <v>471</v>
      </c>
    </row>
    <row r="42150" spans="1:3" x14ac:dyDescent="0.25">
      <c r="A42150">
        <v>3350.2629999999999</v>
      </c>
      <c r="B42150" t="s">
        <v>468</v>
      </c>
      <c r="C42150" t="s">
        <v>278</v>
      </c>
    </row>
    <row r="42151" spans="1:3" x14ac:dyDescent="0.25">
      <c r="A42151">
        <v>3351.7460000000001</v>
      </c>
      <c r="B42151" t="s">
        <v>227</v>
      </c>
      <c r="C42151" t="s">
        <v>470</v>
      </c>
    </row>
    <row r="42152" spans="1:3" x14ac:dyDescent="0.25">
      <c r="A42152">
        <v>3356.701</v>
      </c>
      <c r="B42152" t="s">
        <v>227</v>
      </c>
      <c r="C42152" t="s">
        <v>471</v>
      </c>
    </row>
    <row r="42153" spans="1:3" x14ac:dyDescent="0.25">
      <c r="A42153">
        <v>3357.7449999999999</v>
      </c>
      <c r="B42153" t="s">
        <v>228</v>
      </c>
      <c r="C42153" t="s">
        <v>470</v>
      </c>
    </row>
    <row r="42154" spans="1:3" x14ac:dyDescent="0.25">
      <c r="A42154">
        <v>3361.7939999999999</v>
      </c>
      <c r="B42154" t="s">
        <v>226</v>
      </c>
      <c r="C42154" t="s">
        <v>472</v>
      </c>
    </row>
    <row r="42155" spans="1:3" x14ac:dyDescent="0.25">
      <c r="A42155">
        <v>3362.701</v>
      </c>
      <c r="B42155" t="s">
        <v>228</v>
      </c>
      <c r="C42155" t="s">
        <v>471</v>
      </c>
    </row>
    <row r="42156" spans="1:3" x14ac:dyDescent="0.25">
      <c r="A42156">
        <v>3364.7289999999998</v>
      </c>
      <c r="B42156" t="s">
        <v>229</v>
      </c>
      <c r="C42156" t="s">
        <v>469</v>
      </c>
    </row>
    <row r="42157" spans="1:3" x14ac:dyDescent="0.25">
      <c r="A42157">
        <v>3368.7130000000002</v>
      </c>
      <c r="B42157" t="s">
        <v>230</v>
      </c>
      <c r="C42157" t="s">
        <v>469</v>
      </c>
    </row>
    <row r="42158" spans="1:3" x14ac:dyDescent="0.25">
      <c r="A42158">
        <v>3370.7289999999998</v>
      </c>
      <c r="B42158" t="s">
        <v>231</v>
      </c>
      <c r="C42158" t="s">
        <v>469</v>
      </c>
    </row>
    <row r="42159" spans="1:3" x14ac:dyDescent="0.25">
      <c r="A42159">
        <v>3372.81</v>
      </c>
      <c r="B42159" t="s">
        <v>227</v>
      </c>
      <c r="C42159" t="s">
        <v>472</v>
      </c>
    </row>
    <row r="42160" spans="1:3" x14ac:dyDescent="0.25">
      <c r="A42160">
        <v>3378.8090000000002</v>
      </c>
      <c r="B42160" t="s">
        <v>228</v>
      </c>
      <c r="C42160" t="s">
        <v>472</v>
      </c>
    </row>
    <row r="42161" spans="1:3" x14ac:dyDescent="0.25">
      <c r="A42161">
        <v>3381.7449999999999</v>
      </c>
      <c r="B42161" t="s">
        <v>232</v>
      </c>
      <c r="C42161" t="s">
        <v>469</v>
      </c>
    </row>
    <row r="42162" spans="1:3" x14ac:dyDescent="0.25">
      <c r="A42162">
        <v>3381.7570000000001</v>
      </c>
      <c r="B42162" t="s">
        <v>229</v>
      </c>
      <c r="C42162" t="s">
        <v>470</v>
      </c>
    </row>
    <row r="42163" spans="1:3" x14ac:dyDescent="0.25">
      <c r="A42163">
        <v>3385.74</v>
      </c>
      <c r="B42163" t="s">
        <v>230</v>
      </c>
      <c r="C42163" t="s">
        <v>470</v>
      </c>
    </row>
    <row r="42164" spans="1:3" x14ac:dyDescent="0.25">
      <c r="A42164">
        <v>3386.712</v>
      </c>
      <c r="B42164" t="s">
        <v>229</v>
      </c>
      <c r="C42164" t="s">
        <v>471</v>
      </c>
    </row>
    <row r="42165" spans="1:3" x14ac:dyDescent="0.25">
      <c r="A42165">
        <v>3387.7559999999999</v>
      </c>
      <c r="B42165" t="s">
        <v>231</v>
      </c>
      <c r="C42165" t="s">
        <v>470</v>
      </c>
    </row>
    <row r="42166" spans="1:3" x14ac:dyDescent="0.25">
      <c r="A42166">
        <v>3390.6959999999999</v>
      </c>
      <c r="B42166" t="s">
        <v>230</v>
      </c>
      <c r="C42166" t="s">
        <v>471</v>
      </c>
    </row>
    <row r="42167" spans="1:3" x14ac:dyDescent="0.25">
      <c r="A42167">
        <v>3392.7109999999998</v>
      </c>
      <c r="B42167" t="s">
        <v>231</v>
      </c>
      <c r="C42167" t="s">
        <v>471</v>
      </c>
    </row>
    <row r="42168" spans="1:3" x14ac:dyDescent="0.25">
      <c r="A42168">
        <v>3398.7719999999999</v>
      </c>
      <c r="B42168" t="s">
        <v>232</v>
      </c>
      <c r="C42168" t="s">
        <v>470</v>
      </c>
    </row>
    <row r="42169" spans="1:3" x14ac:dyDescent="0.25">
      <c r="A42169">
        <v>3402.8209999999999</v>
      </c>
      <c r="B42169" t="s">
        <v>229</v>
      </c>
      <c r="C42169" t="s">
        <v>472</v>
      </c>
    </row>
    <row r="42170" spans="1:3" x14ac:dyDescent="0.25">
      <c r="A42170">
        <v>3403.7269999999999</v>
      </c>
      <c r="B42170" t="s">
        <v>232</v>
      </c>
      <c r="C42170" t="s">
        <v>471</v>
      </c>
    </row>
    <row r="42171" spans="1:3" x14ac:dyDescent="0.25">
      <c r="A42171">
        <v>3405.7559999999999</v>
      </c>
      <c r="B42171" t="s">
        <v>233</v>
      </c>
      <c r="C42171" t="s">
        <v>469</v>
      </c>
    </row>
    <row r="42172" spans="1:3" x14ac:dyDescent="0.25">
      <c r="A42172">
        <v>3406.8040000000001</v>
      </c>
      <c r="B42172" t="s">
        <v>230</v>
      </c>
      <c r="C42172" t="s">
        <v>472</v>
      </c>
    </row>
    <row r="42173" spans="1:3" x14ac:dyDescent="0.25">
      <c r="A42173">
        <v>3408.82</v>
      </c>
      <c r="B42173" t="s">
        <v>231</v>
      </c>
      <c r="C42173" t="s">
        <v>472</v>
      </c>
    </row>
    <row r="42174" spans="1:3" x14ac:dyDescent="0.25">
      <c r="A42174">
        <v>3409.74</v>
      </c>
      <c r="B42174" t="s">
        <v>234</v>
      </c>
      <c r="C42174" t="s">
        <v>469</v>
      </c>
    </row>
    <row r="42175" spans="1:3" x14ac:dyDescent="0.25">
      <c r="A42175">
        <v>3411.7550000000001</v>
      </c>
      <c r="B42175" t="s">
        <v>235</v>
      </c>
      <c r="C42175" t="s">
        <v>469</v>
      </c>
    </row>
    <row r="42176" spans="1:3" x14ac:dyDescent="0.25">
      <c r="A42176">
        <v>3419.8359999999998</v>
      </c>
      <c r="B42176" t="s">
        <v>232</v>
      </c>
      <c r="C42176" t="s">
        <v>472</v>
      </c>
    </row>
    <row r="42177" spans="1:3" x14ac:dyDescent="0.25">
      <c r="A42177">
        <v>3422.7710000000002</v>
      </c>
      <c r="B42177" t="s">
        <v>236</v>
      </c>
      <c r="C42177" t="s">
        <v>469</v>
      </c>
    </row>
    <row r="42178" spans="1:3" x14ac:dyDescent="0.25">
      <c r="A42178">
        <v>3422.7829999999999</v>
      </c>
      <c r="B42178" t="s">
        <v>233</v>
      </c>
      <c r="C42178" t="s">
        <v>470</v>
      </c>
    </row>
    <row r="42179" spans="1:3" x14ac:dyDescent="0.25">
      <c r="A42179">
        <v>3426.7550000000001</v>
      </c>
      <c r="B42179" t="s">
        <v>237</v>
      </c>
      <c r="C42179" t="s">
        <v>469</v>
      </c>
    </row>
    <row r="42180" spans="1:3" x14ac:dyDescent="0.25">
      <c r="A42180">
        <v>3426.7669999999998</v>
      </c>
      <c r="B42180" t="s">
        <v>234</v>
      </c>
      <c r="C42180" t="s">
        <v>470</v>
      </c>
    </row>
    <row r="42181" spans="1:3" x14ac:dyDescent="0.25">
      <c r="A42181">
        <v>3427.739</v>
      </c>
      <c r="B42181" t="s">
        <v>233</v>
      </c>
      <c r="C42181" t="s">
        <v>471</v>
      </c>
    </row>
    <row r="42182" spans="1:3" x14ac:dyDescent="0.25">
      <c r="A42182">
        <v>3428.7820000000002</v>
      </c>
      <c r="B42182" t="s">
        <v>235</v>
      </c>
      <c r="C42182" t="s">
        <v>470</v>
      </c>
    </row>
    <row r="42183" spans="1:3" x14ac:dyDescent="0.25">
      <c r="A42183">
        <v>3431.7220000000002</v>
      </c>
      <c r="B42183" t="s">
        <v>234</v>
      </c>
      <c r="C42183" t="s">
        <v>471</v>
      </c>
    </row>
    <row r="42184" spans="1:3" x14ac:dyDescent="0.25">
      <c r="A42184">
        <v>3433.7379999999998</v>
      </c>
      <c r="B42184" t="s">
        <v>235</v>
      </c>
      <c r="C42184" t="s">
        <v>471</v>
      </c>
    </row>
    <row r="42185" spans="1:3" x14ac:dyDescent="0.25">
      <c r="A42185">
        <v>3439.75</v>
      </c>
      <c r="B42185" t="s">
        <v>238</v>
      </c>
      <c r="C42185" t="s">
        <v>469</v>
      </c>
    </row>
    <row r="42186" spans="1:3" x14ac:dyDescent="0.25">
      <c r="A42186">
        <v>3439.7979999999998</v>
      </c>
      <c r="B42186" t="s">
        <v>236</v>
      </c>
      <c r="C42186" t="s">
        <v>470</v>
      </c>
    </row>
    <row r="42187" spans="1:3" x14ac:dyDescent="0.25">
      <c r="A42187">
        <v>3443.7820000000002</v>
      </c>
      <c r="B42187" t="s">
        <v>237</v>
      </c>
      <c r="C42187" t="s">
        <v>470</v>
      </c>
    </row>
    <row r="42188" spans="1:3" x14ac:dyDescent="0.25">
      <c r="A42188">
        <v>3443.8470000000002</v>
      </c>
      <c r="B42188" t="s">
        <v>233</v>
      </c>
      <c r="C42188" t="s">
        <v>472</v>
      </c>
    </row>
    <row r="42189" spans="1:3" x14ac:dyDescent="0.25">
      <c r="A42189">
        <v>3444.7539999999999</v>
      </c>
      <c r="B42189" t="s">
        <v>236</v>
      </c>
      <c r="C42189" t="s">
        <v>471</v>
      </c>
    </row>
    <row r="42190" spans="1:3" x14ac:dyDescent="0.25">
      <c r="A42190">
        <v>3447.8310000000001</v>
      </c>
      <c r="B42190" t="s">
        <v>234</v>
      </c>
      <c r="C42190" t="s">
        <v>472</v>
      </c>
    </row>
    <row r="42191" spans="1:3" x14ac:dyDescent="0.25">
      <c r="A42191">
        <v>3448.7370000000001</v>
      </c>
      <c r="B42191" t="s">
        <v>237</v>
      </c>
      <c r="C42191" t="s">
        <v>471</v>
      </c>
    </row>
    <row r="42192" spans="1:3" x14ac:dyDescent="0.25">
      <c r="A42192">
        <v>3449.846</v>
      </c>
      <c r="B42192" t="s">
        <v>235</v>
      </c>
      <c r="C42192" t="s">
        <v>472</v>
      </c>
    </row>
    <row r="42193" spans="1:3" x14ac:dyDescent="0.25">
      <c r="A42193">
        <v>3450.7660000000001</v>
      </c>
      <c r="B42193" t="s">
        <v>239</v>
      </c>
      <c r="C42193" t="s">
        <v>469</v>
      </c>
    </row>
    <row r="42194" spans="1:3" x14ac:dyDescent="0.25">
      <c r="A42194">
        <v>3452.7820000000002</v>
      </c>
      <c r="B42194" t="s">
        <v>240</v>
      </c>
      <c r="C42194" t="s">
        <v>469</v>
      </c>
    </row>
    <row r="42195" spans="1:3" x14ac:dyDescent="0.25">
      <c r="A42195">
        <v>3456.7649999999999</v>
      </c>
      <c r="B42195" t="s">
        <v>241</v>
      </c>
      <c r="C42195" t="s">
        <v>469</v>
      </c>
    </row>
    <row r="42196" spans="1:3" x14ac:dyDescent="0.25">
      <c r="A42196">
        <v>3456.777</v>
      </c>
      <c r="B42196" t="s">
        <v>238</v>
      </c>
      <c r="C42196" t="s">
        <v>470</v>
      </c>
    </row>
    <row r="42197" spans="1:3" x14ac:dyDescent="0.25">
      <c r="A42197">
        <v>3460.8620000000001</v>
      </c>
      <c r="B42197" t="s">
        <v>236</v>
      </c>
      <c r="C42197" t="s">
        <v>472</v>
      </c>
    </row>
    <row r="42198" spans="1:3" x14ac:dyDescent="0.25">
      <c r="A42198">
        <v>3461.7330000000002</v>
      </c>
      <c r="B42198" t="s">
        <v>238</v>
      </c>
      <c r="C42198" t="s">
        <v>471</v>
      </c>
    </row>
    <row r="42199" spans="1:3" x14ac:dyDescent="0.25">
      <c r="A42199">
        <v>3463.7979999999998</v>
      </c>
      <c r="B42199" t="s">
        <v>242</v>
      </c>
      <c r="C42199" t="s">
        <v>469</v>
      </c>
    </row>
    <row r="42200" spans="1:3" x14ac:dyDescent="0.25">
      <c r="A42200">
        <v>3464.846</v>
      </c>
      <c r="B42200" t="s">
        <v>237</v>
      </c>
      <c r="C42200" t="s">
        <v>472</v>
      </c>
    </row>
    <row r="42201" spans="1:3" x14ac:dyDescent="0.25">
      <c r="A42201">
        <v>3467.7930000000001</v>
      </c>
      <c r="B42201" t="s">
        <v>239</v>
      </c>
      <c r="C42201" t="s">
        <v>470</v>
      </c>
    </row>
    <row r="42202" spans="1:3" x14ac:dyDescent="0.25">
      <c r="A42202">
        <v>3469.8090000000002</v>
      </c>
      <c r="B42202" t="s">
        <v>240</v>
      </c>
      <c r="C42202" t="s">
        <v>470</v>
      </c>
    </row>
    <row r="42203" spans="1:3" x14ac:dyDescent="0.25">
      <c r="A42203">
        <v>3472.7489999999998</v>
      </c>
      <c r="B42203" t="s">
        <v>239</v>
      </c>
      <c r="C42203" t="s">
        <v>471</v>
      </c>
    </row>
    <row r="42204" spans="1:3" x14ac:dyDescent="0.25">
      <c r="A42204">
        <v>3473.7919999999999</v>
      </c>
      <c r="B42204" t="s">
        <v>241</v>
      </c>
      <c r="C42204" t="s">
        <v>470</v>
      </c>
    </row>
    <row r="42205" spans="1:3" x14ac:dyDescent="0.25">
      <c r="A42205">
        <v>3474.7640000000001</v>
      </c>
      <c r="B42205" t="s">
        <v>240</v>
      </c>
      <c r="C42205" t="s">
        <v>471</v>
      </c>
    </row>
    <row r="42206" spans="1:3" x14ac:dyDescent="0.25">
      <c r="A42206">
        <v>3477.8409999999999</v>
      </c>
      <c r="B42206" t="s">
        <v>238</v>
      </c>
      <c r="C42206" t="s">
        <v>472</v>
      </c>
    </row>
    <row r="42207" spans="1:3" x14ac:dyDescent="0.25">
      <c r="A42207">
        <v>3478.748</v>
      </c>
      <c r="B42207" t="s">
        <v>241</v>
      </c>
      <c r="C42207" t="s">
        <v>471</v>
      </c>
    </row>
    <row r="42208" spans="1:3" x14ac:dyDescent="0.25">
      <c r="A42208">
        <v>3480.777</v>
      </c>
      <c r="B42208" t="s">
        <v>243</v>
      </c>
      <c r="C42208" t="s">
        <v>469</v>
      </c>
    </row>
    <row r="42209" spans="1:3" x14ac:dyDescent="0.25">
      <c r="A42209">
        <v>3480.8249999999998</v>
      </c>
      <c r="B42209" t="s">
        <v>242</v>
      </c>
      <c r="C42209" t="s">
        <v>470</v>
      </c>
    </row>
    <row r="42210" spans="1:3" x14ac:dyDescent="0.25">
      <c r="A42210">
        <v>3485.78</v>
      </c>
      <c r="B42210" t="s">
        <v>242</v>
      </c>
      <c r="C42210" t="s">
        <v>471</v>
      </c>
    </row>
    <row r="42211" spans="1:3" x14ac:dyDescent="0.25">
      <c r="A42211">
        <v>3488.857</v>
      </c>
      <c r="B42211" t="s">
        <v>239</v>
      </c>
      <c r="C42211" t="s">
        <v>472</v>
      </c>
    </row>
    <row r="42212" spans="1:3" x14ac:dyDescent="0.25">
      <c r="A42212">
        <v>3490.873</v>
      </c>
      <c r="B42212" t="s">
        <v>240</v>
      </c>
      <c r="C42212" t="s">
        <v>472</v>
      </c>
    </row>
    <row r="42213" spans="1:3" x14ac:dyDescent="0.25">
      <c r="A42213">
        <v>3492.7750000000001</v>
      </c>
      <c r="B42213" t="s">
        <v>244</v>
      </c>
      <c r="C42213" t="s">
        <v>469</v>
      </c>
    </row>
    <row r="42214" spans="1:3" x14ac:dyDescent="0.25">
      <c r="A42214">
        <v>3493.808</v>
      </c>
      <c r="B42214" t="s">
        <v>245</v>
      </c>
      <c r="C42214" t="s">
        <v>469</v>
      </c>
    </row>
    <row r="42215" spans="1:3" x14ac:dyDescent="0.25">
      <c r="A42215">
        <v>3494.8560000000002</v>
      </c>
      <c r="B42215" t="s">
        <v>241</v>
      </c>
      <c r="C42215" t="s">
        <v>472</v>
      </c>
    </row>
    <row r="42216" spans="1:3" x14ac:dyDescent="0.25">
      <c r="A42216">
        <v>3497.7919999999999</v>
      </c>
      <c r="B42216" t="s">
        <v>246</v>
      </c>
      <c r="C42216" t="s">
        <v>469</v>
      </c>
    </row>
    <row r="42217" spans="1:3" x14ac:dyDescent="0.25">
      <c r="A42217">
        <v>3497.8029999999999</v>
      </c>
      <c r="B42217" t="s">
        <v>243</v>
      </c>
      <c r="C42217" t="s">
        <v>470</v>
      </c>
    </row>
    <row r="42218" spans="1:3" x14ac:dyDescent="0.25">
      <c r="A42218">
        <v>3501.8890000000001</v>
      </c>
      <c r="B42218" t="s">
        <v>242</v>
      </c>
      <c r="C42218" t="s">
        <v>472</v>
      </c>
    </row>
    <row r="42219" spans="1:3" x14ac:dyDescent="0.25">
      <c r="A42219">
        <v>3502.759</v>
      </c>
      <c r="B42219" t="s">
        <v>243</v>
      </c>
      <c r="C42219" t="s">
        <v>471</v>
      </c>
    </row>
    <row r="42220" spans="1:3" x14ac:dyDescent="0.25">
      <c r="A42220">
        <v>3509.8020000000001</v>
      </c>
      <c r="B42220" t="s">
        <v>244</v>
      </c>
      <c r="C42220" t="s">
        <v>470</v>
      </c>
    </row>
    <row r="42221" spans="1:3" x14ac:dyDescent="0.25">
      <c r="A42221">
        <v>3510.835</v>
      </c>
      <c r="B42221" t="s">
        <v>245</v>
      </c>
      <c r="C42221" t="s">
        <v>470</v>
      </c>
    </row>
    <row r="42222" spans="1:3" x14ac:dyDescent="0.25">
      <c r="A42222">
        <v>3514.7579999999998</v>
      </c>
      <c r="B42222" t="s">
        <v>244</v>
      </c>
      <c r="C42222" t="s">
        <v>471</v>
      </c>
    </row>
    <row r="42223" spans="1:3" x14ac:dyDescent="0.25">
      <c r="A42223">
        <v>3514.819</v>
      </c>
      <c r="B42223" t="s">
        <v>246</v>
      </c>
      <c r="C42223" t="s">
        <v>470</v>
      </c>
    </row>
    <row r="42224" spans="1:3" x14ac:dyDescent="0.25">
      <c r="A42224">
        <v>3515.7910000000002</v>
      </c>
      <c r="B42224" t="s">
        <v>245</v>
      </c>
      <c r="C42224" t="s">
        <v>471</v>
      </c>
    </row>
    <row r="42225" spans="1:3" x14ac:dyDescent="0.25">
      <c r="A42225">
        <v>3518.8679999999999</v>
      </c>
      <c r="B42225" t="s">
        <v>243</v>
      </c>
      <c r="C42225" t="s">
        <v>472</v>
      </c>
    </row>
    <row r="42226" spans="1:3" x14ac:dyDescent="0.25">
      <c r="A42226">
        <v>3519.7739999999999</v>
      </c>
      <c r="B42226" t="s">
        <v>246</v>
      </c>
      <c r="C42226" t="s">
        <v>471</v>
      </c>
    </row>
    <row r="42227" spans="1:3" x14ac:dyDescent="0.25">
      <c r="A42227">
        <v>3521.8029999999999</v>
      </c>
      <c r="B42227" t="s">
        <v>247</v>
      </c>
      <c r="C42227" t="s">
        <v>469</v>
      </c>
    </row>
    <row r="42228" spans="1:3" x14ac:dyDescent="0.25">
      <c r="A42228">
        <v>3527.8020000000001</v>
      </c>
      <c r="B42228" t="s">
        <v>249</v>
      </c>
      <c r="C42228" t="s">
        <v>469</v>
      </c>
    </row>
    <row r="42229" spans="1:3" x14ac:dyDescent="0.25">
      <c r="A42229">
        <v>3530.866</v>
      </c>
      <c r="B42229" t="s">
        <v>244</v>
      </c>
      <c r="C42229" t="s">
        <v>472</v>
      </c>
    </row>
    <row r="42230" spans="1:3" x14ac:dyDescent="0.25">
      <c r="A42230">
        <v>3531.8989999999999</v>
      </c>
      <c r="B42230" t="s">
        <v>245</v>
      </c>
      <c r="C42230" t="s">
        <v>472</v>
      </c>
    </row>
    <row r="42231" spans="1:3" x14ac:dyDescent="0.25">
      <c r="A42231">
        <v>3535.8829999999998</v>
      </c>
      <c r="B42231" t="s">
        <v>246</v>
      </c>
      <c r="C42231" t="s">
        <v>472</v>
      </c>
    </row>
    <row r="42232" spans="1:3" x14ac:dyDescent="0.25">
      <c r="A42232">
        <v>3538.8180000000002</v>
      </c>
      <c r="B42232" t="s">
        <v>250</v>
      </c>
      <c r="C42232" t="s">
        <v>469</v>
      </c>
    </row>
    <row r="42233" spans="1:3" x14ac:dyDescent="0.25">
      <c r="A42233">
        <v>3538.83</v>
      </c>
      <c r="B42233" t="s">
        <v>247</v>
      </c>
      <c r="C42233" t="s">
        <v>470</v>
      </c>
    </row>
    <row r="42234" spans="1:3" x14ac:dyDescent="0.25">
      <c r="A42234">
        <v>3543.7860000000001</v>
      </c>
      <c r="B42234" t="s">
        <v>247</v>
      </c>
      <c r="C42234" t="s">
        <v>471</v>
      </c>
    </row>
    <row r="42235" spans="1:3" x14ac:dyDescent="0.25">
      <c r="A42235">
        <v>3544.817</v>
      </c>
      <c r="B42235" t="s">
        <v>251</v>
      </c>
      <c r="C42235" t="s">
        <v>469</v>
      </c>
    </row>
    <row r="42236" spans="1:3" x14ac:dyDescent="0.25">
      <c r="A42236">
        <v>3544.8290000000002</v>
      </c>
      <c r="B42236" t="s">
        <v>249</v>
      </c>
      <c r="C42236" t="s">
        <v>470</v>
      </c>
    </row>
    <row r="42237" spans="1:3" x14ac:dyDescent="0.25">
      <c r="A42237">
        <v>3549.7849999999999</v>
      </c>
      <c r="B42237" t="s">
        <v>249</v>
      </c>
      <c r="C42237" t="s">
        <v>471</v>
      </c>
    </row>
    <row r="42238" spans="1:3" x14ac:dyDescent="0.25">
      <c r="A42238">
        <v>3555.8449999999998</v>
      </c>
      <c r="B42238" t="s">
        <v>250</v>
      </c>
      <c r="C42238" t="s">
        <v>470</v>
      </c>
    </row>
    <row r="42239" spans="1:3" x14ac:dyDescent="0.25">
      <c r="A42239">
        <v>3559.8939999999998</v>
      </c>
      <c r="B42239" t="s">
        <v>247</v>
      </c>
      <c r="C42239" t="s">
        <v>472</v>
      </c>
    </row>
    <row r="42240" spans="1:3" x14ac:dyDescent="0.25">
      <c r="A42240">
        <v>3560.8009999999999</v>
      </c>
      <c r="B42240" t="s">
        <v>250</v>
      </c>
      <c r="C42240" t="s">
        <v>471</v>
      </c>
    </row>
    <row r="42241" spans="1:3" x14ac:dyDescent="0.25">
      <c r="A42241">
        <v>3561.8440000000001</v>
      </c>
      <c r="B42241" t="s">
        <v>251</v>
      </c>
      <c r="C42241" t="s">
        <v>470</v>
      </c>
    </row>
    <row r="42242" spans="1:3" x14ac:dyDescent="0.25">
      <c r="A42242">
        <v>3565.893</v>
      </c>
      <c r="B42242" t="s">
        <v>249</v>
      </c>
      <c r="C42242" t="s">
        <v>472</v>
      </c>
    </row>
    <row r="42243" spans="1:3" x14ac:dyDescent="0.25">
      <c r="A42243">
        <v>3566.8</v>
      </c>
      <c r="B42243" t="s">
        <v>251</v>
      </c>
      <c r="C42243" t="s">
        <v>471</v>
      </c>
    </row>
    <row r="42244" spans="1:3" x14ac:dyDescent="0.25">
      <c r="A42244">
        <v>3568.8290000000002</v>
      </c>
      <c r="B42244" t="s">
        <v>253</v>
      </c>
      <c r="C42244" t="s">
        <v>469</v>
      </c>
    </row>
    <row r="42245" spans="1:3" x14ac:dyDescent="0.25">
      <c r="A42245">
        <v>3576.9090000000001</v>
      </c>
      <c r="B42245" t="s">
        <v>250</v>
      </c>
      <c r="C42245" t="s">
        <v>472</v>
      </c>
    </row>
    <row r="42246" spans="1:3" x14ac:dyDescent="0.25">
      <c r="A42246">
        <v>3579.8449999999998</v>
      </c>
      <c r="B42246" t="s">
        <v>254</v>
      </c>
      <c r="C42246" t="s">
        <v>469</v>
      </c>
    </row>
    <row r="42247" spans="1:3" x14ac:dyDescent="0.25">
      <c r="A42247">
        <v>3582.9079999999999</v>
      </c>
      <c r="B42247" t="s">
        <v>251</v>
      </c>
      <c r="C42247" t="s">
        <v>472</v>
      </c>
    </row>
    <row r="42248" spans="1:3" x14ac:dyDescent="0.25">
      <c r="A42248">
        <v>3585.8440000000001</v>
      </c>
      <c r="B42248" t="s">
        <v>256</v>
      </c>
      <c r="C42248" t="s">
        <v>469</v>
      </c>
    </row>
    <row r="42249" spans="1:3" x14ac:dyDescent="0.25">
      <c r="A42249">
        <v>3585.8560000000002</v>
      </c>
      <c r="B42249" t="s">
        <v>253</v>
      </c>
      <c r="C42249" t="s">
        <v>470</v>
      </c>
    </row>
    <row r="42250" spans="1:3" x14ac:dyDescent="0.25">
      <c r="A42250">
        <v>3590.8110000000001</v>
      </c>
      <c r="B42250" t="s">
        <v>253</v>
      </c>
      <c r="C42250" t="s">
        <v>471</v>
      </c>
    </row>
    <row r="42251" spans="1:3" x14ac:dyDescent="0.25">
      <c r="A42251">
        <v>3596.8240000000001</v>
      </c>
      <c r="B42251" t="s">
        <v>257</v>
      </c>
      <c r="C42251" t="s">
        <v>469</v>
      </c>
    </row>
    <row r="42252" spans="1:3" x14ac:dyDescent="0.25">
      <c r="A42252">
        <v>3596.8719999999998</v>
      </c>
      <c r="B42252" t="s">
        <v>254</v>
      </c>
      <c r="C42252" t="s">
        <v>470</v>
      </c>
    </row>
    <row r="42253" spans="1:3" x14ac:dyDescent="0.25">
      <c r="A42253">
        <v>3601.8270000000002</v>
      </c>
      <c r="B42253" t="s">
        <v>254</v>
      </c>
      <c r="C42253" t="s">
        <v>471</v>
      </c>
    </row>
    <row r="42254" spans="1:3" x14ac:dyDescent="0.25">
      <c r="A42254">
        <v>3602.8710000000001</v>
      </c>
      <c r="B42254" t="s">
        <v>256</v>
      </c>
      <c r="C42254" t="s">
        <v>470</v>
      </c>
    </row>
    <row r="42255" spans="1:3" x14ac:dyDescent="0.25">
      <c r="A42255">
        <v>3606.92</v>
      </c>
      <c r="B42255" t="s">
        <v>253</v>
      </c>
      <c r="C42255" t="s">
        <v>472</v>
      </c>
    </row>
    <row r="42256" spans="1:3" x14ac:dyDescent="0.25">
      <c r="A42256">
        <v>3607.826</v>
      </c>
      <c r="B42256" t="s">
        <v>256</v>
      </c>
      <c r="C42256" t="s">
        <v>471</v>
      </c>
    </row>
    <row r="42257" spans="1:3" x14ac:dyDescent="0.25">
      <c r="A42257">
        <v>3609.855</v>
      </c>
      <c r="B42257" t="s">
        <v>258</v>
      </c>
      <c r="C42257" t="s">
        <v>469</v>
      </c>
    </row>
    <row r="42258" spans="1:3" x14ac:dyDescent="0.25">
      <c r="A42258">
        <v>3613.8389999999999</v>
      </c>
      <c r="B42258" t="s">
        <v>260</v>
      </c>
      <c r="C42258" t="s">
        <v>469</v>
      </c>
    </row>
    <row r="42259" spans="1:3" x14ac:dyDescent="0.25">
      <c r="A42259">
        <v>3613.8510000000001</v>
      </c>
      <c r="B42259" t="s">
        <v>257</v>
      </c>
      <c r="C42259" t="s">
        <v>470</v>
      </c>
    </row>
    <row r="42260" spans="1:3" x14ac:dyDescent="0.25">
      <c r="A42260">
        <v>3615.8539999999998</v>
      </c>
      <c r="B42260" t="s">
        <v>261</v>
      </c>
      <c r="C42260" t="s">
        <v>469</v>
      </c>
    </row>
    <row r="42261" spans="1:3" x14ac:dyDescent="0.25">
      <c r="A42261">
        <v>3617.9360000000001</v>
      </c>
      <c r="B42261" t="s">
        <v>254</v>
      </c>
      <c r="C42261" t="s">
        <v>472</v>
      </c>
    </row>
    <row r="42262" spans="1:3" x14ac:dyDescent="0.25">
      <c r="A42262">
        <v>3618.806</v>
      </c>
      <c r="B42262" t="s">
        <v>257</v>
      </c>
      <c r="C42262" t="s">
        <v>471</v>
      </c>
    </row>
    <row r="42263" spans="1:3" x14ac:dyDescent="0.25">
      <c r="A42263">
        <v>3623.9349999999999</v>
      </c>
      <c r="B42263" t="s">
        <v>256</v>
      </c>
      <c r="C42263" t="s">
        <v>472</v>
      </c>
    </row>
    <row r="42264" spans="1:3" x14ac:dyDescent="0.25">
      <c r="A42264">
        <v>3626.87</v>
      </c>
      <c r="B42264" t="s">
        <v>264</v>
      </c>
      <c r="C42264" t="s">
        <v>469</v>
      </c>
    </row>
    <row r="42265" spans="1:3" x14ac:dyDescent="0.25">
      <c r="A42265">
        <v>3626.8820000000001</v>
      </c>
      <c r="B42265" t="s">
        <v>258</v>
      </c>
      <c r="C42265" t="s">
        <v>470</v>
      </c>
    </row>
    <row r="42266" spans="1:3" x14ac:dyDescent="0.25">
      <c r="A42266">
        <v>3630.8539999999998</v>
      </c>
      <c r="B42266" t="s">
        <v>265</v>
      </c>
      <c r="C42266" t="s">
        <v>469</v>
      </c>
    </row>
    <row r="42267" spans="1:3" x14ac:dyDescent="0.25">
      <c r="A42267">
        <v>3630.866</v>
      </c>
      <c r="B42267" t="s">
        <v>260</v>
      </c>
      <c r="C42267" t="s">
        <v>470</v>
      </c>
    </row>
    <row r="42268" spans="1:3" x14ac:dyDescent="0.25">
      <c r="A42268">
        <v>3631.8380000000002</v>
      </c>
      <c r="B42268" t="s">
        <v>258</v>
      </c>
      <c r="C42268" t="s">
        <v>471</v>
      </c>
    </row>
    <row r="42269" spans="1:3" x14ac:dyDescent="0.25">
      <c r="A42269">
        <v>3632.8820000000001</v>
      </c>
      <c r="B42269" t="s">
        <v>261</v>
      </c>
      <c r="C42269" t="s">
        <v>470</v>
      </c>
    </row>
    <row r="42270" spans="1:3" x14ac:dyDescent="0.25">
      <c r="A42270">
        <v>3634.915</v>
      </c>
      <c r="B42270" t="s">
        <v>257</v>
      </c>
      <c r="C42270" t="s">
        <v>472</v>
      </c>
    </row>
    <row r="42271" spans="1:3" x14ac:dyDescent="0.25">
      <c r="A42271">
        <v>3635.8209999999999</v>
      </c>
      <c r="B42271" t="s">
        <v>260</v>
      </c>
      <c r="C42271" t="s">
        <v>471</v>
      </c>
    </row>
    <row r="42272" spans="1:3" x14ac:dyDescent="0.25">
      <c r="A42272">
        <v>3637.837</v>
      </c>
      <c r="B42272" t="s">
        <v>261</v>
      </c>
      <c r="C42272" t="s">
        <v>471</v>
      </c>
    </row>
    <row r="42273" spans="1:3" x14ac:dyDescent="0.25">
      <c r="A42273">
        <v>3643.8490000000002</v>
      </c>
      <c r="B42273" t="s">
        <v>267</v>
      </c>
      <c r="C42273" t="s">
        <v>469</v>
      </c>
    </row>
    <row r="42274" spans="1:3" x14ac:dyDescent="0.25">
      <c r="A42274">
        <v>3643.8969999999999</v>
      </c>
      <c r="B42274" t="s">
        <v>264</v>
      </c>
      <c r="C42274" t="s">
        <v>470</v>
      </c>
    </row>
    <row r="42275" spans="1:3" x14ac:dyDescent="0.25">
      <c r="A42275">
        <v>3647.8809999999999</v>
      </c>
      <c r="B42275" t="s">
        <v>265</v>
      </c>
      <c r="C42275" t="s">
        <v>470</v>
      </c>
    </row>
    <row r="42276" spans="1:3" x14ac:dyDescent="0.25">
      <c r="A42276">
        <v>3647.9459999999999</v>
      </c>
      <c r="B42276" t="s">
        <v>258</v>
      </c>
      <c r="C42276" t="s">
        <v>472</v>
      </c>
    </row>
    <row r="42277" spans="1:3" x14ac:dyDescent="0.25">
      <c r="A42277">
        <v>3648.8530000000001</v>
      </c>
      <c r="B42277" t="s">
        <v>264</v>
      </c>
      <c r="C42277" t="s">
        <v>471</v>
      </c>
    </row>
    <row r="42278" spans="1:3" x14ac:dyDescent="0.25">
      <c r="A42278">
        <v>3651.93</v>
      </c>
      <c r="B42278" t="s">
        <v>260</v>
      </c>
      <c r="C42278" t="s">
        <v>472</v>
      </c>
    </row>
    <row r="42279" spans="1:3" x14ac:dyDescent="0.25">
      <c r="A42279">
        <v>3652.837</v>
      </c>
      <c r="B42279" t="s">
        <v>265</v>
      </c>
      <c r="C42279" t="s">
        <v>471</v>
      </c>
    </row>
    <row r="42280" spans="1:3" x14ac:dyDescent="0.25">
      <c r="A42280">
        <v>3653.9459999999999</v>
      </c>
      <c r="B42280" t="s">
        <v>261</v>
      </c>
      <c r="C42280" t="s">
        <v>472</v>
      </c>
    </row>
    <row r="42281" spans="1:3" x14ac:dyDescent="0.25">
      <c r="A42281">
        <v>3654.8649999999998</v>
      </c>
      <c r="B42281" t="s">
        <v>268</v>
      </c>
      <c r="C42281" t="s">
        <v>469</v>
      </c>
    </row>
    <row r="42282" spans="1:3" x14ac:dyDescent="0.25">
      <c r="A42282">
        <v>3656.8809999999999</v>
      </c>
      <c r="B42282" t="s">
        <v>269</v>
      </c>
      <c r="C42282" t="s">
        <v>469</v>
      </c>
    </row>
    <row r="42283" spans="1:3" x14ac:dyDescent="0.25">
      <c r="A42283">
        <v>3660.8760000000002</v>
      </c>
      <c r="B42283" t="s">
        <v>267</v>
      </c>
      <c r="C42283" t="s">
        <v>470</v>
      </c>
    </row>
    <row r="42284" spans="1:3" x14ac:dyDescent="0.25">
      <c r="A42284">
        <v>3664.9609999999998</v>
      </c>
      <c r="B42284" t="s">
        <v>264</v>
      </c>
      <c r="C42284" t="s">
        <v>472</v>
      </c>
    </row>
    <row r="42285" spans="1:3" x14ac:dyDescent="0.25">
      <c r="A42285">
        <v>3665.8319999999999</v>
      </c>
      <c r="B42285" t="s">
        <v>267</v>
      </c>
      <c r="C42285" t="s">
        <v>471</v>
      </c>
    </row>
    <row r="42286" spans="1:3" x14ac:dyDescent="0.25">
      <c r="A42286">
        <v>3667.8969999999999</v>
      </c>
      <c r="B42286" t="s">
        <v>271</v>
      </c>
      <c r="C42286" t="s">
        <v>469</v>
      </c>
    </row>
    <row r="42287" spans="1:3" x14ac:dyDescent="0.25">
      <c r="A42287">
        <v>3668.9450000000002</v>
      </c>
      <c r="B42287" t="s">
        <v>265</v>
      </c>
      <c r="C42287" t="s">
        <v>472</v>
      </c>
    </row>
    <row r="42288" spans="1:3" x14ac:dyDescent="0.25">
      <c r="A42288">
        <v>3671.8919999999998</v>
      </c>
      <c r="B42288" t="s">
        <v>268</v>
      </c>
      <c r="C42288" t="s">
        <v>470</v>
      </c>
    </row>
    <row r="42289" spans="1:3" x14ac:dyDescent="0.25">
      <c r="A42289">
        <v>3673.9079999999999</v>
      </c>
      <c r="B42289" t="s">
        <v>269</v>
      </c>
      <c r="C42289" t="s">
        <v>470</v>
      </c>
    </row>
    <row r="42290" spans="1:3" x14ac:dyDescent="0.25">
      <c r="A42290">
        <v>3676.848</v>
      </c>
      <c r="B42290" t="s">
        <v>268</v>
      </c>
      <c r="C42290" t="s">
        <v>471</v>
      </c>
    </row>
    <row r="42291" spans="1:3" x14ac:dyDescent="0.25">
      <c r="A42291">
        <v>3678.864</v>
      </c>
      <c r="B42291" t="s">
        <v>269</v>
      </c>
      <c r="C42291" t="s">
        <v>471</v>
      </c>
    </row>
    <row r="42292" spans="1:3" x14ac:dyDescent="0.25">
      <c r="A42292">
        <v>3681.94</v>
      </c>
      <c r="B42292" t="s">
        <v>267</v>
      </c>
      <c r="C42292" t="s">
        <v>472</v>
      </c>
    </row>
    <row r="42293" spans="1:3" x14ac:dyDescent="0.25">
      <c r="A42293">
        <v>3684.8760000000002</v>
      </c>
      <c r="B42293" t="s">
        <v>273</v>
      </c>
      <c r="C42293" t="s">
        <v>469</v>
      </c>
    </row>
    <row r="42294" spans="1:3" x14ac:dyDescent="0.25">
      <c r="A42294">
        <v>3684.924</v>
      </c>
      <c r="B42294" t="s">
        <v>271</v>
      </c>
      <c r="C42294" t="s">
        <v>470</v>
      </c>
    </row>
    <row r="42295" spans="1:3" x14ac:dyDescent="0.25">
      <c r="A42295">
        <v>3689.8789999999999</v>
      </c>
      <c r="B42295" t="s">
        <v>271</v>
      </c>
      <c r="C42295" t="s">
        <v>471</v>
      </c>
    </row>
    <row r="42296" spans="1:3" x14ac:dyDescent="0.25">
      <c r="A42296">
        <v>3692.9560000000001</v>
      </c>
      <c r="B42296" t="s">
        <v>268</v>
      </c>
      <c r="C42296" t="s">
        <v>472</v>
      </c>
    </row>
    <row r="42297" spans="1:3" x14ac:dyDescent="0.25">
      <c r="A42297">
        <v>3694.9720000000002</v>
      </c>
      <c r="B42297" t="s">
        <v>269</v>
      </c>
      <c r="C42297" t="s">
        <v>472</v>
      </c>
    </row>
    <row r="42298" spans="1:3" x14ac:dyDescent="0.25">
      <c r="A42298">
        <v>3695.8919999999998</v>
      </c>
      <c r="B42298" t="s">
        <v>274</v>
      </c>
      <c r="C42298" t="s">
        <v>469</v>
      </c>
    </row>
    <row r="42299" spans="1:3" x14ac:dyDescent="0.25">
      <c r="A42299">
        <v>3696.8739999999998</v>
      </c>
      <c r="B42299" t="s">
        <v>275</v>
      </c>
      <c r="C42299" t="s">
        <v>469</v>
      </c>
    </row>
    <row r="42300" spans="1:3" x14ac:dyDescent="0.25">
      <c r="A42300">
        <v>3697.9070000000002</v>
      </c>
      <c r="B42300" t="s">
        <v>276</v>
      </c>
      <c r="C42300" t="s">
        <v>469</v>
      </c>
    </row>
    <row r="42301" spans="1:3" x14ac:dyDescent="0.25">
      <c r="A42301">
        <v>3701.8910000000001</v>
      </c>
      <c r="B42301" t="s">
        <v>277</v>
      </c>
      <c r="C42301" t="s">
        <v>469</v>
      </c>
    </row>
    <row r="42302" spans="1:3" x14ac:dyDescent="0.25">
      <c r="A42302">
        <v>3701.9029999999998</v>
      </c>
      <c r="B42302" t="s">
        <v>273</v>
      </c>
      <c r="C42302" t="s">
        <v>470</v>
      </c>
    </row>
    <row r="42303" spans="1:3" x14ac:dyDescent="0.25">
      <c r="A42303">
        <v>3705.9879999999998</v>
      </c>
      <c r="B42303" t="s">
        <v>271</v>
      </c>
      <c r="C42303" t="s">
        <v>472</v>
      </c>
    </row>
    <row r="42304" spans="1:3" x14ac:dyDescent="0.25">
      <c r="A42304">
        <v>3706.8580000000002</v>
      </c>
      <c r="B42304" t="s">
        <v>273</v>
      </c>
      <c r="C42304" t="s">
        <v>471</v>
      </c>
    </row>
    <row r="42305" spans="1:3" x14ac:dyDescent="0.25">
      <c r="A42305">
        <v>3712.9189999999999</v>
      </c>
      <c r="B42305" t="s">
        <v>274</v>
      </c>
      <c r="C42305" t="s">
        <v>470</v>
      </c>
    </row>
    <row r="42306" spans="1:3" x14ac:dyDescent="0.25">
      <c r="A42306">
        <v>3713.9009999999998</v>
      </c>
      <c r="B42306" t="s">
        <v>275</v>
      </c>
      <c r="C42306" t="s">
        <v>470</v>
      </c>
    </row>
    <row r="42307" spans="1:3" x14ac:dyDescent="0.25">
      <c r="A42307">
        <v>3714.9349999999999</v>
      </c>
      <c r="B42307" t="s">
        <v>276</v>
      </c>
      <c r="C42307" t="s">
        <v>470</v>
      </c>
    </row>
    <row r="42308" spans="1:3" x14ac:dyDescent="0.25">
      <c r="A42308">
        <v>3717.8739999999998</v>
      </c>
      <c r="B42308" t="s">
        <v>274</v>
      </c>
      <c r="C42308" t="s">
        <v>471</v>
      </c>
    </row>
    <row r="42309" spans="1:3" x14ac:dyDescent="0.25">
      <c r="A42309">
        <v>3718.857</v>
      </c>
      <c r="B42309" t="s">
        <v>275</v>
      </c>
      <c r="C42309" t="s">
        <v>471</v>
      </c>
    </row>
    <row r="42310" spans="1:3" x14ac:dyDescent="0.25">
      <c r="A42310">
        <v>3718.9180000000001</v>
      </c>
      <c r="B42310" t="s">
        <v>277</v>
      </c>
      <c r="C42310" t="s">
        <v>470</v>
      </c>
    </row>
    <row r="42311" spans="1:3" x14ac:dyDescent="0.25">
      <c r="A42311">
        <v>3719.89</v>
      </c>
      <c r="B42311" t="s">
        <v>276</v>
      </c>
      <c r="C42311" t="s">
        <v>471</v>
      </c>
    </row>
    <row r="42312" spans="1:3" x14ac:dyDescent="0.25">
      <c r="A42312">
        <v>3722.9670000000001</v>
      </c>
      <c r="B42312" t="s">
        <v>273</v>
      </c>
      <c r="C42312" t="s">
        <v>472</v>
      </c>
    </row>
    <row r="42313" spans="1:3" x14ac:dyDescent="0.25">
      <c r="A42313">
        <v>3723.8739999999998</v>
      </c>
      <c r="B42313" t="s">
        <v>277</v>
      </c>
      <c r="C42313" t="s">
        <v>471</v>
      </c>
    </row>
    <row r="42314" spans="1:3" x14ac:dyDescent="0.25">
      <c r="A42314">
        <v>3725.902</v>
      </c>
      <c r="B42314" t="s">
        <v>279</v>
      </c>
      <c r="C42314" t="s">
        <v>469</v>
      </c>
    </row>
    <row r="42315" spans="1:3" x14ac:dyDescent="0.25">
      <c r="A42315">
        <v>3731.902</v>
      </c>
      <c r="B42315" t="s">
        <v>280</v>
      </c>
      <c r="C42315" t="s">
        <v>469</v>
      </c>
    </row>
    <row r="42316" spans="1:3" x14ac:dyDescent="0.25">
      <c r="A42316">
        <v>3733.9830000000002</v>
      </c>
      <c r="B42316" t="s">
        <v>274</v>
      </c>
      <c r="C42316" t="s">
        <v>472</v>
      </c>
    </row>
    <row r="42317" spans="1:3" x14ac:dyDescent="0.25">
      <c r="A42317">
        <v>3734.9650000000001</v>
      </c>
      <c r="B42317" t="s">
        <v>275</v>
      </c>
      <c r="C42317" t="s">
        <v>472</v>
      </c>
    </row>
    <row r="42318" spans="1:3" x14ac:dyDescent="0.25">
      <c r="A42318">
        <v>3735.9989999999998</v>
      </c>
      <c r="B42318" t="s">
        <v>276</v>
      </c>
      <c r="C42318" t="s">
        <v>472</v>
      </c>
    </row>
    <row r="42319" spans="1:3" x14ac:dyDescent="0.25">
      <c r="A42319">
        <v>3738.9340000000002</v>
      </c>
      <c r="B42319" t="s">
        <v>281</v>
      </c>
      <c r="C42319" t="s">
        <v>469</v>
      </c>
    </row>
    <row r="42320" spans="1:3" x14ac:dyDescent="0.25">
      <c r="A42320">
        <v>3739.982</v>
      </c>
      <c r="B42320" t="s">
        <v>277</v>
      </c>
      <c r="C42320" t="s">
        <v>472</v>
      </c>
    </row>
    <row r="42321" spans="1:3" x14ac:dyDescent="0.25">
      <c r="A42321">
        <v>3742.9169999999999</v>
      </c>
      <c r="B42321" t="s">
        <v>282</v>
      </c>
      <c r="C42321" t="s">
        <v>469</v>
      </c>
    </row>
    <row r="42322" spans="1:3" x14ac:dyDescent="0.25">
      <c r="A42322">
        <v>3742.9290000000001</v>
      </c>
      <c r="B42322" t="s">
        <v>279</v>
      </c>
      <c r="C42322" t="s">
        <v>470</v>
      </c>
    </row>
    <row r="42323" spans="1:3" x14ac:dyDescent="0.25">
      <c r="A42323">
        <v>3747.8850000000002</v>
      </c>
      <c r="B42323" t="s">
        <v>279</v>
      </c>
      <c r="C42323" t="s">
        <v>471</v>
      </c>
    </row>
    <row r="42324" spans="1:3" x14ac:dyDescent="0.25">
      <c r="A42324">
        <v>3748.9279999999999</v>
      </c>
      <c r="B42324" t="s">
        <v>280</v>
      </c>
      <c r="C42324" t="s">
        <v>470</v>
      </c>
    </row>
    <row r="42325" spans="1:3" x14ac:dyDescent="0.25">
      <c r="A42325">
        <v>3753.884</v>
      </c>
      <c r="B42325" t="s">
        <v>280</v>
      </c>
      <c r="C42325" t="s">
        <v>471</v>
      </c>
    </row>
    <row r="42326" spans="1:3" x14ac:dyDescent="0.25">
      <c r="A42326">
        <v>3755.9609999999998</v>
      </c>
      <c r="B42326" t="s">
        <v>281</v>
      </c>
      <c r="C42326" t="s">
        <v>470</v>
      </c>
    </row>
    <row r="42327" spans="1:3" x14ac:dyDescent="0.25">
      <c r="A42327">
        <v>3759.9450000000002</v>
      </c>
      <c r="B42327" t="s">
        <v>282</v>
      </c>
      <c r="C42327" t="s">
        <v>470</v>
      </c>
    </row>
    <row r="42328" spans="1:3" x14ac:dyDescent="0.25">
      <c r="A42328">
        <v>3760.9169999999999</v>
      </c>
      <c r="B42328" t="s">
        <v>281</v>
      </c>
      <c r="C42328" t="s">
        <v>471</v>
      </c>
    </row>
    <row r="42329" spans="1:3" x14ac:dyDescent="0.25">
      <c r="A42329">
        <v>3763.9929999999999</v>
      </c>
      <c r="B42329" t="s">
        <v>279</v>
      </c>
      <c r="C42329" t="s">
        <v>472</v>
      </c>
    </row>
    <row r="42330" spans="1:3" x14ac:dyDescent="0.25">
      <c r="A42330">
        <v>3764.9</v>
      </c>
      <c r="B42330" t="s">
        <v>282</v>
      </c>
      <c r="C42330" t="s">
        <v>471</v>
      </c>
    </row>
    <row r="42331" spans="1:3" x14ac:dyDescent="0.25">
      <c r="A42331">
        <v>3769.9929999999999</v>
      </c>
      <c r="B42331" t="s">
        <v>280</v>
      </c>
      <c r="C42331" t="s">
        <v>472</v>
      </c>
    </row>
    <row r="42332" spans="1:3" x14ac:dyDescent="0.25">
      <c r="A42332">
        <v>3770.913</v>
      </c>
      <c r="B42332" t="s">
        <v>283</v>
      </c>
      <c r="C42332" t="s">
        <v>469</v>
      </c>
    </row>
    <row r="42333" spans="1:3" x14ac:dyDescent="0.25">
      <c r="A42333">
        <v>3772.9279999999999</v>
      </c>
      <c r="B42333" t="s">
        <v>284</v>
      </c>
      <c r="C42333" t="s">
        <v>469</v>
      </c>
    </row>
    <row r="42334" spans="1:3" x14ac:dyDescent="0.25">
      <c r="A42334">
        <v>3777.0250000000001</v>
      </c>
      <c r="B42334" t="s">
        <v>281</v>
      </c>
      <c r="C42334" t="s">
        <v>472</v>
      </c>
    </row>
    <row r="42335" spans="1:3" x14ac:dyDescent="0.25">
      <c r="A42335">
        <v>3781.009</v>
      </c>
      <c r="B42335" t="s">
        <v>282</v>
      </c>
      <c r="C42335" t="s">
        <v>472</v>
      </c>
    </row>
    <row r="42336" spans="1:3" x14ac:dyDescent="0.25">
      <c r="A42336">
        <v>3783.944</v>
      </c>
      <c r="B42336" t="s">
        <v>285</v>
      </c>
      <c r="C42336" t="s">
        <v>469</v>
      </c>
    </row>
    <row r="42337" spans="1:3" x14ac:dyDescent="0.25">
      <c r="A42337">
        <v>3787.9389999999999</v>
      </c>
      <c r="B42337" t="s">
        <v>283</v>
      </c>
      <c r="C42337" t="s">
        <v>470</v>
      </c>
    </row>
    <row r="42338" spans="1:3" x14ac:dyDescent="0.25">
      <c r="A42338">
        <v>3789.9430000000002</v>
      </c>
      <c r="B42338" t="s">
        <v>286</v>
      </c>
      <c r="C42338" t="s">
        <v>469</v>
      </c>
    </row>
    <row r="42339" spans="1:3" x14ac:dyDescent="0.25">
      <c r="A42339">
        <v>3789.9549999999999</v>
      </c>
      <c r="B42339" t="s">
        <v>284</v>
      </c>
      <c r="C42339" t="s">
        <v>470</v>
      </c>
    </row>
    <row r="42340" spans="1:3" x14ac:dyDescent="0.25">
      <c r="A42340">
        <v>3792.895</v>
      </c>
      <c r="B42340" t="s">
        <v>283</v>
      </c>
      <c r="C42340" t="s">
        <v>471</v>
      </c>
    </row>
    <row r="42341" spans="1:3" x14ac:dyDescent="0.25">
      <c r="A42341">
        <v>3794.9110000000001</v>
      </c>
      <c r="B42341" t="s">
        <v>284</v>
      </c>
      <c r="C42341" t="s">
        <v>471</v>
      </c>
    </row>
    <row r="42342" spans="1:3" x14ac:dyDescent="0.25">
      <c r="A42342">
        <v>3800.971</v>
      </c>
      <c r="B42342" t="s">
        <v>285</v>
      </c>
      <c r="C42342" t="s">
        <v>470</v>
      </c>
    </row>
    <row r="42343" spans="1:3" x14ac:dyDescent="0.25">
      <c r="A42343">
        <v>3804.9430000000002</v>
      </c>
      <c r="B42343" t="s">
        <v>287</v>
      </c>
      <c r="C42343" t="s">
        <v>469</v>
      </c>
    </row>
    <row r="42344" spans="1:3" x14ac:dyDescent="0.25">
      <c r="A42344">
        <v>3805.9270000000001</v>
      </c>
      <c r="B42344" t="s">
        <v>285</v>
      </c>
      <c r="C42344" t="s">
        <v>471</v>
      </c>
    </row>
    <row r="42345" spans="1:3" x14ac:dyDescent="0.25">
      <c r="A42345">
        <v>3806.97</v>
      </c>
      <c r="B42345" t="s">
        <v>286</v>
      </c>
      <c r="C42345" t="s">
        <v>470</v>
      </c>
    </row>
    <row r="42346" spans="1:3" x14ac:dyDescent="0.25">
      <c r="A42346">
        <v>3809.0030000000002</v>
      </c>
      <c r="B42346" t="s">
        <v>283</v>
      </c>
      <c r="C42346" t="s">
        <v>472</v>
      </c>
    </row>
    <row r="42347" spans="1:3" x14ac:dyDescent="0.25">
      <c r="A42347">
        <v>3811.0189999999998</v>
      </c>
      <c r="B42347" t="s">
        <v>284</v>
      </c>
      <c r="C42347" t="s">
        <v>472</v>
      </c>
    </row>
    <row r="42348" spans="1:3" x14ac:dyDescent="0.25">
      <c r="A42348">
        <v>3811.9259999999999</v>
      </c>
      <c r="B42348" t="s">
        <v>286</v>
      </c>
      <c r="C42348" t="s">
        <v>471</v>
      </c>
    </row>
    <row r="42349" spans="1:3" x14ac:dyDescent="0.25">
      <c r="A42349">
        <v>3813.9549999999999</v>
      </c>
      <c r="B42349" t="s">
        <v>288</v>
      </c>
      <c r="C42349" t="s">
        <v>469</v>
      </c>
    </row>
    <row r="42350" spans="1:3" x14ac:dyDescent="0.25">
      <c r="A42350">
        <v>3817.9380000000001</v>
      </c>
      <c r="B42350" t="s">
        <v>289</v>
      </c>
      <c r="C42350" t="s">
        <v>469</v>
      </c>
    </row>
    <row r="42351" spans="1:3" x14ac:dyDescent="0.25">
      <c r="A42351">
        <v>3821.97</v>
      </c>
      <c r="B42351" t="s">
        <v>287</v>
      </c>
      <c r="C42351" t="s">
        <v>470</v>
      </c>
    </row>
    <row r="42352" spans="1:3" x14ac:dyDescent="0.25">
      <c r="A42352">
        <v>3822.0349999999999</v>
      </c>
      <c r="B42352" t="s">
        <v>285</v>
      </c>
      <c r="C42352" t="s">
        <v>472</v>
      </c>
    </row>
    <row r="42353" spans="1:3" x14ac:dyDescent="0.25">
      <c r="A42353">
        <v>3826.9250000000002</v>
      </c>
      <c r="B42353" t="s">
        <v>287</v>
      </c>
      <c r="C42353" t="s">
        <v>471</v>
      </c>
    </row>
    <row r="42354" spans="1:3" x14ac:dyDescent="0.25">
      <c r="A42354">
        <v>3828.0340000000001</v>
      </c>
      <c r="B42354" t="s">
        <v>286</v>
      </c>
      <c r="C42354" t="s">
        <v>472</v>
      </c>
    </row>
    <row r="42355" spans="1:3" x14ac:dyDescent="0.25">
      <c r="A42355">
        <v>3830.97</v>
      </c>
      <c r="B42355" t="s">
        <v>290</v>
      </c>
      <c r="C42355" t="s">
        <v>469</v>
      </c>
    </row>
    <row r="42356" spans="1:3" x14ac:dyDescent="0.25">
      <c r="A42356">
        <v>3830.982</v>
      </c>
      <c r="B42356" t="s">
        <v>288</v>
      </c>
      <c r="C42356" t="s">
        <v>470</v>
      </c>
    </row>
    <row r="42357" spans="1:3" x14ac:dyDescent="0.25">
      <c r="A42357">
        <v>3834.9650000000001</v>
      </c>
      <c r="B42357" t="s">
        <v>289</v>
      </c>
      <c r="C42357" t="s">
        <v>470</v>
      </c>
    </row>
    <row r="42358" spans="1:3" x14ac:dyDescent="0.25">
      <c r="A42358">
        <v>3835.9369999999999</v>
      </c>
      <c r="B42358" t="s">
        <v>288</v>
      </c>
      <c r="C42358" t="s">
        <v>471</v>
      </c>
    </row>
    <row r="42359" spans="1:3" x14ac:dyDescent="0.25">
      <c r="A42359">
        <v>3839.9209999999998</v>
      </c>
      <c r="B42359" t="s">
        <v>289</v>
      </c>
      <c r="C42359" t="s">
        <v>471</v>
      </c>
    </row>
    <row r="42360" spans="1:3" x14ac:dyDescent="0.25">
      <c r="A42360">
        <v>3841.9490000000001</v>
      </c>
      <c r="B42360" t="s">
        <v>291</v>
      </c>
      <c r="C42360" t="s">
        <v>469</v>
      </c>
    </row>
    <row r="42361" spans="1:3" x14ac:dyDescent="0.25">
      <c r="A42361">
        <v>3843.0340000000001</v>
      </c>
      <c r="B42361" t="s">
        <v>287</v>
      </c>
      <c r="C42361" t="s">
        <v>472</v>
      </c>
    </row>
    <row r="42362" spans="1:3" x14ac:dyDescent="0.25">
      <c r="A42362">
        <v>3847.9969999999998</v>
      </c>
      <c r="B42362" t="s">
        <v>290</v>
      </c>
      <c r="C42362" t="s">
        <v>470</v>
      </c>
    </row>
    <row r="42363" spans="1:3" x14ac:dyDescent="0.25">
      <c r="A42363">
        <v>3852.0459999999998</v>
      </c>
      <c r="B42363" t="s">
        <v>288</v>
      </c>
      <c r="C42363" t="s">
        <v>472</v>
      </c>
    </row>
    <row r="42364" spans="1:3" x14ac:dyDescent="0.25">
      <c r="A42364">
        <v>3852.9520000000002</v>
      </c>
      <c r="B42364" t="s">
        <v>290</v>
      </c>
      <c r="C42364" t="s">
        <v>471</v>
      </c>
    </row>
    <row r="42365" spans="1:3" x14ac:dyDescent="0.25">
      <c r="A42365">
        <v>3854.9810000000002</v>
      </c>
      <c r="B42365" t="s">
        <v>292</v>
      </c>
      <c r="C42365" t="s">
        <v>469</v>
      </c>
    </row>
    <row r="42366" spans="1:3" x14ac:dyDescent="0.25">
      <c r="A42366">
        <v>3856.029</v>
      </c>
      <c r="B42366" t="s">
        <v>289</v>
      </c>
      <c r="C42366" t="s">
        <v>472</v>
      </c>
    </row>
    <row r="42367" spans="1:3" x14ac:dyDescent="0.25">
      <c r="A42367">
        <v>3858.9650000000001</v>
      </c>
      <c r="B42367" t="s">
        <v>293</v>
      </c>
      <c r="C42367" t="s">
        <v>469</v>
      </c>
    </row>
    <row r="42368" spans="1:3" x14ac:dyDescent="0.25">
      <c r="A42368">
        <v>3858.9769999999999</v>
      </c>
      <c r="B42368" t="s">
        <v>291</v>
      </c>
      <c r="C42368" t="s">
        <v>470</v>
      </c>
    </row>
    <row r="42369" spans="1:3" x14ac:dyDescent="0.25">
      <c r="A42369">
        <v>3860.98</v>
      </c>
      <c r="B42369" t="s">
        <v>294</v>
      </c>
      <c r="C42369" t="s">
        <v>469</v>
      </c>
    </row>
    <row r="42370" spans="1:3" x14ac:dyDescent="0.25">
      <c r="A42370">
        <v>3863.9319999999998</v>
      </c>
      <c r="B42370" t="s">
        <v>291</v>
      </c>
      <c r="C42370" t="s">
        <v>471</v>
      </c>
    </row>
    <row r="42371" spans="1:3" x14ac:dyDescent="0.25">
      <c r="A42371">
        <v>3869.0610000000001</v>
      </c>
      <c r="B42371" t="s">
        <v>290</v>
      </c>
      <c r="C42371" t="s">
        <v>472</v>
      </c>
    </row>
    <row r="42372" spans="1:3" x14ac:dyDescent="0.25">
      <c r="A42372">
        <v>3871.9960000000001</v>
      </c>
      <c r="B42372" t="s">
        <v>295</v>
      </c>
      <c r="C42372" t="s">
        <v>469</v>
      </c>
    </row>
    <row r="42373" spans="1:3" x14ac:dyDescent="0.25">
      <c r="A42373">
        <v>3872.0079999999998</v>
      </c>
      <c r="B42373" t="s">
        <v>292</v>
      </c>
      <c r="C42373" t="s">
        <v>470</v>
      </c>
    </row>
    <row r="42374" spans="1:3" x14ac:dyDescent="0.25">
      <c r="A42374">
        <v>3875.9920000000002</v>
      </c>
      <c r="B42374" t="s">
        <v>293</v>
      </c>
      <c r="C42374" t="s">
        <v>470</v>
      </c>
    </row>
    <row r="42375" spans="1:3" x14ac:dyDescent="0.25">
      <c r="A42375">
        <v>3876.9639999999999</v>
      </c>
      <c r="B42375" t="s">
        <v>292</v>
      </c>
      <c r="C42375" t="s">
        <v>471</v>
      </c>
    </row>
    <row r="42376" spans="1:3" x14ac:dyDescent="0.25">
      <c r="A42376">
        <v>3878.0070000000001</v>
      </c>
      <c r="B42376" t="s">
        <v>294</v>
      </c>
      <c r="C42376" t="s">
        <v>470</v>
      </c>
    </row>
    <row r="42377" spans="1:3" x14ac:dyDescent="0.25">
      <c r="A42377">
        <v>3880.0410000000002</v>
      </c>
      <c r="B42377" t="s">
        <v>291</v>
      </c>
      <c r="C42377" t="s">
        <v>472</v>
      </c>
    </row>
    <row r="42378" spans="1:3" x14ac:dyDescent="0.25">
      <c r="A42378">
        <v>3880.9470000000001</v>
      </c>
      <c r="B42378" t="s">
        <v>293</v>
      </c>
      <c r="C42378" t="s">
        <v>471</v>
      </c>
    </row>
    <row r="42379" spans="1:3" x14ac:dyDescent="0.25">
      <c r="A42379">
        <v>3882.9630000000002</v>
      </c>
      <c r="B42379" t="s">
        <v>294</v>
      </c>
      <c r="C42379" t="s">
        <v>471</v>
      </c>
    </row>
    <row r="42380" spans="1:3" x14ac:dyDescent="0.25">
      <c r="A42380">
        <v>3888.9749999999999</v>
      </c>
      <c r="B42380" t="s">
        <v>296</v>
      </c>
      <c r="C42380" t="s">
        <v>469</v>
      </c>
    </row>
    <row r="42381" spans="1:3" x14ac:dyDescent="0.25">
      <c r="A42381">
        <v>3889.0230000000001</v>
      </c>
      <c r="B42381" t="s">
        <v>295</v>
      </c>
      <c r="C42381" t="s">
        <v>470</v>
      </c>
    </row>
    <row r="42382" spans="1:3" x14ac:dyDescent="0.25">
      <c r="A42382">
        <v>3893.0720000000001</v>
      </c>
      <c r="B42382" t="s">
        <v>292</v>
      </c>
      <c r="C42382" t="s">
        <v>472</v>
      </c>
    </row>
    <row r="42383" spans="1:3" x14ac:dyDescent="0.25">
      <c r="A42383">
        <v>3893.9789999999998</v>
      </c>
      <c r="B42383" t="s">
        <v>295</v>
      </c>
      <c r="C42383" t="s">
        <v>471</v>
      </c>
    </row>
    <row r="42384" spans="1:3" x14ac:dyDescent="0.25">
      <c r="A42384">
        <v>3897.056</v>
      </c>
      <c r="B42384" t="s">
        <v>293</v>
      </c>
      <c r="C42384" t="s">
        <v>472</v>
      </c>
    </row>
    <row r="42385" spans="1:3" x14ac:dyDescent="0.25">
      <c r="A42385">
        <v>3899.0709999999999</v>
      </c>
      <c r="B42385" t="s">
        <v>294</v>
      </c>
      <c r="C42385" t="s">
        <v>472</v>
      </c>
    </row>
    <row r="42386" spans="1:3" x14ac:dyDescent="0.25">
      <c r="A42386">
        <v>3899.991</v>
      </c>
      <c r="B42386" t="s">
        <v>297</v>
      </c>
      <c r="C42386" t="s">
        <v>469</v>
      </c>
    </row>
    <row r="42387" spans="1:3" x14ac:dyDescent="0.25">
      <c r="A42387">
        <v>3900.9740000000002</v>
      </c>
      <c r="B42387" t="s">
        <v>298</v>
      </c>
      <c r="C42387" t="s">
        <v>469</v>
      </c>
    </row>
    <row r="42388" spans="1:3" x14ac:dyDescent="0.25">
      <c r="A42388">
        <v>3902.0070000000001</v>
      </c>
      <c r="B42388" t="s">
        <v>299</v>
      </c>
      <c r="C42388" t="s">
        <v>469</v>
      </c>
    </row>
    <row r="42389" spans="1:3" x14ac:dyDescent="0.25">
      <c r="A42389">
        <v>3905.99</v>
      </c>
      <c r="B42389" t="s">
        <v>300</v>
      </c>
      <c r="C42389" t="s">
        <v>469</v>
      </c>
    </row>
    <row r="42390" spans="1:3" x14ac:dyDescent="0.25">
      <c r="A42390">
        <v>3906.002</v>
      </c>
      <c r="B42390" t="s">
        <v>296</v>
      </c>
      <c r="C42390" t="s">
        <v>470</v>
      </c>
    </row>
    <row r="42391" spans="1:3" x14ac:dyDescent="0.25">
      <c r="A42391">
        <v>3910.087</v>
      </c>
      <c r="B42391" t="s">
        <v>295</v>
      </c>
      <c r="C42391" t="s">
        <v>472</v>
      </c>
    </row>
    <row r="42392" spans="1:3" x14ac:dyDescent="0.25">
      <c r="A42392">
        <v>3910.9580000000001</v>
      </c>
      <c r="B42392" t="s">
        <v>296</v>
      </c>
      <c r="C42392" t="s">
        <v>471</v>
      </c>
    </row>
    <row r="42393" spans="1:3" x14ac:dyDescent="0.25">
      <c r="A42393">
        <v>3913.0230000000001</v>
      </c>
      <c r="B42393" t="s">
        <v>301</v>
      </c>
      <c r="C42393" t="s">
        <v>469</v>
      </c>
    </row>
    <row r="42394" spans="1:3" x14ac:dyDescent="0.25">
      <c r="A42394">
        <v>3917.018</v>
      </c>
      <c r="B42394" t="s">
        <v>297</v>
      </c>
      <c r="C42394" t="s">
        <v>470</v>
      </c>
    </row>
    <row r="42395" spans="1:3" x14ac:dyDescent="0.25">
      <c r="A42395">
        <v>3918</v>
      </c>
      <c r="B42395" t="s">
        <v>298</v>
      </c>
      <c r="C42395" t="s">
        <v>470</v>
      </c>
    </row>
    <row r="42396" spans="1:3" x14ac:dyDescent="0.25">
      <c r="A42396">
        <v>3919.0340000000001</v>
      </c>
      <c r="B42396" t="s">
        <v>299</v>
      </c>
      <c r="C42396" t="s">
        <v>470</v>
      </c>
    </row>
    <row r="42397" spans="1:3" x14ac:dyDescent="0.25">
      <c r="A42397">
        <v>3921.9740000000002</v>
      </c>
      <c r="B42397" t="s">
        <v>297</v>
      </c>
      <c r="C42397" t="s">
        <v>471</v>
      </c>
    </row>
    <row r="42398" spans="1:3" x14ac:dyDescent="0.25">
      <c r="A42398">
        <v>3922.9560000000001</v>
      </c>
      <c r="B42398" t="s">
        <v>298</v>
      </c>
      <c r="C42398" t="s">
        <v>471</v>
      </c>
    </row>
    <row r="42399" spans="1:3" x14ac:dyDescent="0.25">
      <c r="A42399">
        <v>3923.0169999999998</v>
      </c>
      <c r="B42399" t="s">
        <v>300</v>
      </c>
      <c r="C42399" t="s">
        <v>470</v>
      </c>
    </row>
    <row r="42400" spans="1:3" x14ac:dyDescent="0.25">
      <c r="A42400">
        <v>3923.989</v>
      </c>
      <c r="B42400" t="s">
        <v>299</v>
      </c>
      <c r="C42400" t="s">
        <v>471</v>
      </c>
    </row>
    <row r="42401" spans="1:3" x14ac:dyDescent="0.25">
      <c r="A42401">
        <v>3927.0659999999998</v>
      </c>
      <c r="B42401" t="s">
        <v>296</v>
      </c>
      <c r="C42401" t="s">
        <v>472</v>
      </c>
    </row>
    <row r="42402" spans="1:3" x14ac:dyDescent="0.25">
      <c r="A42402">
        <v>3927.973</v>
      </c>
      <c r="B42402" t="s">
        <v>300</v>
      </c>
      <c r="C42402" t="s">
        <v>471</v>
      </c>
    </row>
    <row r="42403" spans="1:3" x14ac:dyDescent="0.25">
      <c r="A42403">
        <v>3930.002</v>
      </c>
      <c r="B42403" t="s">
        <v>302</v>
      </c>
      <c r="C42403" t="s">
        <v>469</v>
      </c>
    </row>
    <row r="42404" spans="1:3" x14ac:dyDescent="0.25">
      <c r="A42404">
        <v>3930.05</v>
      </c>
      <c r="B42404" t="s">
        <v>301</v>
      </c>
      <c r="C42404" t="s">
        <v>470</v>
      </c>
    </row>
    <row r="42405" spans="1:3" x14ac:dyDescent="0.25">
      <c r="A42405">
        <v>3935.0050000000001</v>
      </c>
      <c r="B42405" t="s">
        <v>301</v>
      </c>
      <c r="C42405" t="s">
        <v>471</v>
      </c>
    </row>
    <row r="42406" spans="1:3" x14ac:dyDescent="0.25">
      <c r="A42406">
        <v>3938.0819999999999</v>
      </c>
      <c r="B42406" t="s">
        <v>297</v>
      </c>
      <c r="C42406" t="s">
        <v>472</v>
      </c>
    </row>
    <row r="42407" spans="1:3" x14ac:dyDescent="0.25">
      <c r="A42407">
        <v>3939.0639999999999</v>
      </c>
      <c r="B42407" t="s">
        <v>298</v>
      </c>
      <c r="C42407" t="s">
        <v>472</v>
      </c>
    </row>
    <row r="42408" spans="1:3" x14ac:dyDescent="0.25">
      <c r="A42408">
        <v>3940.098</v>
      </c>
      <c r="B42408" t="s">
        <v>299</v>
      </c>
      <c r="C42408" t="s">
        <v>472</v>
      </c>
    </row>
    <row r="42409" spans="1:3" x14ac:dyDescent="0.25">
      <c r="A42409">
        <v>3943.0329999999999</v>
      </c>
      <c r="B42409" t="s">
        <v>303</v>
      </c>
      <c r="C42409" t="s">
        <v>469</v>
      </c>
    </row>
    <row r="42410" spans="1:3" x14ac:dyDescent="0.25">
      <c r="A42410">
        <v>3944.0810000000001</v>
      </c>
      <c r="B42410" t="s">
        <v>300</v>
      </c>
      <c r="C42410" t="s">
        <v>472</v>
      </c>
    </row>
    <row r="42411" spans="1:3" x14ac:dyDescent="0.25">
      <c r="A42411">
        <v>3945.0010000000002</v>
      </c>
      <c r="B42411" t="s">
        <v>304</v>
      </c>
      <c r="C42411" t="s">
        <v>469</v>
      </c>
    </row>
    <row r="42412" spans="1:3" x14ac:dyDescent="0.25">
      <c r="A42412">
        <v>3947.0169999999998</v>
      </c>
      <c r="B42412" t="s">
        <v>305</v>
      </c>
      <c r="C42412" t="s">
        <v>469</v>
      </c>
    </row>
    <row r="42413" spans="1:3" x14ac:dyDescent="0.25">
      <c r="A42413">
        <v>3947.029</v>
      </c>
      <c r="B42413" t="s">
        <v>302</v>
      </c>
      <c r="C42413" t="s">
        <v>470</v>
      </c>
    </row>
    <row r="42414" spans="1:3" x14ac:dyDescent="0.25">
      <c r="A42414">
        <v>3951.114</v>
      </c>
      <c r="B42414" t="s">
        <v>301</v>
      </c>
      <c r="C42414" t="s">
        <v>472</v>
      </c>
    </row>
    <row r="42415" spans="1:3" x14ac:dyDescent="0.25">
      <c r="A42415">
        <v>3951.9839999999999</v>
      </c>
      <c r="B42415" t="s">
        <v>302</v>
      </c>
      <c r="C42415" t="s">
        <v>471</v>
      </c>
    </row>
    <row r="42416" spans="1:3" x14ac:dyDescent="0.25">
      <c r="A42416">
        <v>3957.9969999999998</v>
      </c>
      <c r="B42416" t="s">
        <v>306</v>
      </c>
      <c r="C42416" t="s">
        <v>469</v>
      </c>
    </row>
    <row r="42417" spans="1:3" x14ac:dyDescent="0.25">
      <c r="A42417">
        <v>3960.06</v>
      </c>
      <c r="B42417" t="s">
        <v>303</v>
      </c>
      <c r="C42417" t="s">
        <v>470</v>
      </c>
    </row>
    <row r="42418" spans="1:3" x14ac:dyDescent="0.25">
      <c r="A42418">
        <v>3962.0279999999998</v>
      </c>
      <c r="B42418" t="s">
        <v>304</v>
      </c>
      <c r="C42418" t="s">
        <v>470</v>
      </c>
    </row>
    <row r="42419" spans="1:3" x14ac:dyDescent="0.25">
      <c r="A42419">
        <v>3964.0439999999999</v>
      </c>
      <c r="B42419" t="s">
        <v>305</v>
      </c>
      <c r="C42419" t="s">
        <v>470</v>
      </c>
    </row>
    <row r="42420" spans="1:3" x14ac:dyDescent="0.25">
      <c r="A42420">
        <v>3965.0160000000001</v>
      </c>
      <c r="B42420" t="s">
        <v>303</v>
      </c>
      <c r="C42420" t="s">
        <v>471</v>
      </c>
    </row>
    <row r="42421" spans="1:3" x14ac:dyDescent="0.25">
      <c r="A42421">
        <v>3966.9839999999999</v>
      </c>
      <c r="B42421" t="s">
        <v>304</v>
      </c>
      <c r="C42421" t="s">
        <v>471</v>
      </c>
    </row>
    <row r="42422" spans="1:3" x14ac:dyDescent="0.25">
      <c r="A42422">
        <v>3968.0929999999998</v>
      </c>
      <c r="B42422" t="s">
        <v>302</v>
      </c>
      <c r="C42422" t="s">
        <v>472</v>
      </c>
    </row>
    <row r="42423" spans="1:3" x14ac:dyDescent="0.25">
      <c r="A42423">
        <v>3968.9989999999998</v>
      </c>
      <c r="B42423" t="s">
        <v>305</v>
      </c>
      <c r="C42423" t="s">
        <v>471</v>
      </c>
    </row>
    <row r="42424" spans="1:3" x14ac:dyDescent="0.25">
      <c r="A42424">
        <v>3971.0279999999998</v>
      </c>
      <c r="B42424" t="s">
        <v>307</v>
      </c>
      <c r="C42424" t="s">
        <v>469</v>
      </c>
    </row>
    <row r="42425" spans="1:3" x14ac:dyDescent="0.25">
      <c r="A42425">
        <v>3975.0239999999999</v>
      </c>
      <c r="B42425" t="s">
        <v>306</v>
      </c>
      <c r="C42425" t="s">
        <v>470</v>
      </c>
    </row>
    <row r="42426" spans="1:3" x14ac:dyDescent="0.25">
      <c r="A42426">
        <v>3977.027</v>
      </c>
      <c r="B42426" t="s">
        <v>308</v>
      </c>
      <c r="C42426" t="s">
        <v>469</v>
      </c>
    </row>
    <row r="42427" spans="1:3" x14ac:dyDescent="0.25">
      <c r="A42427">
        <v>3979.9789999999998</v>
      </c>
      <c r="B42427" t="s">
        <v>306</v>
      </c>
      <c r="C42427" t="s">
        <v>471</v>
      </c>
    </row>
    <row r="42428" spans="1:3" x14ac:dyDescent="0.25">
      <c r="A42428">
        <v>3981.1239999999998</v>
      </c>
      <c r="B42428" t="s">
        <v>303</v>
      </c>
      <c r="C42428" t="s">
        <v>472</v>
      </c>
    </row>
    <row r="42429" spans="1:3" x14ac:dyDescent="0.25">
      <c r="A42429">
        <v>3983.0920000000001</v>
      </c>
      <c r="B42429" t="s">
        <v>304</v>
      </c>
      <c r="C42429" t="s">
        <v>472</v>
      </c>
    </row>
    <row r="42430" spans="1:3" x14ac:dyDescent="0.25">
      <c r="A42430">
        <v>3985.1080000000002</v>
      </c>
      <c r="B42430" t="s">
        <v>305</v>
      </c>
      <c r="C42430" t="s">
        <v>472</v>
      </c>
    </row>
    <row r="42431" spans="1:3" x14ac:dyDescent="0.25">
      <c r="A42431">
        <v>3988.0430000000001</v>
      </c>
      <c r="B42431" t="s">
        <v>309</v>
      </c>
      <c r="C42431" t="s">
        <v>469</v>
      </c>
    </row>
    <row r="42432" spans="1:3" x14ac:dyDescent="0.25">
      <c r="A42432">
        <v>3988.0549999999998</v>
      </c>
      <c r="B42432" t="s">
        <v>307</v>
      </c>
      <c r="C42432" t="s">
        <v>470</v>
      </c>
    </row>
    <row r="42433" spans="1:3" x14ac:dyDescent="0.25">
      <c r="A42433">
        <v>3993.011</v>
      </c>
      <c r="B42433" t="s">
        <v>307</v>
      </c>
      <c r="C42433" t="s">
        <v>471</v>
      </c>
    </row>
    <row r="42434" spans="1:3" x14ac:dyDescent="0.25">
      <c r="A42434">
        <v>3994.0540000000001</v>
      </c>
      <c r="B42434" t="s">
        <v>308</v>
      </c>
      <c r="C42434" t="s">
        <v>470</v>
      </c>
    </row>
    <row r="42435" spans="1:3" x14ac:dyDescent="0.25">
      <c r="A42435">
        <v>3996.0880000000002</v>
      </c>
      <c r="B42435" t="s">
        <v>306</v>
      </c>
      <c r="C42435" t="s">
        <v>472</v>
      </c>
    </row>
    <row r="42436" spans="1:3" x14ac:dyDescent="0.25">
      <c r="A42436">
        <v>3999.01</v>
      </c>
      <c r="B42436" t="s">
        <v>308</v>
      </c>
      <c r="C42436" t="s">
        <v>471</v>
      </c>
    </row>
    <row r="42437" spans="1:3" x14ac:dyDescent="0.25">
      <c r="A42437">
        <v>4005.07</v>
      </c>
      <c r="B42437" t="s">
        <v>309</v>
      </c>
      <c r="C42437" t="s">
        <v>470</v>
      </c>
    </row>
    <row r="42438" spans="1:3" x14ac:dyDescent="0.25">
      <c r="A42438">
        <v>4009.1190000000001</v>
      </c>
      <c r="B42438" t="s">
        <v>307</v>
      </c>
      <c r="C42438" t="s">
        <v>472</v>
      </c>
    </row>
    <row r="42439" spans="1:3" x14ac:dyDescent="0.25">
      <c r="A42439">
        <v>4010.0259999999998</v>
      </c>
      <c r="B42439" t="s">
        <v>309</v>
      </c>
      <c r="C42439" t="s">
        <v>471</v>
      </c>
    </row>
    <row r="42440" spans="1:3" x14ac:dyDescent="0.25">
      <c r="A42440">
        <v>4015.1179999999999</v>
      </c>
      <c r="B42440" t="s">
        <v>308</v>
      </c>
      <c r="C42440" t="s">
        <v>472</v>
      </c>
    </row>
    <row r="42441" spans="1:3" x14ac:dyDescent="0.25">
      <c r="A42441">
        <v>4016.038</v>
      </c>
      <c r="B42441" t="s">
        <v>310</v>
      </c>
      <c r="C42441" t="s">
        <v>469</v>
      </c>
    </row>
    <row r="42442" spans="1:3" x14ac:dyDescent="0.25">
      <c r="A42442">
        <v>4018.0540000000001</v>
      </c>
      <c r="B42442" t="s">
        <v>311</v>
      </c>
      <c r="C42442" t="s">
        <v>469</v>
      </c>
    </row>
    <row r="42443" spans="1:3" x14ac:dyDescent="0.25">
      <c r="A42443">
        <v>4026.134</v>
      </c>
      <c r="B42443" t="s">
        <v>309</v>
      </c>
      <c r="C42443" t="s">
        <v>472</v>
      </c>
    </row>
    <row r="42444" spans="1:3" x14ac:dyDescent="0.25">
      <c r="A42444">
        <v>4029.07</v>
      </c>
      <c r="B42444" t="s">
        <v>312</v>
      </c>
      <c r="C42444" t="s">
        <v>469</v>
      </c>
    </row>
    <row r="42445" spans="1:3" x14ac:dyDescent="0.25">
      <c r="A42445">
        <v>4033.0650000000001</v>
      </c>
      <c r="B42445" t="s">
        <v>310</v>
      </c>
      <c r="C42445" t="s">
        <v>470</v>
      </c>
    </row>
    <row r="42446" spans="1:3" x14ac:dyDescent="0.25">
      <c r="A42446">
        <v>4035.069</v>
      </c>
      <c r="B42446" t="s">
        <v>313</v>
      </c>
      <c r="C42446" t="s">
        <v>469</v>
      </c>
    </row>
    <row r="42447" spans="1:3" x14ac:dyDescent="0.25">
      <c r="A42447">
        <v>4035.0810000000001</v>
      </c>
      <c r="B42447" t="s">
        <v>311</v>
      </c>
      <c r="C42447" t="s">
        <v>470</v>
      </c>
    </row>
    <row r="42448" spans="1:3" x14ac:dyDescent="0.25">
      <c r="A42448">
        <v>4038.0210000000002</v>
      </c>
      <c r="B42448" t="s">
        <v>310</v>
      </c>
      <c r="C42448" t="s">
        <v>471</v>
      </c>
    </row>
    <row r="42449" spans="1:3" x14ac:dyDescent="0.25">
      <c r="A42449">
        <v>4040.0360000000001</v>
      </c>
      <c r="B42449" t="s">
        <v>311</v>
      </c>
      <c r="C42449" t="s">
        <v>471</v>
      </c>
    </row>
    <row r="42450" spans="1:3" x14ac:dyDescent="0.25">
      <c r="A42450">
        <v>4046.049</v>
      </c>
      <c r="B42450" t="s">
        <v>314</v>
      </c>
      <c r="C42450" t="s">
        <v>469</v>
      </c>
    </row>
    <row r="42451" spans="1:3" x14ac:dyDescent="0.25">
      <c r="A42451">
        <v>4046.0970000000002</v>
      </c>
      <c r="B42451" t="s">
        <v>312</v>
      </c>
      <c r="C42451" t="s">
        <v>470</v>
      </c>
    </row>
    <row r="42452" spans="1:3" x14ac:dyDescent="0.25">
      <c r="A42452">
        <v>4051.0520000000001</v>
      </c>
      <c r="B42452" t="s">
        <v>312</v>
      </c>
      <c r="C42452" t="s">
        <v>471</v>
      </c>
    </row>
    <row r="42453" spans="1:3" x14ac:dyDescent="0.25">
      <c r="A42453">
        <v>4052.096</v>
      </c>
      <c r="B42453" t="s">
        <v>313</v>
      </c>
      <c r="C42453" t="s">
        <v>470</v>
      </c>
    </row>
    <row r="42454" spans="1:3" x14ac:dyDescent="0.25">
      <c r="A42454">
        <v>4054.1289999999999</v>
      </c>
      <c r="B42454" t="s">
        <v>310</v>
      </c>
      <c r="C42454" t="s">
        <v>472</v>
      </c>
    </row>
    <row r="42455" spans="1:3" x14ac:dyDescent="0.25">
      <c r="A42455">
        <v>4056.145</v>
      </c>
      <c r="B42455" t="s">
        <v>311</v>
      </c>
      <c r="C42455" t="s">
        <v>472</v>
      </c>
    </row>
    <row r="42456" spans="1:3" x14ac:dyDescent="0.25">
      <c r="A42456">
        <v>4057.0520000000001</v>
      </c>
      <c r="B42456" t="s">
        <v>313</v>
      </c>
      <c r="C42456" t="s">
        <v>471</v>
      </c>
    </row>
    <row r="42457" spans="1:3" x14ac:dyDescent="0.25">
      <c r="A42457">
        <v>4059.08</v>
      </c>
      <c r="B42457" t="s">
        <v>315</v>
      </c>
      <c r="C42457" t="s">
        <v>469</v>
      </c>
    </row>
    <row r="42458" spans="1:3" x14ac:dyDescent="0.25">
      <c r="A42458">
        <v>4063.0639999999999</v>
      </c>
      <c r="B42458" t="s">
        <v>316</v>
      </c>
      <c r="C42458" t="s">
        <v>469</v>
      </c>
    </row>
    <row r="42459" spans="1:3" x14ac:dyDescent="0.25">
      <c r="A42459">
        <v>4063.076</v>
      </c>
      <c r="B42459" t="s">
        <v>314</v>
      </c>
      <c r="C42459" t="s">
        <v>470</v>
      </c>
    </row>
    <row r="42460" spans="1:3" x14ac:dyDescent="0.25">
      <c r="A42460">
        <v>4067.1610000000001</v>
      </c>
      <c r="B42460" t="s">
        <v>312</v>
      </c>
      <c r="C42460" t="s">
        <v>472</v>
      </c>
    </row>
    <row r="42461" spans="1:3" x14ac:dyDescent="0.25">
      <c r="A42461">
        <v>4068.0309999999999</v>
      </c>
      <c r="B42461" t="s">
        <v>314</v>
      </c>
      <c r="C42461" t="s">
        <v>471</v>
      </c>
    </row>
    <row r="42462" spans="1:3" x14ac:dyDescent="0.25">
      <c r="A42462">
        <v>4073.16</v>
      </c>
      <c r="B42462" t="s">
        <v>313</v>
      </c>
      <c r="C42462" t="s">
        <v>472</v>
      </c>
    </row>
    <row r="42463" spans="1:3" x14ac:dyDescent="0.25">
      <c r="A42463">
        <v>4076.0949999999998</v>
      </c>
      <c r="B42463" t="s">
        <v>317</v>
      </c>
      <c r="C42463" t="s">
        <v>469</v>
      </c>
    </row>
    <row r="42464" spans="1:3" x14ac:dyDescent="0.25">
      <c r="A42464">
        <v>4076.107</v>
      </c>
      <c r="B42464" t="s">
        <v>315</v>
      </c>
      <c r="C42464" t="s">
        <v>470</v>
      </c>
    </row>
    <row r="42465" spans="1:3" x14ac:dyDescent="0.25">
      <c r="A42465">
        <v>4080.0790000000002</v>
      </c>
      <c r="B42465" t="s">
        <v>318</v>
      </c>
      <c r="C42465" t="s">
        <v>469</v>
      </c>
    </row>
    <row r="42466" spans="1:3" x14ac:dyDescent="0.25">
      <c r="A42466">
        <v>4080.0909999999999</v>
      </c>
      <c r="B42466" t="s">
        <v>316</v>
      </c>
      <c r="C42466" t="s">
        <v>470</v>
      </c>
    </row>
    <row r="42467" spans="1:3" x14ac:dyDescent="0.25">
      <c r="A42467">
        <v>4081.0630000000001</v>
      </c>
      <c r="B42467" t="s">
        <v>315</v>
      </c>
      <c r="C42467" t="s">
        <v>471</v>
      </c>
    </row>
    <row r="42468" spans="1:3" x14ac:dyDescent="0.25">
      <c r="A42468">
        <v>4084.14</v>
      </c>
      <c r="B42468" t="s">
        <v>314</v>
      </c>
      <c r="C42468" t="s">
        <v>472</v>
      </c>
    </row>
    <row r="42469" spans="1:3" x14ac:dyDescent="0.25">
      <c r="A42469">
        <v>4085.0459999999998</v>
      </c>
      <c r="B42469" t="s">
        <v>316</v>
      </c>
      <c r="C42469" t="s">
        <v>471</v>
      </c>
    </row>
    <row r="42470" spans="1:3" x14ac:dyDescent="0.25">
      <c r="A42470">
        <v>4087.0749999999998</v>
      </c>
      <c r="B42470" t="s">
        <v>319</v>
      </c>
      <c r="C42470" t="s">
        <v>469</v>
      </c>
    </row>
    <row r="42471" spans="1:3" x14ac:dyDescent="0.25">
      <c r="A42471">
        <v>4093.0740000000001</v>
      </c>
      <c r="B42471" t="s">
        <v>320</v>
      </c>
      <c r="C42471" t="s">
        <v>469</v>
      </c>
    </row>
    <row r="42472" spans="1:3" x14ac:dyDescent="0.25">
      <c r="A42472">
        <v>4093.123</v>
      </c>
      <c r="B42472" t="s">
        <v>317</v>
      </c>
      <c r="C42472" t="s">
        <v>470</v>
      </c>
    </row>
    <row r="42473" spans="1:3" x14ac:dyDescent="0.25">
      <c r="A42473">
        <v>4097.1059999999998</v>
      </c>
      <c r="B42473" t="s">
        <v>318</v>
      </c>
      <c r="C42473" t="s">
        <v>470</v>
      </c>
    </row>
    <row r="42474" spans="1:3" x14ac:dyDescent="0.25">
      <c r="A42474">
        <v>4097.1710000000003</v>
      </c>
      <c r="B42474" t="s">
        <v>315</v>
      </c>
      <c r="C42474" t="s">
        <v>472</v>
      </c>
    </row>
    <row r="42475" spans="1:3" x14ac:dyDescent="0.25">
      <c r="A42475">
        <v>4098.0780000000004</v>
      </c>
      <c r="B42475" t="s">
        <v>317</v>
      </c>
      <c r="C42475" t="s">
        <v>471</v>
      </c>
    </row>
    <row r="42476" spans="1:3" x14ac:dyDescent="0.25">
      <c r="A42476">
        <v>4101.1549999999997</v>
      </c>
      <c r="B42476" t="s">
        <v>316</v>
      </c>
      <c r="C42476" t="s">
        <v>472</v>
      </c>
    </row>
    <row r="42477" spans="1:3" x14ac:dyDescent="0.25">
      <c r="A42477">
        <v>4102.0619999999999</v>
      </c>
      <c r="B42477" t="s">
        <v>318</v>
      </c>
      <c r="C42477" t="s">
        <v>471</v>
      </c>
    </row>
    <row r="42478" spans="1:3" x14ac:dyDescent="0.25">
      <c r="A42478">
        <v>4104.09</v>
      </c>
      <c r="B42478" t="s">
        <v>321</v>
      </c>
      <c r="C42478" t="s">
        <v>469</v>
      </c>
    </row>
    <row r="42479" spans="1:3" x14ac:dyDescent="0.25">
      <c r="A42479">
        <v>4104.1019999999999</v>
      </c>
      <c r="B42479" t="s">
        <v>319</v>
      </c>
      <c r="C42479" t="s">
        <v>470</v>
      </c>
    </row>
    <row r="42480" spans="1:3" x14ac:dyDescent="0.25">
      <c r="A42480">
        <v>4105.0730000000003</v>
      </c>
      <c r="B42480" t="s">
        <v>322</v>
      </c>
      <c r="C42480" t="s">
        <v>469</v>
      </c>
    </row>
    <row r="42481" spans="1:3" x14ac:dyDescent="0.25">
      <c r="A42481">
        <v>4106.1059999999998</v>
      </c>
      <c r="B42481" t="s">
        <v>323</v>
      </c>
      <c r="C42481" t="s">
        <v>469</v>
      </c>
    </row>
    <row r="42482" spans="1:3" x14ac:dyDescent="0.25">
      <c r="A42482">
        <v>4109.058</v>
      </c>
      <c r="B42482" t="s">
        <v>319</v>
      </c>
      <c r="C42482" t="s">
        <v>471</v>
      </c>
    </row>
    <row r="42483" spans="1:3" x14ac:dyDescent="0.25">
      <c r="A42483">
        <v>4110.1019999999999</v>
      </c>
      <c r="B42483" t="s">
        <v>320</v>
      </c>
      <c r="C42483" t="s">
        <v>470</v>
      </c>
    </row>
    <row r="42484" spans="1:3" x14ac:dyDescent="0.25">
      <c r="A42484">
        <v>4114.1869999999999</v>
      </c>
      <c r="B42484" t="s">
        <v>317</v>
      </c>
      <c r="C42484" t="s">
        <v>472</v>
      </c>
    </row>
    <row r="42485" spans="1:3" x14ac:dyDescent="0.25">
      <c r="A42485">
        <v>4115.0569999999998</v>
      </c>
      <c r="B42485" t="s">
        <v>320</v>
      </c>
      <c r="C42485" t="s">
        <v>471</v>
      </c>
    </row>
    <row r="42486" spans="1:3" x14ac:dyDescent="0.25">
      <c r="A42486">
        <v>4117.1220000000003</v>
      </c>
      <c r="B42486" t="s">
        <v>324</v>
      </c>
      <c r="C42486" t="s">
        <v>469</v>
      </c>
    </row>
    <row r="42487" spans="1:3" x14ac:dyDescent="0.25">
      <c r="A42487">
        <v>4118.17</v>
      </c>
      <c r="B42487" t="s">
        <v>318</v>
      </c>
      <c r="C42487" t="s">
        <v>472</v>
      </c>
    </row>
    <row r="42488" spans="1:3" x14ac:dyDescent="0.25">
      <c r="A42488">
        <v>4121.1180000000004</v>
      </c>
      <c r="B42488" t="s">
        <v>321</v>
      </c>
      <c r="C42488" t="s">
        <v>470</v>
      </c>
    </row>
    <row r="42489" spans="1:3" x14ac:dyDescent="0.25">
      <c r="A42489">
        <v>4122.1000000000004</v>
      </c>
      <c r="B42489" t="s">
        <v>322</v>
      </c>
      <c r="C42489" t="s">
        <v>470</v>
      </c>
    </row>
    <row r="42490" spans="1:3" x14ac:dyDescent="0.25">
      <c r="A42490">
        <v>4123.1329999999998</v>
      </c>
      <c r="B42490" t="s">
        <v>323</v>
      </c>
      <c r="C42490" t="s">
        <v>470</v>
      </c>
    </row>
    <row r="42491" spans="1:3" x14ac:dyDescent="0.25">
      <c r="A42491">
        <v>4125.1670000000004</v>
      </c>
      <c r="B42491" t="s">
        <v>319</v>
      </c>
      <c r="C42491" t="s">
        <v>472</v>
      </c>
    </row>
    <row r="42492" spans="1:3" x14ac:dyDescent="0.25">
      <c r="A42492">
        <v>4126.0730000000003</v>
      </c>
      <c r="B42492" t="s">
        <v>321</v>
      </c>
      <c r="C42492" t="s">
        <v>471</v>
      </c>
    </row>
    <row r="42493" spans="1:3" x14ac:dyDescent="0.25">
      <c r="A42493">
        <v>4127.0550000000003</v>
      </c>
      <c r="B42493" t="s">
        <v>322</v>
      </c>
      <c r="C42493" t="s">
        <v>471</v>
      </c>
    </row>
    <row r="42494" spans="1:3" x14ac:dyDescent="0.25">
      <c r="A42494">
        <v>4128.0879999999997</v>
      </c>
      <c r="B42494" t="s">
        <v>323</v>
      </c>
      <c r="C42494" t="s">
        <v>471</v>
      </c>
    </row>
    <row r="42495" spans="1:3" x14ac:dyDescent="0.25">
      <c r="A42495">
        <v>4131.1660000000002</v>
      </c>
      <c r="B42495" t="s">
        <v>320</v>
      </c>
      <c r="C42495" t="s">
        <v>472</v>
      </c>
    </row>
    <row r="42496" spans="1:3" x14ac:dyDescent="0.25">
      <c r="A42496">
        <v>4134.1009999999997</v>
      </c>
      <c r="B42496" t="s">
        <v>325</v>
      </c>
      <c r="C42496" t="s">
        <v>469</v>
      </c>
    </row>
    <row r="42497" spans="1:3" x14ac:dyDescent="0.25">
      <c r="A42497">
        <v>4134.1490000000003</v>
      </c>
      <c r="B42497" t="s">
        <v>324</v>
      </c>
      <c r="C42497" t="s">
        <v>470</v>
      </c>
    </row>
    <row r="42498" spans="1:3" x14ac:dyDescent="0.25">
      <c r="A42498">
        <v>4139.1040000000003</v>
      </c>
      <c r="B42498" t="s">
        <v>324</v>
      </c>
      <c r="C42498" t="s">
        <v>471</v>
      </c>
    </row>
    <row r="42499" spans="1:3" x14ac:dyDescent="0.25">
      <c r="A42499">
        <v>4142.1819999999998</v>
      </c>
      <c r="B42499" t="s">
        <v>321</v>
      </c>
      <c r="C42499" t="s">
        <v>472</v>
      </c>
    </row>
    <row r="42500" spans="1:3" x14ac:dyDescent="0.25">
      <c r="A42500">
        <v>4143.1639999999998</v>
      </c>
      <c r="B42500" t="s">
        <v>322</v>
      </c>
      <c r="C42500" t="s">
        <v>472</v>
      </c>
    </row>
    <row r="42501" spans="1:3" x14ac:dyDescent="0.25">
      <c r="A42501">
        <v>4144.1970000000001</v>
      </c>
      <c r="B42501" t="s">
        <v>323</v>
      </c>
      <c r="C42501" t="s">
        <v>472</v>
      </c>
    </row>
    <row r="42502" spans="1:3" x14ac:dyDescent="0.25">
      <c r="A42502">
        <v>4145.1170000000002</v>
      </c>
      <c r="B42502" t="s">
        <v>326</v>
      </c>
      <c r="C42502" t="s">
        <v>469</v>
      </c>
    </row>
    <row r="42503" spans="1:3" x14ac:dyDescent="0.25">
      <c r="A42503">
        <v>4147.1329999999998</v>
      </c>
      <c r="B42503" t="s">
        <v>327</v>
      </c>
      <c r="C42503" t="s">
        <v>469</v>
      </c>
    </row>
    <row r="42504" spans="1:3" x14ac:dyDescent="0.25">
      <c r="A42504">
        <v>4151.116</v>
      </c>
      <c r="B42504" t="s">
        <v>328</v>
      </c>
      <c r="C42504" t="s">
        <v>469</v>
      </c>
    </row>
    <row r="42505" spans="1:3" x14ac:dyDescent="0.25">
      <c r="A42505">
        <v>4151.1279999999997</v>
      </c>
      <c r="B42505" t="s">
        <v>325</v>
      </c>
      <c r="C42505" t="s">
        <v>470</v>
      </c>
    </row>
    <row r="42506" spans="1:3" x14ac:dyDescent="0.25">
      <c r="A42506">
        <v>4155.2129999999997</v>
      </c>
      <c r="B42506" t="s">
        <v>324</v>
      </c>
      <c r="C42506" t="s">
        <v>472</v>
      </c>
    </row>
    <row r="42507" spans="1:3" x14ac:dyDescent="0.25">
      <c r="A42507">
        <v>4156.0829999999996</v>
      </c>
      <c r="B42507" t="s">
        <v>325</v>
      </c>
      <c r="C42507" t="s">
        <v>471</v>
      </c>
    </row>
    <row r="42508" spans="1:3" x14ac:dyDescent="0.25">
      <c r="A42508">
        <v>4162.1440000000002</v>
      </c>
      <c r="B42508" t="s">
        <v>326</v>
      </c>
      <c r="C42508" t="s">
        <v>470</v>
      </c>
    </row>
    <row r="42509" spans="1:3" x14ac:dyDescent="0.25">
      <c r="A42509">
        <v>4164.16</v>
      </c>
      <c r="B42509" t="s">
        <v>327</v>
      </c>
      <c r="C42509" t="s">
        <v>470</v>
      </c>
    </row>
    <row r="42510" spans="1:3" x14ac:dyDescent="0.25">
      <c r="A42510">
        <v>4167.1000000000004</v>
      </c>
      <c r="B42510" t="s">
        <v>326</v>
      </c>
      <c r="C42510" t="s">
        <v>471</v>
      </c>
    </row>
    <row r="42511" spans="1:3" x14ac:dyDescent="0.25">
      <c r="A42511">
        <v>4168.143</v>
      </c>
      <c r="B42511" t="s">
        <v>328</v>
      </c>
      <c r="C42511" t="s">
        <v>470</v>
      </c>
    </row>
    <row r="42512" spans="1:3" x14ac:dyDescent="0.25">
      <c r="A42512">
        <v>4169.1149999999998</v>
      </c>
      <c r="B42512" t="s">
        <v>327</v>
      </c>
      <c r="C42512" t="s">
        <v>471</v>
      </c>
    </row>
    <row r="42513" spans="1:3" x14ac:dyDescent="0.25">
      <c r="A42513">
        <v>4172.192</v>
      </c>
      <c r="B42513" t="s">
        <v>325</v>
      </c>
      <c r="C42513" t="s">
        <v>472</v>
      </c>
    </row>
    <row r="42514" spans="1:3" x14ac:dyDescent="0.25">
      <c r="A42514">
        <v>4173.0990000000002</v>
      </c>
      <c r="B42514" t="s">
        <v>328</v>
      </c>
      <c r="C42514" t="s">
        <v>471</v>
      </c>
    </row>
    <row r="42515" spans="1:3" x14ac:dyDescent="0.25">
      <c r="A42515">
        <v>4175.1270000000004</v>
      </c>
      <c r="B42515" t="s">
        <v>329</v>
      </c>
      <c r="C42515" t="s">
        <v>469</v>
      </c>
    </row>
    <row r="42516" spans="1:3" x14ac:dyDescent="0.25">
      <c r="A42516">
        <v>4183.2079999999996</v>
      </c>
      <c r="B42516" t="s">
        <v>326</v>
      </c>
      <c r="C42516" t="s">
        <v>472</v>
      </c>
    </row>
    <row r="42517" spans="1:3" x14ac:dyDescent="0.25">
      <c r="A42517">
        <v>4185.2240000000002</v>
      </c>
      <c r="B42517" t="s">
        <v>327</v>
      </c>
      <c r="C42517" t="s">
        <v>472</v>
      </c>
    </row>
    <row r="42518" spans="1:3" x14ac:dyDescent="0.25">
      <c r="A42518">
        <v>4188.1589999999997</v>
      </c>
      <c r="B42518" t="s">
        <v>330</v>
      </c>
      <c r="C42518" t="s">
        <v>469</v>
      </c>
    </row>
    <row r="42519" spans="1:3" x14ac:dyDescent="0.25">
      <c r="A42519">
        <v>4189.2070000000003</v>
      </c>
      <c r="B42519" t="s">
        <v>328</v>
      </c>
      <c r="C42519" t="s">
        <v>472</v>
      </c>
    </row>
    <row r="42520" spans="1:3" x14ac:dyDescent="0.25">
      <c r="A42520">
        <v>4192.143</v>
      </c>
      <c r="B42520" t="s">
        <v>331</v>
      </c>
      <c r="C42520" t="s">
        <v>469</v>
      </c>
    </row>
    <row r="42521" spans="1:3" x14ac:dyDescent="0.25">
      <c r="A42521">
        <v>4192.1540000000005</v>
      </c>
      <c r="B42521" t="s">
        <v>329</v>
      </c>
      <c r="C42521" t="s">
        <v>470</v>
      </c>
    </row>
    <row r="42522" spans="1:3" x14ac:dyDescent="0.25">
      <c r="A42522">
        <v>4197.1099999999997</v>
      </c>
      <c r="B42522" t="s">
        <v>329</v>
      </c>
      <c r="C42522" t="s">
        <v>471</v>
      </c>
    </row>
    <row r="42523" spans="1:3" x14ac:dyDescent="0.25">
      <c r="A42523">
        <v>4205.1859999999997</v>
      </c>
      <c r="B42523" t="s">
        <v>330</v>
      </c>
      <c r="C42523" t="s">
        <v>470</v>
      </c>
    </row>
    <row r="42524" spans="1:3" x14ac:dyDescent="0.25">
      <c r="A42524">
        <v>4207.1419999999998</v>
      </c>
      <c r="B42524" t="s">
        <v>332</v>
      </c>
      <c r="C42524" t="s">
        <v>469</v>
      </c>
    </row>
    <row r="42525" spans="1:3" x14ac:dyDescent="0.25">
      <c r="A42525">
        <v>4209.1689999999999</v>
      </c>
      <c r="B42525" t="s">
        <v>331</v>
      </c>
      <c r="C42525" t="s">
        <v>470</v>
      </c>
    </row>
    <row r="42526" spans="1:3" x14ac:dyDescent="0.25">
      <c r="A42526">
        <v>4210.1419999999998</v>
      </c>
      <c r="B42526" t="s">
        <v>330</v>
      </c>
      <c r="C42526" t="s">
        <v>471</v>
      </c>
    </row>
    <row r="42527" spans="1:3" x14ac:dyDescent="0.25">
      <c r="A42527">
        <v>4213.2179999999998</v>
      </c>
      <c r="B42527" t="s">
        <v>329</v>
      </c>
      <c r="C42527" t="s">
        <v>472</v>
      </c>
    </row>
    <row r="42528" spans="1:3" x14ac:dyDescent="0.25">
      <c r="A42528">
        <v>4214.125</v>
      </c>
      <c r="B42528" t="s">
        <v>331</v>
      </c>
      <c r="C42528" t="s">
        <v>471</v>
      </c>
    </row>
    <row r="42529" spans="1:3" x14ac:dyDescent="0.25">
      <c r="A42529">
        <v>4220.1379999999999</v>
      </c>
      <c r="B42529" t="s">
        <v>333</v>
      </c>
      <c r="C42529" t="s">
        <v>469</v>
      </c>
    </row>
    <row r="42530" spans="1:3" x14ac:dyDescent="0.25">
      <c r="A42530">
        <v>4222.1530000000002</v>
      </c>
      <c r="B42530" t="s">
        <v>334</v>
      </c>
      <c r="C42530" t="s">
        <v>469</v>
      </c>
    </row>
    <row r="42531" spans="1:3" x14ac:dyDescent="0.25">
      <c r="A42531">
        <v>4224.1689999999999</v>
      </c>
      <c r="B42531" t="s">
        <v>332</v>
      </c>
      <c r="C42531" t="s">
        <v>470</v>
      </c>
    </row>
    <row r="42532" spans="1:3" x14ac:dyDescent="0.25">
      <c r="A42532">
        <v>4226.25</v>
      </c>
      <c r="B42532" t="s">
        <v>330</v>
      </c>
      <c r="C42532" t="s">
        <v>472</v>
      </c>
    </row>
    <row r="42533" spans="1:3" x14ac:dyDescent="0.25">
      <c r="A42533">
        <v>4229.125</v>
      </c>
      <c r="B42533" t="s">
        <v>332</v>
      </c>
      <c r="C42533" t="s">
        <v>471</v>
      </c>
    </row>
    <row r="42534" spans="1:3" x14ac:dyDescent="0.25">
      <c r="A42534">
        <v>4230.2340000000004</v>
      </c>
      <c r="B42534" t="s">
        <v>331</v>
      </c>
      <c r="C42534" t="s">
        <v>472</v>
      </c>
    </row>
    <row r="42535" spans="1:3" x14ac:dyDescent="0.25">
      <c r="A42535">
        <v>4233.1689999999999</v>
      </c>
      <c r="B42535" t="s">
        <v>335</v>
      </c>
      <c r="C42535" t="s">
        <v>469</v>
      </c>
    </row>
    <row r="42536" spans="1:3" x14ac:dyDescent="0.25">
      <c r="A42536">
        <v>4237.165</v>
      </c>
      <c r="B42536" t="s">
        <v>333</v>
      </c>
      <c r="C42536" t="s">
        <v>470</v>
      </c>
    </row>
    <row r="42537" spans="1:3" x14ac:dyDescent="0.25">
      <c r="A42537">
        <v>4239.18</v>
      </c>
      <c r="B42537" t="s">
        <v>334</v>
      </c>
      <c r="C42537" t="s">
        <v>470</v>
      </c>
    </row>
    <row r="42538" spans="1:3" x14ac:dyDescent="0.25">
      <c r="A42538">
        <v>4242.12</v>
      </c>
      <c r="B42538" t="s">
        <v>333</v>
      </c>
      <c r="C42538" t="s">
        <v>471</v>
      </c>
    </row>
    <row r="42539" spans="1:3" x14ac:dyDescent="0.25">
      <c r="A42539">
        <v>4244.1360000000004</v>
      </c>
      <c r="B42539" t="s">
        <v>334</v>
      </c>
      <c r="C42539" t="s">
        <v>471</v>
      </c>
    </row>
    <row r="42540" spans="1:3" x14ac:dyDescent="0.25">
      <c r="A42540">
        <v>4245.2330000000002</v>
      </c>
      <c r="B42540" t="s">
        <v>332</v>
      </c>
      <c r="C42540" t="s">
        <v>472</v>
      </c>
    </row>
    <row r="42541" spans="1:3" x14ac:dyDescent="0.25">
      <c r="A42541">
        <v>4250.1959999999999</v>
      </c>
      <c r="B42541" t="s">
        <v>335</v>
      </c>
      <c r="C42541" t="s">
        <v>470</v>
      </c>
    </row>
    <row r="42542" spans="1:3" x14ac:dyDescent="0.25">
      <c r="A42542">
        <v>4255.152</v>
      </c>
      <c r="B42542" t="s">
        <v>335</v>
      </c>
      <c r="C42542" t="s">
        <v>471</v>
      </c>
    </row>
    <row r="42543" spans="1:3" x14ac:dyDescent="0.25">
      <c r="A42543">
        <v>4258.2290000000003</v>
      </c>
      <c r="B42543" t="s">
        <v>333</v>
      </c>
      <c r="C42543" t="s">
        <v>472</v>
      </c>
    </row>
    <row r="42544" spans="1:3" x14ac:dyDescent="0.25">
      <c r="A42544">
        <v>4260.2439999999997</v>
      </c>
      <c r="B42544" t="s">
        <v>334</v>
      </c>
      <c r="C42544" t="s">
        <v>472</v>
      </c>
    </row>
    <row r="42545" spans="1:3" x14ac:dyDescent="0.25">
      <c r="A42545">
        <v>4261.1639999999998</v>
      </c>
      <c r="B42545" t="s">
        <v>336</v>
      </c>
      <c r="C42545" t="s">
        <v>469</v>
      </c>
    </row>
    <row r="42546" spans="1:3" x14ac:dyDescent="0.25">
      <c r="A42546">
        <v>4263.18</v>
      </c>
      <c r="B42546" t="s">
        <v>337</v>
      </c>
      <c r="C42546" t="s">
        <v>469</v>
      </c>
    </row>
    <row r="42547" spans="1:3" x14ac:dyDescent="0.25">
      <c r="A42547">
        <v>4267.1629999999996</v>
      </c>
      <c r="B42547" t="s">
        <v>338</v>
      </c>
      <c r="C42547" t="s">
        <v>469</v>
      </c>
    </row>
    <row r="42548" spans="1:3" x14ac:dyDescent="0.25">
      <c r="A42548">
        <v>4271.26</v>
      </c>
      <c r="B42548" t="s">
        <v>335</v>
      </c>
      <c r="C42548" t="s">
        <v>472</v>
      </c>
    </row>
    <row r="42549" spans="1:3" x14ac:dyDescent="0.25">
      <c r="A42549">
        <v>4278.1909999999998</v>
      </c>
      <c r="B42549" t="s">
        <v>336</v>
      </c>
      <c r="C42549" t="s">
        <v>470</v>
      </c>
    </row>
    <row r="42550" spans="1:3" x14ac:dyDescent="0.25">
      <c r="A42550">
        <v>4280.1949999999997</v>
      </c>
      <c r="B42550" t="s">
        <v>339</v>
      </c>
      <c r="C42550" t="s">
        <v>469</v>
      </c>
    </row>
    <row r="42551" spans="1:3" x14ac:dyDescent="0.25">
      <c r="A42551">
        <v>4280.2070000000003</v>
      </c>
      <c r="B42551" t="s">
        <v>337</v>
      </c>
      <c r="C42551" t="s">
        <v>470</v>
      </c>
    </row>
    <row r="42552" spans="1:3" x14ac:dyDescent="0.25">
      <c r="A42552">
        <v>4283.1459999999997</v>
      </c>
      <c r="B42552" t="s">
        <v>336</v>
      </c>
      <c r="C42552" t="s">
        <v>471</v>
      </c>
    </row>
    <row r="42553" spans="1:3" x14ac:dyDescent="0.25">
      <c r="A42553">
        <v>4284.1899999999996</v>
      </c>
      <c r="B42553" t="s">
        <v>338</v>
      </c>
      <c r="C42553" t="s">
        <v>470</v>
      </c>
    </row>
    <row r="42554" spans="1:3" x14ac:dyDescent="0.25">
      <c r="A42554">
        <v>4285.1620000000003</v>
      </c>
      <c r="B42554" t="s">
        <v>337</v>
      </c>
      <c r="C42554" t="s">
        <v>471</v>
      </c>
    </row>
    <row r="42555" spans="1:3" x14ac:dyDescent="0.25">
      <c r="A42555">
        <v>4289.1459999999997</v>
      </c>
      <c r="B42555" t="s">
        <v>338</v>
      </c>
      <c r="C42555" t="s">
        <v>471</v>
      </c>
    </row>
    <row r="42556" spans="1:3" x14ac:dyDescent="0.25">
      <c r="A42556">
        <v>4291.1750000000002</v>
      </c>
      <c r="B42556" t="s">
        <v>340</v>
      </c>
      <c r="C42556" t="s">
        <v>469</v>
      </c>
    </row>
    <row r="42557" spans="1:3" x14ac:dyDescent="0.25">
      <c r="A42557">
        <v>4297.2219999999998</v>
      </c>
      <c r="B42557" t="s">
        <v>339</v>
      </c>
      <c r="C42557" t="s">
        <v>470</v>
      </c>
    </row>
    <row r="42558" spans="1:3" x14ac:dyDescent="0.25">
      <c r="A42558">
        <v>4299.2550000000001</v>
      </c>
      <c r="B42558" t="s">
        <v>336</v>
      </c>
      <c r="C42558" t="s">
        <v>472</v>
      </c>
    </row>
    <row r="42559" spans="1:3" x14ac:dyDescent="0.25">
      <c r="A42559">
        <v>4301.2709999999997</v>
      </c>
      <c r="B42559" t="s">
        <v>337</v>
      </c>
      <c r="C42559" t="s">
        <v>472</v>
      </c>
    </row>
    <row r="42560" spans="1:3" x14ac:dyDescent="0.25">
      <c r="A42560">
        <v>4302.1769999999997</v>
      </c>
      <c r="B42560" t="s">
        <v>339</v>
      </c>
      <c r="C42560" t="s">
        <v>471</v>
      </c>
    </row>
    <row r="42561" spans="1:3" x14ac:dyDescent="0.25">
      <c r="A42561">
        <v>4304.2060000000001</v>
      </c>
      <c r="B42561" t="s">
        <v>341</v>
      </c>
      <c r="C42561" t="s">
        <v>469</v>
      </c>
    </row>
    <row r="42562" spans="1:3" x14ac:dyDescent="0.25">
      <c r="A42562">
        <v>4305.2539999999999</v>
      </c>
      <c r="B42562" t="s">
        <v>338</v>
      </c>
      <c r="C42562" t="s">
        <v>472</v>
      </c>
    </row>
    <row r="42563" spans="1:3" x14ac:dyDescent="0.25">
      <c r="A42563">
        <v>4308.1899999999996</v>
      </c>
      <c r="B42563" t="s">
        <v>342</v>
      </c>
      <c r="C42563" t="s">
        <v>469</v>
      </c>
    </row>
    <row r="42564" spans="1:3" x14ac:dyDescent="0.25">
      <c r="A42564">
        <v>4308.2020000000002</v>
      </c>
      <c r="B42564" t="s">
        <v>340</v>
      </c>
      <c r="C42564" t="s">
        <v>470</v>
      </c>
    </row>
    <row r="42565" spans="1:3" x14ac:dyDescent="0.25">
      <c r="A42565">
        <v>4309.1719999999996</v>
      </c>
      <c r="B42565" t="s">
        <v>343</v>
      </c>
      <c r="C42565" t="s">
        <v>469</v>
      </c>
    </row>
    <row r="42566" spans="1:3" x14ac:dyDescent="0.25">
      <c r="A42566">
        <v>4310.2060000000001</v>
      </c>
      <c r="B42566" t="s">
        <v>344</v>
      </c>
      <c r="C42566" t="s">
        <v>469</v>
      </c>
    </row>
    <row r="42567" spans="1:3" x14ac:dyDescent="0.25">
      <c r="A42567">
        <v>4313.1570000000002</v>
      </c>
      <c r="B42567" t="s">
        <v>340</v>
      </c>
      <c r="C42567" t="s">
        <v>471</v>
      </c>
    </row>
    <row r="42568" spans="1:3" x14ac:dyDescent="0.25">
      <c r="A42568">
        <v>4318.2860000000001</v>
      </c>
      <c r="B42568" t="s">
        <v>339</v>
      </c>
      <c r="C42568" t="s">
        <v>472</v>
      </c>
    </row>
    <row r="42569" spans="1:3" x14ac:dyDescent="0.25">
      <c r="A42569">
        <v>4321.2209999999995</v>
      </c>
      <c r="B42569" t="s">
        <v>345</v>
      </c>
      <c r="C42569" t="s">
        <v>469</v>
      </c>
    </row>
    <row r="42570" spans="1:3" x14ac:dyDescent="0.25">
      <c r="A42570">
        <v>4321.2330000000002</v>
      </c>
      <c r="B42570" t="s">
        <v>341</v>
      </c>
      <c r="C42570" t="s">
        <v>470</v>
      </c>
    </row>
    <row r="42571" spans="1:3" x14ac:dyDescent="0.25">
      <c r="A42571">
        <v>4325.2169999999996</v>
      </c>
      <c r="B42571" t="s">
        <v>342</v>
      </c>
      <c r="C42571" t="s">
        <v>470</v>
      </c>
    </row>
    <row r="42572" spans="1:3" x14ac:dyDescent="0.25">
      <c r="A42572">
        <v>4326.1880000000001</v>
      </c>
      <c r="B42572" t="s">
        <v>341</v>
      </c>
      <c r="C42572" t="s">
        <v>471</v>
      </c>
    </row>
    <row r="42573" spans="1:3" x14ac:dyDescent="0.25">
      <c r="A42573">
        <v>4326.1989999999996</v>
      </c>
      <c r="B42573" t="s">
        <v>343</v>
      </c>
      <c r="C42573" t="s">
        <v>470</v>
      </c>
    </row>
    <row r="42574" spans="1:3" x14ac:dyDescent="0.25">
      <c r="A42574">
        <v>4327.232</v>
      </c>
      <c r="B42574" t="s">
        <v>344</v>
      </c>
      <c r="C42574" t="s">
        <v>470</v>
      </c>
    </row>
    <row r="42575" spans="1:3" x14ac:dyDescent="0.25">
      <c r="A42575">
        <v>4329.2659999999996</v>
      </c>
      <c r="B42575" t="s">
        <v>340</v>
      </c>
      <c r="C42575" t="s">
        <v>472</v>
      </c>
    </row>
    <row r="42576" spans="1:3" x14ac:dyDescent="0.25">
      <c r="A42576">
        <v>4330.1719999999996</v>
      </c>
      <c r="B42576" t="s">
        <v>342</v>
      </c>
      <c r="C42576" t="s">
        <v>471</v>
      </c>
    </row>
    <row r="42577" spans="1:3" x14ac:dyDescent="0.25">
      <c r="A42577">
        <v>4331.1549999999997</v>
      </c>
      <c r="B42577" t="s">
        <v>343</v>
      </c>
      <c r="C42577" t="s">
        <v>471</v>
      </c>
    </row>
    <row r="42578" spans="1:3" x14ac:dyDescent="0.25">
      <c r="A42578">
        <v>4332.1880000000001</v>
      </c>
      <c r="B42578" t="s">
        <v>344</v>
      </c>
      <c r="C42578" t="s">
        <v>471</v>
      </c>
    </row>
    <row r="42579" spans="1:3" x14ac:dyDescent="0.25">
      <c r="A42579">
        <v>4338.2</v>
      </c>
      <c r="B42579" t="s">
        <v>346</v>
      </c>
      <c r="C42579" t="s">
        <v>469</v>
      </c>
    </row>
    <row r="42580" spans="1:3" x14ac:dyDescent="0.25">
      <c r="A42580">
        <v>4338.2489999999998</v>
      </c>
      <c r="B42580" t="s">
        <v>345</v>
      </c>
      <c r="C42580" t="s">
        <v>470</v>
      </c>
    </row>
    <row r="42581" spans="1:3" x14ac:dyDescent="0.25">
      <c r="A42581">
        <v>4342.2969999999996</v>
      </c>
      <c r="B42581" t="s">
        <v>341</v>
      </c>
      <c r="C42581" t="s">
        <v>472</v>
      </c>
    </row>
    <row r="42582" spans="1:3" x14ac:dyDescent="0.25">
      <c r="A42582">
        <v>4343.2039999999997</v>
      </c>
      <c r="B42582" t="s">
        <v>345</v>
      </c>
      <c r="C42582" t="s">
        <v>471</v>
      </c>
    </row>
    <row r="42583" spans="1:3" x14ac:dyDescent="0.25">
      <c r="A42583">
        <v>4346.2809999999999</v>
      </c>
      <c r="B42583" t="s">
        <v>342</v>
      </c>
      <c r="C42583" t="s">
        <v>472</v>
      </c>
    </row>
    <row r="42584" spans="1:3" x14ac:dyDescent="0.25">
      <c r="A42584">
        <v>4347.2629999999999</v>
      </c>
      <c r="B42584" t="s">
        <v>343</v>
      </c>
      <c r="C42584" t="s">
        <v>472</v>
      </c>
    </row>
    <row r="42585" spans="1:3" x14ac:dyDescent="0.25">
      <c r="A42585">
        <v>4348.2960000000003</v>
      </c>
      <c r="B42585" t="s">
        <v>344</v>
      </c>
      <c r="C42585" t="s">
        <v>472</v>
      </c>
    </row>
    <row r="42586" spans="1:3" x14ac:dyDescent="0.25">
      <c r="A42586">
        <v>4349.2160000000003</v>
      </c>
      <c r="B42586" t="s">
        <v>347</v>
      </c>
      <c r="C42586" t="s">
        <v>469</v>
      </c>
    </row>
    <row r="42587" spans="1:3" x14ac:dyDescent="0.25">
      <c r="A42587">
        <v>4351.232</v>
      </c>
      <c r="B42587" t="s">
        <v>348</v>
      </c>
      <c r="C42587" t="s">
        <v>469</v>
      </c>
    </row>
    <row r="42588" spans="1:3" x14ac:dyDescent="0.25">
      <c r="A42588">
        <v>4355.2269999999999</v>
      </c>
      <c r="B42588" t="s">
        <v>346</v>
      </c>
      <c r="C42588" t="s">
        <v>470</v>
      </c>
    </row>
    <row r="42589" spans="1:3" x14ac:dyDescent="0.25">
      <c r="A42589">
        <v>4359.3130000000001</v>
      </c>
      <c r="B42589" t="s">
        <v>345</v>
      </c>
      <c r="C42589" t="s">
        <v>472</v>
      </c>
    </row>
    <row r="42590" spans="1:3" x14ac:dyDescent="0.25">
      <c r="A42590">
        <v>4360.183</v>
      </c>
      <c r="B42590" t="s">
        <v>346</v>
      </c>
      <c r="C42590" t="s">
        <v>471</v>
      </c>
    </row>
    <row r="42591" spans="1:3" x14ac:dyDescent="0.25">
      <c r="A42591">
        <v>4362.2479999999996</v>
      </c>
      <c r="B42591" t="s">
        <v>349</v>
      </c>
      <c r="C42591" t="s">
        <v>469</v>
      </c>
    </row>
    <row r="42592" spans="1:3" x14ac:dyDescent="0.25">
      <c r="A42592">
        <v>4366.2430000000004</v>
      </c>
      <c r="B42592" t="s">
        <v>347</v>
      </c>
      <c r="C42592" t="s">
        <v>470</v>
      </c>
    </row>
    <row r="42593" spans="1:3" x14ac:dyDescent="0.25">
      <c r="A42593">
        <v>4368.259</v>
      </c>
      <c r="B42593" t="s">
        <v>348</v>
      </c>
      <c r="C42593" t="s">
        <v>470</v>
      </c>
    </row>
    <row r="42594" spans="1:3" x14ac:dyDescent="0.25">
      <c r="A42594">
        <v>4371.1989999999996</v>
      </c>
      <c r="B42594" t="s">
        <v>347</v>
      </c>
      <c r="C42594" t="s">
        <v>471</v>
      </c>
    </row>
    <row r="42595" spans="1:3" x14ac:dyDescent="0.25">
      <c r="A42595">
        <v>4373.2139999999999</v>
      </c>
      <c r="B42595" t="s">
        <v>348</v>
      </c>
      <c r="C42595" t="s">
        <v>471</v>
      </c>
    </row>
    <row r="42596" spans="1:3" x14ac:dyDescent="0.25">
      <c r="A42596">
        <v>4376.2920000000004</v>
      </c>
      <c r="B42596" t="s">
        <v>346</v>
      </c>
      <c r="C42596" t="s">
        <v>472</v>
      </c>
    </row>
    <row r="42597" spans="1:3" x14ac:dyDescent="0.25">
      <c r="A42597">
        <v>4379.2269999999999</v>
      </c>
      <c r="B42597" t="s">
        <v>350</v>
      </c>
      <c r="C42597" t="s">
        <v>469</v>
      </c>
    </row>
    <row r="42598" spans="1:3" x14ac:dyDescent="0.25">
      <c r="A42598">
        <v>4379.2749999999996</v>
      </c>
      <c r="B42598" t="s">
        <v>349</v>
      </c>
      <c r="C42598" t="s">
        <v>470</v>
      </c>
    </row>
    <row r="42599" spans="1:3" x14ac:dyDescent="0.25">
      <c r="A42599">
        <v>4384.2299999999996</v>
      </c>
      <c r="B42599" t="s">
        <v>349</v>
      </c>
      <c r="C42599" t="s">
        <v>471</v>
      </c>
    </row>
    <row r="42600" spans="1:3" x14ac:dyDescent="0.25">
      <c r="A42600">
        <v>4387.3069999999998</v>
      </c>
      <c r="B42600" t="s">
        <v>347</v>
      </c>
      <c r="C42600" t="s">
        <v>472</v>
      </c>
    </row>
    <row r="42601" spans="1:3" x14ac:dyDescent="0.25">
      <c r="A42601">
        <v>4389.3230000000003</v>
      </c>
      <c r="B42601" t="s">
        <v>348</v>
      </c>
      <c r="C42601" t="s">
        <v>472</v>
      </c>
    </row>
    <row r="42602" spans="1:3" x14ac:dyDescent="0.25">
      <c r="A42602">
        <v>4392.2579999999998</v>
      </c>
      <c r="B42602" t="s">
        <v>351</v>
      </c>
      <c r="C42602" t="s">
        <v>469</v>
      </c>
    </row>
    <row r="42603" spans="1:3" x14ac:dyDescent="0.25">
      <c r="A42603">
        <v>4394.2269999999999</v>
      </c>
      <c r="B42603" t="s">
        <v>352</v>
      </c>
      <c r="C42603" t="s">
        <v>469</v>
      </c>
    </row>
    <row r="42604" spans="1:3" x14ac:dyDescent="0.25">
      <c r="A42604">
        <v>4396.2420000000002</v>
      </c>
      <c r="B42604" t="s">
        <v>353</v>
      </c>
      <c r="C42604" t="s">
        <v>469</v>
      </c>
    </row>
    <row r="42605" spans="1:3" x14ac:dyDescent="0.25">
      <c r="A42605">
        <v>4396.2539999999999</v>
      </c>
      <c r="B42605" t="s">
        <v>350</v>
      </c>
      <c r="C42605" t="s">
        <v>470</v>
      </c>
    </row>
    <row r="42606" spans="1:3" x14ac:dyDescent="0.25">
      <c r="A42606">
        <v>4400.3389999999999</v>
      </c>
      <c r="B42606" t="s">
        <v>349</v>
      </c>
      <c r="C42606" t="s">
        <v>472</v>
      </c>
    </row>
    <row r="42607" spans="1:3" x14ac:dyDescent="0.25">
      <c r="A42607">
        <v>4401.2089999999998</v>
      </c>
      <c r="B42607" t="s">
        <v>350</v>
      </c>
      <c r="C42607" t="s">
        <v>471</v>
      </c>
    </row>
    <row r="42608" spans="1:3" x14ac:dyDescent="0.25">
      <c r="A42608">
        <v>4407.2219999999998</v>
      </c>
      <c r="B42608" t="s">
        <v>354</v>
      </c>
      <c r="C42608" t="s">
        <v>469</v>
      </c>
    </row>
    <row r="42609" spans="1:3" x14ac:dyDescent="0.25">
      <c r="A42609">
        <v>4409.2849999999999</v>
      </c>
      <c r="B42609" t="s">
        <v>351</v>
      </c>
      <c r="C42609" t="s">
        <v>470</v>
      </c>
    </row>
    <row r="42610" spans="1:3" x14ac:dyDescent="0.25">
      <c r="A42610">
        <v>4411.2529999999997</v>
      </c>
      <c r="B42610" t="s">
        <v>352</v>
      </c>
      <c r="C42610" t="s">
        <v>470</v>
      </c>
    </row>
    <row r="42611" spans="1:3" x14ac:dyDescent="0.25">
      <c r="A42611">
        <v>4413.2690000000002</v>
      </c>
      <c r="B42611" t="s">
        <v>353</v>
      </c>
      <c r="C42611" t="s">
        <v>470</v>
      </c>
    </row>
    <row r="42612" spans="1:3" x14ac:dyDescent="0.25">
      <c r="A42612">
        <v>4414.241</v>
      </c>
      <c r="B42612" t="s">
        <v>351</v>
      </c>
      <c r="C42612" t="s">
        <v>471</v>
      </c>
    </row>
    <row r="42613" spans="1:3" x14ac:dyDescent="0.25">
      <c r="A42613">
        <v>4416.2089999999998</v>
      </c>
      <c r="B42613" t="s">
        <v>352</v>
      </c>
      <c r="C42613" t="s">
        <v>471</v>
      </c>
    </row>
    <row r="42614" spans="1:3" x14ac:dyDescent="0.25">
      <c r="A42614">
        <v>4417.3180000000002</v>
      </c>
      <c r="B42614" t="s">
        <v>350</v>
      </c>
      <c r="C42614" t="s">
        <v>472</v>
      </c>
    </row>
    <row r="42615" spans="1:3" x14ac:dyDescent="0.25">
      <c r="A42615">
        <v>4418.2250000000004</v>
      </c>
      <c r="B42615" t="s">
        <v>353</v>
      </c>
      <c r="C42615" t="s">
        <v>471</v>
      </c>
    </row>
    <row r="42616" spans="1:3" x14ac:dyDescent="0.25">
      <c r="A42616">
        <v>4420.2529999999997</v>
      </c>
      <c r="B42616" t="s">
        <v>355</v>
      </c>
      <c r="C42616" t="s">
        <v>469</v>
      </c>
    </row>
    <row r="42617" spans="1:3" x14ac:dyDescent="0.25">
      <c r="A42617">
        <v>4424.2489999999998</v>
      </c>
      <c r="B42617" t="s">
        <v>354</v>
      </c>
      <c r="C42617" t="s">
        <v>470</v>
      </c>
    </row>
    <row r="42618" spans="1:3" x14ac:dyDescent="0.25">
      <c r="A42618">
        <v>4429.2039999999997</v>
      </c>
      <c r="B42618" t="s">
        <v>354</v>
      </c>
      <c r="C42618" t="s">
        <v>471</v>
      </c>
    </row>
    <row r="42619" spans="1:3" x14ac:dyDescent="0.25">
      <c r="A42619">
        <v>4430.3500000000004</v>
      </c>
      <c r="B42619" t="s">
        <v>351</v>
      </c>
      <c r="C42619" t="s">
        <v>472</v>
      </c>
    </row>
    <row r="42620" spans="1:3" x14ac:dyDescent="0.25">
      <c r="A42620">
        <v>4432.317</v>
      </c>
      <c r="B42620" t="s">
        <v>352</v>
      </c>
      <c r="C42620" t="s">
        <v>472</v>
      </c>
    </row>
    <row r="42621" spans="1:3" x14ac:dyDescent="0.25">
      <c r="A42621">
        <v>4434.3329999999996</v>
      </c>
      <c r="B42621" t="s">
        <v>353</v>
      </c>
      <c r="C42621" t="s">
        <v>472</v>
      </c>
    </row>
    <row r="42622" spans="1:3" x14ac:dyDescent="0.25">
      <c r="A42622">
        <v>4437.2690000000002</v>
      </c>
      <c r="B42622" t="s">
        <v>356</v>
      </c>
      <c r="C42622" t="s">
        <v>469</v>
      </c>
    </row>
    <row r="42623" spans="1:3" x14ac:dyDescent="0.25">
      <c r="A42623">
        <v>4437.28</v>
      </c>
      <c r="B42623" t="s">
        <v>355</v>
      </c>
      <c r="C42623" t="s">
        <v>470</v>
      </c>
    </row>
    <row r="42624" spans="1:3" x14ac:dyDescent="0.25">
      <c r="A42624">
        <v>4442.2359999999999</v>
      </c>
      <c r="B42624" t="s">
        <v>355</v>
      </c>
      <c r="C42624" t="s">
        <v>471</v>
      </c>
    </row>
    <row r="42625" spans="1:3" x14ac:dyDescent="0.25">
      <c r="A42625">
        <v>4445.3130000000001</v>
      </c>
      <c r="B42625" t="s">
        <v>354</v>
      </c>
      <c r="C42625" t="s">
        <v>472</v>
      </c>
    </row>
    <row r="42626" spans="1:3" x14ac:dyDescent="0.25">
      <c r="A42626">
        <v>4454.2950000000001</v>
      </c>
      <c r="B42626" t="s">
        <v>356</v>
      </c>
      <c r="C42626" t="s">
        <v>470</v>
      </c>
    </row>
    <row r="42627" spans="1:3" x14ac:dyDescent="0.25">
      <c r="A42627">
        <v>4458.3440000000001</v>
      </c>
      <c r="B42627" t="s">
        <v>355</v>
      </c>
      <c r="C42627" t="s">
        <v>472</v>
      </c>
    </row>
    <row r="42628" spans="1:3" x14ac:dyDescent="0.25">
      <c r="A42628">
        <v>4459.2510000000002</v>
      </c>
      <c r="B42628" t="s">
        <v>356</v>
      </c>
      <c r="C42628" t="s">
        <v>471</v>
      </c>
    </row>
    <row r="42629" spans="1:3" x14ac:dyDescent="0.25">
      <c r="A42629">
        <v>4465.2629999999999</v>
      </c>
      <c r="B42629" t="s">
        <v>357</v>
      </c>
      <c r="C42629" t="s">
        <v>469</v>
      </c>
    </row>
    <row r="42630" spans="1:3" x14ac:dyDescent="0.25">
      <c r="A42630">
        <v>4467.2790000000005</v>
      </c>
      <c r="B42630" t="s">
        <v>358</v>
      </c>
      <c r="C42630" t="s">
        <v>469</v>
      </c>
    </row>
    <row r="42631" spans="1:3" x14ac:dyDescent="0.25">
      <c r="A42631">
        <v>4475.3590000000004</v>
      </c>
      <c r="B42631" t="s">
        <v>356</v>
      </c>
      <c r="C42631" t="s">
        <v>472</v>
      </c>
    </row>
    <row r="42632" spans="1:3" x14ac:dyDescent="0.25">
      <c r="A42632">
        <v>4478.2950000000001</v>
      </c>
      <c r="B42632" t="s">
        <v>359</v>
      </c>
      <c r="C42632" t="s">
        <v>469</v>
      </c>
    </row>
    <row r="42633" spans="1:3" x14ac:dyDescent="0.25">
      <c r="A42633">
        <v>4482.2910000000002</v>
      </c>
      <c r="B42633" t="s">
        <v>357</v>
      </c>
      <c r="C42633" t="s">
        <v>470</v>
      </c>
    </row>
    <row r="42634" spans="1:3" x14ac:dyDescent="0.25">
      <c r="A42634">
        <v>4484.2939999999999</v>
      </c>
      <c r="B42634" t="s">
        <v>360</v>
      </c>
      <c r="C42634" t="s">
        <v>469</v>
      </c>
    </row>
    <row r="42635" spans="1:3" x14ac:dyDescent="0.25">
      <c r="A42635">
        <v>4484.3059999999996</v>
      </c>
      <c r="B42635" t="s">
        <v>358</v>
      </c>
      <c r="C42635" t="s">
        <v>470</v>
      </c>
    </row>
    <row r="42636" spans="1:3" x14ac:dyDescent="0.25">
      <c r="A42636">
        <v>4487.2460000000001</v>
      </c>
      <c r="B42636" t="s">
        <v>357</v>
      </c>
      <c r="C42636" t="s">
        <v>471</v>
      </c>
    </row>
    <row r="42637" spans="1:3" x14ac:dyDescent="0.25">
      <c r="A42637">
        <v>4489.2610000000004</v>
      </c>
      <c r="B42637" t="s">
        <v>358</v>
      </c>
      <c r="C42637" t="s">
        <v>471</v>
      </c>
    </row>
    <row r="42638" spans="1:3" x14ac:dyDescent="0.25">
      <c r="A42638">
        <v>4495.2740000000003</v>
      </c>
      <c r="B42638" t="s">
        <v>361</v>
      </c>
      <c r="C42638" t="s">
        <v>469</v>
      </c>
    </row>
    <row r="42639" spans="1:3" x14ac:dyDescent="0.25">
      <c r="A42639">
        <v>4495.3220000000001</v>
      </c>
      <c r="B42639" t="s">
        <v>359</v>
      </c>
      <c r="C42639" t="s">
        <v>470</v>
      </c>
    </row>
    <row r="42640" spans="1:3" x14ac:dyDescent="0.25">
      <c r="A42640">
        <v>4500.277</v>
      </c>
      <c r="B42640" t="s">
        <v>359</v>
      </c>
      <c r="C42640" t="s">
        <v>471</v>
      </c>
    </row>
    <row r="42641" spans="1:3" x14ac:dyDescent="0.25">
      <c r="A42641">
        <v>4501.3209999999999</v>
      </c>
      <c r="B42641" t="s">
        <v>360</v>
      </c>
      <c r="C42641" t="s">
        <v>470</v>
      </c>
    </row>
    <row r="42642" spans="1:3" x14ac:dyDescent="0.25">
      <c r="A42642">
        <v>4503.3540000000003</v>
      </c>
      <c r="B42642" t="s">
        <v>357</v>
      </c>
      <c r="C42642" t="s">
        <v>472</v>
      </c>
    </row>
    <row r="42643" spans="1:3" x14ac:dyDescent="0.25">
      <c r="A42643">
        <v>4505.37</v>
      </c>
      <c r="B42643" t="s">
        <v>358</v>
      </c>
      <c r="C42643" t="s">
        <v>472</v>
      </c>
    </row>
    <row r="42644" spans="1:3" x14ac:dyDescent="0.25">
      <c r="A42644">
        <v>4506.277</v>
      </c>
      <c r="B42644" t="s">
        <v>360</v>
      </c>
      <c r="C42644" t="s">
        <v>471</v>
      </c>
    </row>
    <row r="42645" spans="1:3" x14ac:dyDescent="0.25">
      <c r="A42645">
        <v>4508.3059999999996</v>
      </c>
      <c r="B42645" t="s">
        <v>362</v>
      </c>
      <c r="C42645" t="s">
        <v>469</v>
      </c>
    </row>
    <row r="42646" spans="1:3" x14ac:dyDescent="0.25">
      <c r="A42646">
        <v>4512.2889999999998</v>
      </c>
      <c r="B42646" t="s">
        <v>363</v>
      </c>
      <c r="C42646" t="s">
        <v>469</v>
      </c>
    </row>
    <row r="42647" spans="1:3" x14ac:dyDescent="0.25">
      <c r="A42647">
        <v>4512.3010000000004</v>
      </c>
      <c r="B42647" t="s">
        <v>361</v>
      </c>
      <c r="C42647" t="s">
        <v>470</v>
      </c>
    </row>
    <row r="42648" spans="1:3" x14ac:dyDescent="0.25">
      <c r="A42648">
        <v>4513.2709999999997</v>
      </c>
      <c r="B42648" t="s">
        <v>364</v>
      </c>
      <c r="C42648" t="s">
        <v>469</v>
      </c>
    </row>
    <row r="42649" spans="1:3" x14ac:dyDescent="0.25">
      <c r="A42649">
        <v>4516.3860000000004</v>
      </c>
      <c r="B42649" t="s">
        <v>359</v>
      </c>
      <c r="C42649" t="s">
        <v>472</v>
      </c>
    </row>
    <row r="42650" spans="1:3" x14ac:dyDescent="0.25">
      <c r="A42650">
        <v>4517.2560000000003</v>
      </c>
      <c r="B42650" t="s">
        <v>361</v>
      </c>
      <c r="C42650" t="s">
        <v>471</v>
      </c>
    </row>
    <row r="42651" spans="1:3" x14ac:dyDescent="0.25">
      <c r="A42651">
        <v>4522.3850000000002</v>
      </c>
      <c r="B42651" t="s">
        <v>360</v>
      </c>
      <c r="C42651" t="s">
        <v>472</v>
      </c>
    </row>
    <row r="42652" spans="1:3" x14ac:dyDescent="0.25">
      <c r="A42652">
        <v>4525.3209999999999</v>
      </c>
      <c r="B42652" t="s">
        <v>365</v>
      </c>
      <c r="C42652" t="s">
        <v>469</v>
      </c>
    </row>
    <row r="42653" spans="1:3" x14ac:dyDescent="0.25">
      <c r="A42653">
        <v>4525.3329999999996</v>
      </c>
      <c r="B42653" t="s">
        <v>362</v>
      </c>
      <c r="C42653" t="s">
        <v>470</v>
      </c>
    </row>
    <row r="42654" spans="1:3" x14ac:dyDescent="0.25">
      <c r="A42654">
        <v>4529.3159999999998</v>
      </c>
      <c r="B42654" t="s">
        <v>363</v>
      </c>
      <c r="C42654" t="s">
        <v>470</v>
      </c>
    </row>
    <row r="42655" spans="1:3" x14ac:dyDescent="0.25">
      <c r="A42655">
        <v>4530.2879999999996</v>
      </c>
      <c r="B42655" t="s">
        <v>362</v>
      </c>
      <c r="C42655" t="s">
        <v>471</v>
      </c>
    </row>
    <row r="42656" spans="1:3" x14ac:dyDescent="0.25">
      <c r="A42656">
        <v>4530.2979999999998</v>
      </c>
      <c r="B42656" t="s">
        <v>364</v>
      </c>
      <c r="C42656" t="s">
        <v>470</v>
      </c>
    </row>
    <row r="42657" spans="1:3" x14ac:dyDescent="0.25">
      <c r="A42657">
        <v>4533.3649999999998</v>
      </c>
      <c r="B42657" t="s">
        <v>361</v>
      </c>
      <c r="C42657" t="s">
        <v>472</v>
      </c>
    </row>
    <row r="42658" spans="1:3" x14ac:dyDescent="0.25">
      <c r="A42658">
        <v>4534.2709999999997</v>
      </c>
      <c r="B42658" t="s">
        <v>363</v>
      </c>
      <c r="C42658" t="s">
        <v>471</v>
      </c>
    </row>
    <row r="42659" spans="1:3" x14ac:dyDescent="0.25">
      <c r="A42659">
        <v>4535.2539999999999</v>
      </c>
      <c r="B42659" t="s">
        <v>364</v>
      </c>
      <c r="C42659" t="s">
        <v>471</v>
      </c>
    </row>
    <row r="42660" spans="1:3" x14ac:dyDescent="0.25">
      <c r="A42660">
        <v>4536.3</v>
      </c>
      <c r="B42660" t="s">
        <v>366</v>
      </c>
      <c r="C42660" t="s">
        <v>469</v>
      </c>
    </row>
    <row r="42661" spans="1:3" x14ac:dyDescent="0.25">
      <c r="A42661">
        <v>4542.348</v>
      </c>
      <c r="B42661" t="s">
        <v>365</v>
      </c>
      <c r="C42661" t="s">
        <v>470</v>
      </c>
    </row>
    <row r="42662" spans="1:3" x14ac:dyDescent="0.25">
      <c r="A42662">
        <v>4546.3959999999997</v>
      </c>
      <c r="B42662" t="s">
        <v>362</v>
      </c>
      <c r="C42662" t="s">
        <v>472</v>
      </c>
    </row>
    <row r="42663" spans="1:3" x14ac:dyDescent="0.25">
      <c r="A42663">
        <v>4547.3029999999999</v>
      </c>
      <c r="B42663" t="s">
        <v>365</v>
      </c>
      <c r="C42663" t="s">
        <v>471</v>
      </c>
    </row>
    <row r="42664" spans="1:3" x14ac:dyDescent="0.25">
      <c r="A42664">
        <v>4550.38</v>
      </c>
      <c r="B42664" t="s">
        <v>363</v>
      </c>
      <c r="C42664" t="s">
        <v>472</v>
      </c>
    </row>
    <row r="42665" spans="1:3" x14ac:dyDescent="0.25">
      <c r="A42665">
        <v>4551.3620000000001</v>
      </c>
      <c r="B42665" t="s">
        <v>364</v>
      </c>
      <c r="C42665" t="s">
        <v>472</v>
      </c>
    </row>
    <row r="42666" spans="1:3" x14ac:dyDescent="0.25">
      <c r="A42666">
        <v>4553.3149999999996</v>
      </c>
      <c r="B42666" t="s">
        <v>367</v>
      </c>
      <c r="C42666" t="s">
        <v>469</v>
      </c>
    </row>
    <row r="42667" spans="1:3" x14ac:dyDescent="0.25">
      <c r="A42667">
        <v>4553.3270000000002</v>
      </c>
      <c r="B42667" t="s">
        <v>366</v>
      </c>
      <c r="C42667" t="s">
        <v>470</v>
      </c>
    </row>
    <row r="42668" spans="1:3" x14ac:dyDescent="0.25">
      <c r="A42668">
        <v>4555.3310000000001</v>
      </c>
      <c r="B42668" t="s">
        <v>368</v>
      </c>
      <c r="C42668" t="s">
        <v>469</v>
      </c>
    </row>
    <row r="42669" spans="1:3" x14ac:dyDescent="0.25">
      <c r="A42669">
        <v>4558.2830000000004</v>
      </c>
      <c r="B42669" t="s">
        <v>366</v>
      </c>
      <c r="C42669" t="s">
        <v>471</v>
      </c>
    </row>
    <row r="42670" spans="1:3" x14ac:dyDescent="0.25">
      <c r="A42670">
        <v>4563.4120000000003</v>
      </c>
      <c r="B42670" t="s">
        <v>365</v>
      </c>
      <c r="C42670" t="s">
        <v>472</v>
      </c>
    </row>
    <row r="42671" spans="1:3" x14ac:dyDescent="0.25">
      <c r="A42671">
        <v>4566.3469999999998</v>
      </c>
      <c r="B42671" t="s">
        <v>369</v>
      </c>
      <c r="C42671" t="s">
        <v>469</v>
      </c>
    </row>
    <row r="42672" spans="1:3" x14ac:dyDescent="0.25">
      <c r="A42672">
        <v>4568.3149999999996</v>
      </c>
      <c r="B42672" t="s">
        <v>370</v>
      </c>
      <c r="C42672" t="s">
        <v>469</v>
      </c>
    </row>
    <row r="42673" spans="1:3" x14ac:dyDescent="0.25">
      <c r="A42673">
        <v>4570.3429999999998</v>
      </c>
      <c r="B42673" t="s">
        <v>367</v>
      </c>
      <c r="C42673" t="s">
        <v>470</v>
      </c>
    </row>
    <row r="42674" spans="1:3" x14ac:dyDescent="0.25">
      <c r="A42674">
        <v>4572.3580000000002</v>
      </c>
      <c r="B42674" t="s">
        <v>368</v>
      </c>
      <c r="C42674" t="s">
        <v>470</v>
      </c>
    </row>
    <row r="42675" spans="1:3" x14ac:dyDescent="0.25">
      <c r="A42675">
        <v>4574.3919999999998</v>
      </c>
      <c r="B42675" t="s">
        <v>366</v>
      </c>
      <c r="C42675" t="s">
        <v>472</v>
      </c>
    </row>
    <row r="42676" spans="1:3" x14ac:dyDescent="0.25">
      <c r="A42676">
        <v>4575.2979999999998</v>
      </c>
      <c r="B42676" t="s">
        <v>367</v>
      </c>
      <c r="C42676" t="s">
        <v>471</v>
      </c>
    </row>
    <row r="42677" spans="1:3" x14ac:dyDescent="0.25">
      <c r="A42677">
        <v>4577.3130000000001</v>
      </c>
      <c r="B42677" t="s">
        <v>368</v>
      </c>
      <c r="C42677" t="s">
        <v>471</v>
      </c>
    </row>
    <row r="42678" spans="1:3" x14ac:dyDescent="0.25">
      <c r="A42678">
        <v>4581.3109999999997</v>
      </c>
      <c r="B42678" t="s">
        <v>371</v>
      </c>
      <c r="C42678" t="s">
        <v>469</v>
      </c>
    </row>
    <row r="42679" spans="1:3" x14ac:dyDescent="0.25">
      <c r="A42679">
        <v>4583.326</v>
      </c>
      <c r="B42679" t="s">
        <v>372</v>
      </c>
      <c r="C42679" t="s">
        <v>469</v>
      </c>
    </row>
    <row r="42680" spans="1:3" x14ac:dyDescent="0.25">
      <c r="A42680">
        <v>4583.3739999999998</v>
      </c>
      <c r="B42680" t="s">
        <v>369</v>
      </c>
      <c r="C42680" t="s">
        <v>470</v>
      </c>
    </row>
    <row r="42681" spans="1:3" x14ac:dyDescent="0.25">
      <c r="A42681">
        <v>4585.3419999999996</v>
      </c>
      <c r="B42681" t="s">
        <v>370</v>
      </c>
      <c r="C42681" t="s">
        <v>470</v>
      </c>
    </row>
    <row r="42682" spans="1:3" x14ac:dyDescent="0.25">
      <c r="A42682">
        <v>4588.33</v>
      </c>
      <c r="B42682" t="s">
        <v>369</v>
      </c>
      <c r="C42682" t="s">
        <v>471</v>
      </c>
    </row>
    <row r="42683" spans="1:3" x14ac:dyDescent="0.25">
      <c r="A42683">
        <v>4590.2979999999998</v>
      </c>
      <c r="B42683" t="s">
        <v>370</v>
      </c>
      <c r="C42683" t="s">
        <v>471</v>
      </c>
    </row>
    <row r="42684" spans="1:3" x14ac:dyDescent="0.25">
      <c r="A42684">
        <v>4591.4070000000002</v>
      </c>
      <c r="B42684" t="s">
        <v>367</v>
      </c>
      <c r="C42684" t="s">
        <v>472</v>
      </c>
    </row>
    <row r="42685" spans="1:3" x14ac:dyDescent="0.25">
      <c r="A42685">
        <v>4593.4219999999996</v>
      </c>
      <c r="B42685" t="s">
        <v>368</v>
      </c>
      <c r="C42685" t="s">
        <v>472</v>
      </c>
    </row>
    <row r="42686" spans="1:3" x14ac:dyDescent="0.25">
      <c r="A42686">
        <v>4594.3419999999996</v>
      </c>
      <c r="B42686" t="s">
        <v>373</v>
      </c>
      <c r="C42686" t="s">
        <v>469</v>
      </c>
    </row>
    <row r="42687" spans="1:3" x14ac:dyDescent="0.25">
      <c r="A42687">
        <v>4596.3580000000002</v>
      </c>
      <c r="B42687" t="s">
        <v>374</v>
      </c>
      <c r="C42687" t="s">
        <v>469</v>
      </c>
    </row>
    <row r="42688" spans="1:3" x14ac:dyDescent="0.25">
      <c r="A42688">
        <v>4598.3370000000004</v>
      </c>
      <c r="B42688" t="s">
        <v>371</v>
      </c>
      <c r="C42688" t="s">
        <v>470</v>
      </c>
    </row>
    <row r="42689" spans="1:3" x14ac:dyDescent="0.25">
      <c r="A42689">
        <v>4600.3530000000001</v>
      </c>
      <c r="B42689" t="s">
        <v>372</v>
      </c>
      <c r="C42689" t="s">
        <v>470</v>
      </c>
    </row>
    <row r="42690" spans="1:3" x14ac:dyDescent="0.25">
      <c r="A42690">
        <v>4603.2929999999997</v>
      </c>
      <c r="B42690" t="s">
        <v>371</v>
      </c>
      <c r="C42690" t="s">
        <v>471</v>
      </c>
    </row>
    <row r="42691" spans="1:3" x14ac:dyDescent="0.25">
      <c r="A42691">
        <v>4604.4380000000001</v>
      </c>
      <c r="B42691" t="s">
        <v>369</v>
      </c>
      <c r="C42691" t="s">
        <v>472</v>
      </c>
    </row>
    <row r="42692" spans="1:3" x14ac:dyDescent="0.25">
      <c r="A42692">
        <v>4605.3090000000002</v>
      </c>
      <c r="B42692" t="s">
        <v>372</v>
      </c>
      <c r="C42692" t="s">
        <v>471</v>
      </c>
    </row>
    <row r="42693" spans="1:3" x14ac:dyDescent="0.25">
      <c r="A42693">
        <v>4606.4059999999999</v>
      </c>
      <c r="B42693" t="s">
        <v>370</v>
      </c>
      <c r="C42693" t="s">
        <v>472</v>
      </c>
    </row>
    <row r="42694" spans="1:3" x14ac:dyDescent="0.25">
      <c r="A42694">
        <v>4611.3689999999997</v>
      </c>
      <c r="B42694" t="s">
        <v>373</v>
      </c>
      <c r="C42694" t="s">
        <v>470</v>
      </c>
    </row>
    <row r="42695" spans="1:3" x14ac:dyDescent="0.25">
      <c r="A42695">
        <v>4613.3850000000002</v>
      </c>
      <c r="B42695" t="s">
        <v>374</v>
      </c>
      <c r="C42695" t="s">
        <v>470</v>
      </c>
    </row>
    <row r="42696" spans="1:3" x14ac:dyDescent="0.25">
      <c r="A42696">
        <v>4616.3249999999998</v>
      </c>
      <c r="B42696" t="s">
        <v>373</v>
      </c>
      <c r="C42696" t="s">
        <v>471</v>
      </c>
    </row>
    <row r="42697" spans="1:3" x14ac:dyDescent="0.25">
      <c r="A42697">
        <v>4618.34</v>
      </c>
      <c r="B42697" t="s">
        <v>374</v>
      </c>
      <c r="C42697" t="s">
        <v>471</v>
      </c>
    </row>
    <row r="42698" spans="1:3" x14ac:dyDescent="0.25">
      <c r="A42698">
        <v>4619.4009999999998</v>
      </c>
      <c r="B42698" t="s">
        <v>371</v>
      </c>
      <c r="C42698" t="s">
        <v>472</v>
      </c>
    </row>
    <row r="42699" spans="1:3" x14ac:dyDescent="0.25">
      <c r="A42699">
        <v>4621.4170000000004</v>
      </c>
      <c r="B42699" t="s">
        <v>372</v>
      </c>
      <c r="C42699" t="s">
        <v>472</v>
      </c>
    </row>
    <row r="42700" spans="1:3" x14ac:dyDescent="0.25">
      <c r="A42700">
        <v>4624.3530000000001</v>
      </c>
      <c r="B42700" t="s">
        <v>375</v>
      </c>
      <c r="C42700" t="s">
        <v>469</v>
      </c>
    </row>
    <row r="42701" spans="1:3" x14ac:dyDescent="0.25">
      <c r="A42701">
        <v>4632.433</v>
      </c>
      <c r="B42701" t="s">
        <v>373</v>
      </c>
      <c r="C42701" t="s">
        <v>472</v>
      </c>
    </row>
    <row r="42702" spans="1:3" x14ac:dyDescent="0.25">
      <c r="A42702">
        <v>4634.4489999999996</v>
      </c>
      <c r="B42702" t="s">
        <v>374</v>
      </c>
      <c r="C42702" t="s">
        <v>472</v>
      </c>
    </row>
    <row r="42703" spans="1:3" x14ac:dyDescent="0.25">
      <c r="A42703">
        <v>4641.3680000000004</v>
      </c>
      <c r="B42703" t="s">
        <v>376</v>
      </c>
      <c r="C42703" t="s">
        <v>469</v>
      </c>
    </row>
    <row r="42704" spans="1:3" x14ac:dyDescent="0.25">
      <c r="A42704">
        <v>4641.3789999999999</v>
      </c>
      <c r="B42704" t="s">
        <v>375</v>
      </c>
      <c r="C42704" t="s">
        <v>470</v>
      </c>
    </row>
    <row r="42705" spans="1:3" x14ac:dyDescent="0.25">
      <c r="A42705">
        <v>4646.335</v>
      </c>
      <c r="B42705" t="s">
        <v>375</v>
      </c>
      <c r="C42705" t="s">
        <v>471</v>
      </c>
    </row>
    <row r="42706" spans="1:3" x14ac:dyDescent="0.25">
      <c r="A42706">
        <v>4652.348</v>
      </c>
      <c r="B42706" t="s">
        <v>377</v>
      </c>
      <c r="C42706" t="s">
        <v>469</v>
      </c>
    </row>
    <row r="42707" spans="1:3" x14ac:dyDescent="0.25">
      <c r="A42707">
        <v>4658.3950000000004</v>
      </c>
      <c r="B42707" t="s">
        <v>376</v>
      </c>
      <c r="C42707" t="s">
        <v>470</v>
      </c>
    </row>
    <row r="42708" spans="1:3" x14ac:dyDescent="0.25">
      <c r="A42708">
        <v>4662.4430000000002</v>
      </c>
      <c r="B42708" t="s">
        <v>375</v>
      </c>
      <c r="C42708" t="s">
        <v>472</v>
      </c>
    </row>
    <row r="42709" spans="1:3" x14ac:dyDescent="0.25">
      <c r="A42709">
        <v>4663.3500000000004</v>
      </c>
      <c r="B42709" t="s">
        <v>376</v>
      </c>
      <c r="C42709" t="s">
        <v>471</v>
      </c>
    </row>
    <row r="42710" spans="1:3" x14ac:dyDescent="0.25">
      <c r="A42710">
        <v>4669.3630000000003</v>
      </c>
      <c r="B42710" t="s">
        <v>378</v>
      </c>
      <c r="C42710" t="s">
        <v>469</v>
      </c>
    </row>
    <row r="42711" spans="1:3" x14ac:dyDescent="0.25">
      <c r="A42711">
        <v>4669.375</v>
      </c>
      <c r="B42711" t="s">
        <v>377</v>
      </c>
      <c r="C42711" t="s">
        <v>470</v>
      </c>
    </row>
    <row r="42712" spans="1:3" x14ac:dyDescent="0.25">
      <c r="A42712">
        <v>4671.3779999999997</v>
      </c>
      <c r="B42712" t="s">
        <v>379</v>
      </c>
      <c r="C42712" t="s">
        <v>469</v>
      </c>
    </row>
    <row r="42713" spans="1:3" x14ac:dyDescent="0.25">
      <c r="A42713">
        <v>4674.33</v>
      </c>
      <c r="B42713" t="s">
        <v>377</v>
      </c>
      <c r="C42713" t="s">
        <v>471</v>
      </c>
    </row>
    <row r="42714" spans="1:3" x14ac:dyDescent="0.25">
      <c r="A42714">
        <v>4679.4589999999998</v>
      </c>
      <c r="B42714" t="s">
        <v>376</v>
      </c>
      <c r="C42714" t="s">
        <v>472</v>
      </c>
    </row>
    <row r="42715" spans="1:3" x14ac:dyDescent="0.25">
      <c r="A42715">
        <v>4682.3940000000002</v>
      </c>
      <c r="B42715" t="s">
        <v>380</v>
      </c>
      <c r="C42715" t="s">
        <v>469</v>
      </c>
    </row>
    <row r="42716" spans="1:3" x14ac:dyDescent="0.25">
      <c r="A42716">
        <v>4686.3900000000003</v>
      </c>
      <c r="B42716" t="s">
        <v>378</v>
      </c>
      <c r="C42716" t="s">
        <v>470</v>
      </c>
    </row>
    <row r="42717" spans="1:3" x14ac:dyDescent="0.25">
      <c r="A42717">
        <v>4688.4049999999997</v>
      </c>
      <c r="B42717" t="s">
        <v>379</v>
      </c>
      <c r="C42717" t="s">
        <v>470</v>
      </c>
    </row>
    <row r="42718" spans="1:3" x14ac:dyDescent="0.25">
      <c r="A42718">
        <v>4690.4380000000001</v>
      </c>
      <c r="B42718" t="s">
        <v>377</v>
      </c>
      <c r="C42718" t="s">
        <v>472</v>
      </c>
    </row>
    <row r="42719" spans="1:3" x14ac:dyDescent="0.25">
      <c r="A42719">
        <v>4691.3450000000003</v>
      </c>
      <c r="B42719" t="s">
        <v>378</v>
      </c>
      <c r="C42719" t="s">
        <v>471</v>
      </c>
    </row>
    <row r="42720" spans="1:3" x14ac:dyDescent="0.25">
      <c r="A42720">
        <v>4693.3609999999999</v>
      </c>
      <c r="B42720" t="s">
        <v>379</v>
      </c>
      <c r="C42720" t="s">
        <v>471</v>
      </c>
    </row>
    <row r="42721" spans="1:3" x14ac:dyDescent="0.25">
      <c r="A42721">
        <v>4699.4210000000003</v>
      </c>
      <c r="B42721" t="s">
        <v>380</v>
      </c>
      <c r="C42721" t="s">
        <v>470</v>
      </c>
    </row>
    <row r="42722" spans="1:3" x14ac:dyDescent="0.25">
      <c r="A42722">
        <v>4704.3770000000004</v>
      </c>
      <c r="B42722" t="s">
        <v>380</v>
      </c>
      <c r="C42722" t="s">
        <v>471</v>
      </c>
    </row>
    <row r="42723" spans="1:3" x14ac:dyDescent="0.25">
      <c r="A42723">
        <v>4707.4539999999997</v>
      </c>
      <c r="B42723" t="s">
        <v>378</v>
      </c>
      <c r="C42723" t="s">
        <v>472</v>
      </c>
    </row>
    <row r="42724" spans="1:3" x14ac:dyDescent="0.25">
      <c r="A42724">
        <v>4709.4690000000001</v>
      </c>
      <c r="B42724" t="s">
        <v>379</v>
      </c>
      <c r="C42724" t="s">
        <v>472</v>
      </c>
    </row>
    <row r="42725" spans="1:3" x14ac:dyDescent="0.25">
      <c r="A42725">
        <v>4710.3890000000001</v>
      </c>
      <c r="B42725" t="s">
        <v>381</v>
      </c>
      <c r="C42725" t="s">
        <v>469</v>
      </c>
    </row>
    <row r="42726" spans="1:3" x14ac:dyDescent="0.25">
      <c r="A42726">
        <v>4712.4049999999997</v>
      </c>
      <c r="B42726" t="s">
        <v>382</v>
      </c>
      <c r="C42726" t="s">
        <v>469</v>
      </c>
    </row>
    <row r="42727" spans="1:3" x14ac:dyDescent="0.25">
      <c r="A42727">
        <v>4717.3710000000001</v>
      </c>
      <c r="B42727" t="s">
        <v>383</v>
      </c>
      <c r="C42727" t="s">
        <v>469</v>
      </c>
    </row>
    <row r="42728" spans="1:3" x14ac:dyDescent="0.25">
      <c r="A42728">
        <v>4720.4849999999997</v>
      </c>
      <c r="B42728" t="s">
        <v>380</v>
      </c>
      <c r="C42728" t="s">
        <v>472</v>
      </c>
    </row>
    <row r="42729" spans="1:3" x14ac:dyDescent="0.25">
      <c r="A42729">
        <v>4727.4160000000002</v>
      </c>
      <c r="B42729" t="s">
        <v>381</v>
      </c>
      <c r="C42729" t="s">
        <v>470</v>
      </c>
    </row>
    <row r="42730" spans="1:3" x14ac:dyDescent="0.25">
      <c r="A42730">
        <v>4729.42</v>
      </c>
      <c r="B42730" t="s">
        <v>384</v>
      </c>
      <c r="C42730" t="s">
        <v>469</v>
      </c>
    </row>
    <row r="42731" spans="1:3" x14ac:dyDescent="0.25">
      <c r="A42731">
        <v>4729.4319999999998</v>
      </c>
      <c r="B42731" t="s">
        <v>382</v>
      </c>
      <c r="C42731" t="s">
        <v>470</v>
      </c>
    </row>
    <row r="42732" spans="1:3" x14ac:dyDescent="0.25">
      <c r="A42732">
        <v>4732.3720000000003</v>
      </c>
      <c r="B42732" t="s">
        <v>381</v>
      </c>
      <c r="C42732" t="s">
        <v>471</v>
      </c>
    </row>
    <row r="42733" spans="1:3" x14ac:dyDescent="0.25">
      <c r="A42733">
        <v>4734.3869999999997</v>
      </c>
      <c r="B42733" t="s">
        <v>382</v>
      </c>
      <c r="C42733" t="s">
        <v>471</v>
      </c>
    </row>
    <row r="42734" spans="1:3" x14ac:dyDescent="0.25">
      <c r="A42734">
        <v>4734.3980000000001</v>
      </c>
      <c r="B42734" t="s">
        <v>383</v>
      </c>
      <c r="C42734" t="s">
        <v>470</v>
      </c>
    </row>
    <row r="42735" spans="1:3" x14ac:dyDescent="0.25">
      <c r="A42735">
        <v>4739.3530000000001</v>
      </c>
      <c r="B42735" t="s">
        <v>383</v>
      </c>
      <c r="C42735" t="s">
        <v>471</v>
      </c>
    </row>
    <row r="42736" spans="1:3" x14ac:dyDescent="0.25">
      <c r="A42736">
        <v>4740.3999999999996</v>
      </c>
      <c r="B42736" t="s">
        <v>385</v>
      </c>
      <c r="C42736" t="s">
        <v>469</v>
      </c>
    </row>
    <row r="42737" spans="1:3" x14ac:dyDescent="0.25">
      <c r="A42737">
        <v>4746.4470000000001</v>
      </c>
      <c r="B42737" t="s">
        <v>384</v>
      </c>
      <c r="C42737" t="s">
        <v>470</v>
      </c>
    </row>
    <row r="42738" spans="1:3" x14ac:dyDescent="0.25">
      <c r="A42738">
        <v>4748.4799999999996</v>
      </c>
      <c r="B42738" t="s">
        <v>381</v>
      </c>
      <c r="C42738" t="s">
        <v>472</v>
      </c>
    </row>
    <row r="42739" spans="1:3" x14ac:dyDescent="0.25">
      <c r="A42739">
        <v>4750.4960000000001</v>
      </c>
      <c r="B42739" t="s">
        <v>382</v>
      </c>
      <c r="C42739" t="s">
        <v>472</v>
      </c>
    </row>
    <row r="42740" spans="1:3" x14ac:dyDescent="0.25">
      <c r="A42740">
        <v>4751.402</v>
      </c>
      <c r="B42740" t="s">
        <v>384</v>
      </c>
      <c r="C42740" t="s">
        <v>471</v>
      </c>
    </row>
    <row r="42741" spans="1:3" x14ac:dyDescent="0.25">
      <c r="A42741">
        <v>4753.4309999999996</v>
      </c>
      <c r="B42741" t="s">
        <v>386</v>
      </c>
      <c r="C42741" t="s">
        <v>469</v>
      </c>
    </row>
    <row r="42742" spans="1:3" x14ac:dyDescent="0.25">
      <c r="A42742">
        <v>4755.3990000000003</v>
      </c>
      <c r="B42742" t="s">
        <v>387</v>
      </c>
      <c r="C42742" t="s">
        <v>469</v>
      </c>
    </row>
    <row r="42743" spans="1:3" x14ac:dyDescent="0.25">
      <c r="A42743">
        <v>4755.4620000000004</v>
      </c>
      <c r="B42743" t="s">
        <v>383</v>
      </c>
      <c r="C42743" t="s">
        <v>472</v>
      </c>
    </row>
    <row r="42744" spans="1:3" x14ac:dyDescent="0.25">
      <c r="A42744">
        <v>4757.415</v>
      </c>
      <c r="B42744" t="s">
        <v>388</v>
      </c>
      <c r="C42744" t="s">
        <v>469</v>
      </c>
    </row>
    <row r="42745" spans="1:3" x14ac:dyDescent="0.25">
      <c r="A42745">
        <v>4757.4269999999997</v>
      </c>
      <c r="B42745" t="s">
        <v>385</v>
      </c>
      <c r="C42745" t="s">
        <v>470</v>
      </c>
    </row>
    <row r="42746" spans="1:3" x14ac:dyDescent="0.25">
      <c r="A42746">
        <v>4759.4309999999996</v>
      </c>
      <c r="B42746" t="s">
        <v>389</v>
      </c>
      <c r="C42746" t="s">
        <v>469</v>
      </c>
    </row>
    <row r="42747" spans="1:3" x14ac:dyDescent="0.25">
      <c r="A42747">
        <v>4762.3819999999996</v>
      </c>
      <c r="B42747" t="s">
        <v>385</v>
      </c>
      <c r="C42747" t="s">
        <v>471</v>
      </c>
    </row>
    <row r="42748" spans="1:3" x14ac:dyDescent="0.25">
      <c r="A42748">
        <v>4767.5110000000004</v>
      </c>
      <c r="B42748" t="s">
        <v>384</v>
      </c>
      <c r="C42748" t="s">
        <v>472</v>
      </c>
    </row>
    <row r="42749" spans="1:3" x14ac:dyDescent="0.25">
      <c r="A42749">
        <v>4770.4459999999999</v>
      </c>
      <c r="B42749" t="s">
        <v>390</v>
      </c>
      <c r="C42749" t="s">
        <v>469</v>
      </c>
    </row>
    <row r="42750" spans="1:3" x14ac:dyDescent="0.25">
      <c r="A42750">
        <v>4770.4579999999996</v>
      </c>
      <c r="B42750" t="s">
        <v>386</v>
      </c>
      <c r="C42750" t="s">
        <v>470</v>
      </c>
    </row>
    <row r="42751" spans="1:3" x14ac:dyDescent="0.25">
      <c r="A42751">
        <v>4772.4260000000004</v>
      </c>
      <c r="B42751" t="s">
        <v>387</v>
      </c>
      <c r="C42751" t="s">
        <v>470</v>
      </c>
    </row>
    <row r="42752" spans="1:3" x14ac:dyDescent="0.25">
      <c r="A42752">
        <v>4774.442</v>
      </c>
      <c r="B42752" t="s">
        <v>388</v>
      </c>
      <c r="C42752" t="s">
        <v>470</v>
      </c>
    </row>
    <row r="42753" spans="1:3" x14ac:dyDescent="0.25">
      <c r="A42753">
        <v>4775.4139999999998</v>
      </c>
      <c r="B42753" t="s">
        <v>386</v>
      </c>
      <c r="C42753" t="s">
        <v>471</v>
      </c>
    </row>
    <row r="42754" spans="1:3" x14ac:dyDescent="0.25">
      <c r="A42754">
        <v>4776.4579999999996</v>
      </c>
      <c r="B42754" t="s">
        <v>389</v>
      </c>
      <c r="C42754" t="s">
        <v>470</v>
      </c>
    </row>
    <row r="42755" spans="1:3" x14ac:dyDescent="0.25">
      <c r="A42755">
        <v>4777.3819999999996</v>
      </c>
      <c r="B42755" t="s">
        <v>387</v>
      </c>
      <c r="C42755" t="s">
        <v>471</v>
      </c>
    </row>
    <row r="42756" spans="1:3" x14ac:dyDescent="0.25">
      <c r="A42756">
        <v>4778.491</v>
      </c>
      <c r="B42756" t="s">
        <v>385</v>
      </c>
      <c r="C42756" t="s">
        <v>472</v>
      </c>
    </row>
    <row r="42757" spans="1:3" x14ac:dyDescent="0.25">
      <c r="A42757">
        <v>4779.3969999999999</v>
      </c>
      <c r="B42757" t="s">
        <v>388</v>
      </c>
      <c r="C42757" t="s">
        <v>471</v>
      </c>
    </row>
    <row r="42758" spans="1:3" x14ac:dyDescent="0.25">
      <c r="A42758">
        <v>4781.4129999999996</v>
      </c>
      <c r="B42758" t="s">
        <v>389</v>
      </c>
      <c r="C42758" t="s">
        <v>471</v>
      </c>
    </row>
    <row r="42759" spans="1:3" x14ac:dyDescent="0.25">
      <c r="A42759">
        <v>4787.4740000000002</v>
      </c>
      <c r="B42759" t="s">
        <v>390</v>
      </c>
      <c r="C42759" t="s">
        <v>470</v>
      </c>
    </row>
    <row r="42760" spans="1:3" x14ac:dyDescent="0.25">
      <c r="A42760">
        <v>4791.5219999999999</v>
      </c>
      <c r="B42760" t="s">
        <v>386</v>
      </c>
      <c r="C42760" t="s">
        <v>472</v>
      </c>
    </row>
    <row r="42761" spans="1:3" x14ac:dyDescent="0.25">
      <c r="A42761">
        <v>4792.4290000000001</v>
      </c>
      <c r="B42761" t="s">
        <v>390</v>
      </c>
      <c r="C42761" t="s">
        <v>471</v>
      </c>
    </row>
    <row r="42762" spans="1:3" x14ac:dyDescent="0.25">
      <c r="A42762">
        <v>4793.49</v>
      </c>
      <c r="B42762" t="s">
        <v>387</v>
      </c>
      <c r="C42762" t="s">
        <v>472</v>
      </c>
    </row>
    <row r="42763" spans="1:3" x14ac:dyDescent="0.25">
      <c r="A42763">
        <v>4795.5060000000003</v>
      </c>
      <c r="B42763" t="s">
        <v>388</v>
      </c>
      <c r="C42763" t="s">
        <v>472</v>
      </c>
    </row>
    <row r="42764" spans="1:3" x14ac:dyDescent="0.25">
      <c r="A42764">
        <v>4797.5209999999997</v>
      </c>
      <c r="B42764" t="s">
        <v>389</v>
      </c>
      <c r="C42764" t="s">
        <v>472</v>
      </c>
    </row>
    <row r="42765" spans="1:3" x14ac:dyDescent="0.25">
      <c r="A42765">
        <v>4798.4409999999998</v>
      </c>
      <c r="B42765" t="s">
        <v>391</v>
      </c>
      <c r="C42765" t="s">
        <v>469</v>
      </c>
    </row>
    <row r="42766" spans="1:3" x14ac:dyDescent="0.25">
      <c r="A42766">
        <v>4800.4570000000003</v>
      </c>
      <c r="B42766" t="s">
        <v>392</v>
      </c>
      <c r="C42766" t="s">
        <v>469</v>
      </c>
    </row>
    <row r="42767" spans="1:3" x14ac:dyDescent="0.25">
      <c r="A42767">
        <v>4808.5379999999996</v>
      </c>
      <c r="B42767" t="s">
        <v>390</v>
      </c>
      <c r="C42767" t="s">
        <v>472</v>
      </c>
    </row>
    <row r="42768" spans="1:3" x14ac:dyDescent="0.25">
      <c r="A42768">
        <v>4815.4679999999998</v>
      </c>
      <c r="B42768" t="s">
        <v>391</v>
      </c>
      <c r="C42768" t="s">
        <v>470</v>
      </c>
    </row>
    <row r="42769" spans="1:3" x14ac:dyDescent="0.25">
      <c r="A42769">
        <v>4817.4840000000004</v>
      </c>
      <c r="B42769" t="s">
        <v>392</v>
      </c>
      <c r="C42769" t="s">
        <v>470</v>
      </c>
    </row>
    <row r="42770" spans="1:3" x14ac:dyDescent="0.25">
      <c r="A42770">
        <v>4820.424</v>
      </c>
      <c r="B42770" t="s">
        <v>391</v>
      </c>
      <c r="C42770" t="s">
        <v>471</v>
      </c>
    </row>
    <row r="42771" spans="1:3" x14ac:dyDescent="0.25">
      <c r="A42771">
        <v>4822.4390000000003</v>
      </c>
      <c r="B42771" t="s">
        <v>392</v>
      </c>
      <c r="C42771" t="s">
        <v>471</v>
      </c>
    </row>
    <row r="42772" spans="1:3" x14ac:dyDescent="0.25">
      <c r="A42772">
        <v>4826.4359999999997</v>
      </c>
      <c r="B42772" t="s">
        <v>393</v>
      </c>
      <c r="C42772" t="s">
        <v>469</v>
      </c>
    </row>
    <row r="42773" spans="1:3" x14ac:dyDescent="0.25">
      <c r="A42773">
        <v>4828.4520000000002</v>
      </c>
      <c r="B42773" t="s">
        <v>394</v>
      </c>
      <c r="C42773" t="s">
        <v>469</v>
      </c>
    </row>
    <row r="42774" spans="1:3" x14ac:dyDescent="0.25">
      <c r="A42774">
        <v>4836.5320000000002</v>
      </c>
      <c r="B42774" t="s">
        <v>391</v>
      </c>
      <c r="C42774" t="s">
        <v>472</v>
      </c>
    </row>
    <row r="42775" spans="1:3" x14ac:dyDescent="0.25">
      <c r="A42775">
        <v>4838.5479999999998</v>
      </c>
      <c r="B42775" t="s">
        <v>392</v>
      </c>
      <c r="C42775" t="s">
        <v>472</v>
      </c>
    </row>
    <row r="42776" spans="1:3" x14ac:dyDescent="0.25">
      <c r="A42776">
        <v>4843.4629999999997</v>
      </c>
      <c r="B42776" t="s">
        <v>393</v>
      </c>
      <c r="C42776" t="s">
        <v>470</v>
      </c>
    </row>
    <row r="42777" spans="1:3" x14ac:dyDescent="0.25">
      <c r="A42777">
        <v>4845.4669999999996</v>
      </c>
      <c r="B42777" t="s">
        <v>395</v>
      </c>
      <c r="C42777" t="s">
        <v>469</v>
      </c>
    </row>
    <row r="42778" spans="1:3" x14ac:dyDescent="0.25">
      <c r="A42778">
        <v>4845.4790000000003</v>
      </c>
      <c r="B42778" t="s">
        <v>394</v>
      </c>
      <c r="C42778" t="s">
        <v>470</v>
      </c>
    </row>
    <row r="42779" spans="1:3" x14ac:dyDescent="0.25">
      <c r="A42779">
        <v>4848.4189999999999</v>
      </c>
      <c r="B42779" t="s">
        <v>393</v>
      </c>
      <c r="C42779" t="s">
        <v>471</v>
      </c>
    </row>
    <row r="42780" spans="1:3" x14ac:dyDescent="0.25">
      <c r="A42780">
        <v>4850.4350000000004</v>
      </c>
      <c r="B42780" t="s">
        <v>394</v>
      </c>
      <c r="C42780" t="s">
        <v>471</v>
      </c>
    </row>
    <row r="42781" spans="1:3" x14ac:dyDescent="0.25">
      <c r="A42781">
        <v>4856.4470000000001</v>
      </c>
      <c r="B42781" t="s">
        <v>396</v>
      </c>
      <c r="C42781" t="s">
        <v>469</v>
      </c>
    </row>
    <row r="42782" spans="1:3" x14ac:dyDescent="0.25">
      <c r="A42782">
        <v>4862.4939999999997</v>
      </c>
      <c r="B42782" t="s">
        <v>395</v>
      </c>
      <c r="C42782" t="s">
        <v>470</v>
      </c>
    </row>
    <row r="42783" spans="1:3" x14ac:dyDescent="0.25">
      <c r="A42783">
        <v>4864.527</v>
      </c>
      <c r="B42783" t="s">
        <v>393</v>
      </c>
      <c r="C42783" t="s">
        <v>472</v>
      </c>
    </row>
    <row r="42784" spans="1:3" x14ac:dyDescent="0.25">
      <c r="A42784">
        <v>4866.5429999999997</v>
      </c>
      <c r="B42784" t="s">
        <v>394</v>
      </c>
      <c r="C42784" t="s">
        <v>472</v>
      </c>
    </row>
    <row r="42785" spans="1:3" x14ac:dyDescent="0.25">
      <c r="A42785">
        <v>4867.45</v>
      </c>
      <c r="B42785" t="s">
        <v>395</v>
      </c>
      <c r="C42785" t="s">
        <v>471</v>
      </c>
    </row>
    <row r="42786" spans="1:3" x14ac:dyDescent="0.25">
      <c r="A42786">
        <v>4869.4790000000003</v>
      </c>
      <c r="B42786" t="s">
        <v>397</v>
      </c>
      <c r="C42786" t="s">
        <v>469</v>
      </c>
    </row>
    <row r="42787" spans="1:3" x14ac:dyDescent="0.25">
      <c r="A42787">
        <v>4873.4740000000002</v>
      </c>
      <c r="B42787" t="s">
        <v>396</v>
      </c>
      <c r="C42787" t="s">
        <v>470</v>
      </c>
    </row>
    <row r="42788" spans="1:3" x14ac:dyDescent="0.25">
      <c r="A42788">
        <v>4878.4290000000001</v>
      </c>
      <c r="B42788" t="s">
        <v>396</v>
      </c>
      <c r="C42788" t="s">
        <v>471</v>
      </c>
    </row>
    <row r="42789" spans="1:3" x14ac:dyDescent="0.25">
      <c r="A42789">
        <v>4883.558</v>
      </c>
      <c r="B42789" t="s">
        <v>395</v>
      </c>
      <c r="C42789" t="s">
        <v>472</v>
      </c>
    </row>
    <row r="42790" spans="1:3" x14ac:dyDescent="0.25">
      <c r="A42790">
        <v>4886.4939999999997</v>
      </c>
      <c r="B42790" t="s">
        <v>398</v>
      </c>
      <c r="C42790" t="s">
        <v>469</v>
      </c>
    </row>
    <row r="42791" spans="1:3" x14ac:dyDescent="0.25">
      <c r="A42791">
        <v>4886.5050000000001</v>
      </c>
      <c r="B42791" t="s">
        <v>397</v>
      </c>
      <c r="C42791" t="s">
        <v>470</v>
      </c>
    </row>
    <row r="42792" spans="1:3" x14ac:dyDescent="0.25">
      <c r="A42792">
        <v>4891.4610000000002</v>
      </c>
      <c r="B42792" t="s">
        <v>397</v>
      </c>
      <c r="C42792" t="s">
        <v>471</v>
      </c>
    </row>
    <row r="42793" spans="1:3" x14ac:dyDescent="0.25">
      <c r="A42793">
        <v>4894.5379999999996</v>
      </c>
      <c r="B42793" t="s">
        <v>396</v>
      </c>
      <c r="C42793" t="s">
        <v>472</v>
      </c>
    </row>
    <row r="42794" spans="1:3" x14ac:dyDescent="0.25">
      <c r="A42794">
        <v>4903.5209999999997</v>
      </c>
      <c r="B42794" t="s">
        <v>398</v>
      </c>
      <c r="C42794" t="s">
        <v>470</v>
      </c>
    </row>
    <row r="42795" spans="1:3" x14ac:dyDescent="0.25">
      <c r="A42795">
        <v>4907.5690000000004</v>
      </c>
      <c r="B42795" t="s">
        <v>397</v>
      </c>
      <c r="C42795" t="s">
        <v>472</v>
      </c>
    </row>
    <row r="42796" spans="1:3" x14ac:dyDescent="0.25">
      <c r="A42796">
        <v>4908.4759999999997</v>
      </c>
      <c r="B42796" t="s">
        <v>398</v>
      </c>
      <c r="C42796" t="s">
        <v>471</v>
      </c>
    </row>
    <row r="42797" spans="1:3" x14ac:dyDescent="0.25">
      <c r="A42797">
        <v>4914.4880000000003</v>
      </c>
      <c r="B42797" t="s">
        <v>399</v>
      </c>
      <c r="C42797" t="s">
        <v>469</v>
      </c>
    </row>
    <row r="42798" spans="1:3" x14ac:dyDescent="0.25">
      <c r="A42798">
        <v>4916.5039999999999</v>
      </c>
      <c r="B42798" t="s">
        <v>400</v>
      </c>
      <c r="C42798" t="s">
        <v>469</v>
      </c>
    </row>
    <row r="42799" spans="1:3" x14ac:dyDescent="0.25">
      <c r="A42799">
        <v>4921.47</v>
      </c>
      <c r="B42799" t="s">
        <v>401</v>
      </c>
      <c r="C42799" t="s">
        <v>469</v>
      </c>
    </row>
    <row r="42800" spans="1:3" x14ac:dyDescent="0.25">
      <c r="A42800">
        <v>4924.5839999999998</v>
      </c>
      <c r="B42800" t="s">
        <v>398</v>
      </c>
      <c r="C42800" t="s">
        <v>472</v>
      </c>
    </row>
    <row r="42801" spans="1:3" x14ac:dyDescent="0.25">
      <c r="A42801">
        <v>4927.5200000000004</v>
      </c>
      <c r="B42801" t="s">
        <v>402</v>
      </c>
      <c r="C42801" t="s">
        <v>469</v>
      </c>
    </row>
    <row r="42802" spans="1:3" x14ac:dyDescent="0.25">
      <c r="A42802">
        <v>4929.4880000000003</v>
      </c>
      <c r="B42802" t="s">
        <v>403</v>
      </c>
      <c r="C42802" t="s">
        <v>469</v>
      </c>
    </row>
    <row r="42803" spans="1:3" x14ac:dyDescent="0.25">
      <c r="A42803">
        <v>4931.5159999999996</v>
      </c>
      <c r="B42803" t="s">
        <v>399</v>
      </c>
      <c r="C42803" t="s">
        <v>470</v>
      </c>
    </row>
    <row r="42804" spans="1:3" x14ac:dyDescent="0.25">
      <c r="A42804">
        <v>4933.5190000000002</v>
      </c>
      <c r="B42804" t="s">
        <v>404</v>
      </c>
      <c r="C42804" t="s">
        <v>469</v>
      </c>
    </row>
    <row r="42805" spans="1:3" x14ac:dyDescent="0.25">
      <c r="A42805">
        <v>4933.5309999999999</v>
      </c>
      <c r="B42805" t="s">
        <v>400</v>
      </c>
      <c r="C42805" t="s">
        <v>470</v>
      </c>
    </row>
    <row r="42806" spans="1:3" x14ac:dyDescent="0.25">
      <c r="A42806">
        <v>4936.4709999999995</v>
      </c>
      <c r="B42806" t="s">
        <v>399</v>
      </c>
      <c r="C42806" t="s">
        <v>471</v>
      </c>
    </row>
    <row r="42807" spans="1:3" x14ac:dyDescent="0.25">
      <c r="A42807">
        <v>4938.4859999999999</v>
      </c>
      <c r="B42807" t="s">
        <v>400</v>
      </c>
      <c r="C42807" t="s">
        <v>471</v>
      </c>
    </row>
    <row r="42808" spans="1:3" x14ac:dyDescent="0.25">
      <c r="A42808">
        <v>4938.4970000000003</v>
      </c>
      <c r="B42808" t="s">
        <v>401</v>
      </c>
      <c r="C42808" t="s">
        <v>470</v>
      </c>
    </row>
    <row r="42809" spans="1:3" x14ac:dyDescent="0.25">
      <c r="A42809">
        <v>4943.4530000000004</v>
      </c>
      <c r="B42809" t="s">
        <v>401</v>
      </c>
      <c r="C42809" t="s">
        <v>471</v>
      </c>
    </row>
    <row r="42810" spans="1:3" x14ac:dyDescent="0.25">
      <c r="A42810">
        <v>4944.4989999999998</v>
      </c>
      <c r="B42810" t="s">
        <v>405</v>
      </c>
      <c r="C42810" t="s">
        <v>469</v>
      </c>
    </row>
    <row r="42811" spans="1:3" x14ac:dyDescent="0.25">
      <c r="A42811">
        <v>4944.5469999999996</v>
      </c>
      <c r="B42811" t="s">
        <v>402</v>
      </c>
      <c r="C42811" t="s">
        <v>470</v>
      </c>
    </row>
    <row r="42812" spans="1:3" x14ac:dyDescent="0.25">
      <c r="A42812">
        <v>4946.5029999999997</v>
      </c>
      <c r="B42812" t="s">
        <v>406</v>
      </c>
      <c r="C42812" t="s">
        <v>469</v>
      </c>
    </row>
    <row r="42813" spans="1:3" x14ac:dyDescent="0.25">
      <c r="A42813">
        <v>4946.5150000000003</v>
      </c>
      <c r="B42813" t="s">
        <v>403</v>
      </c>
      <c r="C42813" t="s">
        <v>470</v>
      </c>
    </row>
    <row r="42814" spans="1:3" x14ac:dyDescent="0.25">
      <c r="A42814">
        <v>4949.5020000000004</v>
      </c>
      <c r="B42814" t="s">
        <v>402</v>
      </c>
      <c r="C42814" t="s">
        <v>471</v>
      </c>
    </row>
    <row r="42815" spans="1:3" x14ac:dyDescent="0.25">
      <c r="A42815">
        <v>4950.5460000000003</v>
      </c>
      <c r="B42815" t="s">
        <v>404</v>
      </c>
      <c r="C42815" t="s">
        <v>470</v>
      </c>
    </row>
    <row r="42816" spans="1:3" x14ac:dyDescent="0.25">
      <c r="A42816">
        <v>4951.4709999999995</v>
      </c>
      <c r="B42816" t="s">
        <v>403</v>
      </c>
      <c r="C42816" t="s">
        <v>471</v>
      </c>
    </row>
    <row r="42817" spans="1:3" x14ac:dyDescent="0.25">
      <c r="A42817">
        <v>4952.58</v>
      </c>
      <c r="B42817" t="s">
        <v>399</v>
      </c>
      <c r="C42817" t="s">
        <v>472</v>
      </c>
    </row>
    <row r="42818" spans="1:3" x14ac:dyDescent="0.25">
      <c r="A42818">
        <v>4954.5950000000003</v>
      </c>
      <c r="B42818" t="s">
        <v>400</v>
      </c>
      <c r="C42818" t="s">
        <v>472</v>
      </c>
    </row>
    <row r="42819" spans="1:3" x14ac:dyDescent="0.25">
      <c r="A42819">
        <v>4955.5020000000004</v>
      </c>
      <c r="B42819" t="s">
        <v>404</v>
      </c>
      <c r="C42819" t="s">
        <v>471</v>
      </c>
    </row>
    <row r="42820" spans="1:3" x14ac:dyDescent="0.25">
      <c r="A42820">
        <v>4957.5309999999999</v>
      </c>
      <c r="B42820" t="s">
        <v>407</v>
      </c>
      <c r="C42820" t="s">
        <v>469</v>
      </c>
    </row>
    <row r="42821" spans="1:3" x14ac:dyDescent="0.25">
      <c r="A42821">
        <v>4959.5609999999997</v>
      </c>
      <c r="B42821" t="s">
        <v>401</v>
      </c>
      <c r="C42821" t="s">
        <v>472</v>
      </c>
    </row>
    <row r="42822" spans="1:3" x14ac:dyDescent="0.25">
      <c r="A42822">
        <v>4961.5259999999998</v>
      </c>
      <c r="B42822" t="s">
        <v>405</v>
      </c>
      <c r="C42822" t="s">
        <v>470</v>
      </c>
    </row>
    <row r="42823" spans="1:3" x14ac:dyDescent="0.25">
      <c r="A42823">
        <v>4963.53</v>
      </c>
      <c r="B42823" t="s">
        <v>406</v>
      </c>
      <c r="C42823" t="s">
        <v>470</v>
      </c>
    </row>
    <row r="42824" spans="1:3" x14ac:dyDescent="0.25">
      <c r="A42824">
        <v>4965.6109999999999</v>
      </c>
      <c r="B42824" t="s">
        <v>402</v>
      </c>
      <c r="C42824" t="s">
        <v>472</v>
      </c>
    </row>
    <row r="42825" spans="1:3" x14ac:dyDescent="0.25">
      <c r="A42825">
        <v>4966.4809999999998</v>
      </c>
      <c r="B42825" t="s">
        <v>405</v>
      </c>
      <c r="C42825" t="s">
        <v>471</v>
      </c>
    </row>
    <row r="42826" spans="1:3" x14ac:dyDescent="0.25">
      <c r="A42826">
        <v>4967.5789999999997</v>
      </c>
      <c r="B42826" t="s">
        <v>403</v>
      </c>
      <c r="C42826" t="s">
        <v>472</v>
      </c>
    </row>
    <row r="42827" spans="1:3" x14ac:dyDescent="0.25">
      <c r="A42827">
        <v>4968.4859999999999</v>
      </c>
      <c r="B42827" t="s">
        <v>406</v>
      </c>
      <c r="C42827" t="s">
        <v>471</v>
      </c>
    </row>
    <row r="42828" spans="1:3" x14ac:dyDescent="0.25">
      <c r="A42828">
        <v>4971.6099999999997</v>
      </c>
      <c r="B42828" t="s">
        <v>404</v>
      </c>
      <c r="C42828" t="s">
        <v>472</v>
      </c>
    </row>
    <row r="42829" spans="1:3" x14ac:dyDescent="0.25">
      <c r="A42829">
        <v>4974.5460000000003</v>
      </c>
      <c r="B42829" t="s">
        <v>408</v>
      </c>
      <c r="C42829" t="s">
        <v>469</v>
      </c>
    </row>
    <row r="42830" spans="1:3" x14ac:dyDescent="0.25">
      <c r="A42830">
        <v>4974.558</v>
      </c>
      <c r="B42830" t="s">
        <v>407</v>
      </c>
      <c r="C42830" t="s">
        <v>470</v>
      </c>
    </row>
    <row r="42831" spans="1:3" x14ac:dyDescent="0.25">
      <c r="A42831">
        <v>4979.5129999999999</v>
      </c>
      <c r="B42831" t="s">
        <v>407</v>
      </c>
      <c r="C42831" t="s">
        <v>471</v>
      </c>
    </row>
    <row r="42832" spans="1:3" x14ac:dyDescent="0.25">
      <c r="A42832">
        <v>4982.59</v>
      </c>
      <c r="B42832" t="s">
        <v>405</v>
      </c>
      <c r="C42832" t="s">
        <v>472</v>
      </c>
    </row>
    <row r="42833" spans="1:3" x14ac:dyDescent="0.25">
      <c r="A42833">
        <v>4984.5940000000001</v>
      </c>
      <c r="B42833" t="s">
        <v>406</v>
      </c>
      <c r="C42833" t="s">
        <v>472</v>
      </c>
    </row>
    <row r="42834" spans="1:3" x14ac:dyDescent="0.25">
      <c r="A42834">
        <v>4985.5249999999996</v>
      </c>
      <c r="B42834" t="s">
        <v>409</v>
      </c>
      <c r="C42834" t="s">
        <v>469</v>
      </c>
    </row>
    <row r="42835" spans="1:3" x14ac:dyDescent="0.25">
      <c r="A42835">
        <v>4991.5730000000003</v>
      </c>
      <c r="B42835" t="s">
        <v>408</v>
      </c>
      <c r="C42835" t="s">
        <v>470</v>
      </c>
    </row>
    <row r="42836" spans="1:3" x14ac:dyDescent="0.25">
      <c r="A42836">
        <v>4995.6220000000003</v>
      </c>
      <c r="B42836" t="s">
        <v>407</v>
      </c>
      <c r="C42836" t="s">
        <v>472</v>
      </c>
    </row>
    <row r="42837" spans="1:3" x14ac:dyDescent="0.25">
      <c r="A42837">
        <v>4996.5280000000002</v>
      </c>
      <c r="B42837" t="s">
        <v>408</v>
      </c>
      <c r="C42837" t="s">
        <v>471</v>
      </c>
    </row>
    <row r="42838" spans="1:3" x14ac:dyDescent="0.25">
      <c r="A42838">
        <v>5002.5410000000002</v>
      </c>
      <c r="B42838" t="s">
        <v>410</v>
      </c>
      <c r="C42838" t="s">
        <v>469</v>
      </c>
    </row>
    <row r="42839" spans="1:3" x14ac:dyDescent="0.25">
      <c r="A42839">
        <v>5002.5519999999997</v>
      </c>
      <c r="B42839" t="s">
        <v>409</v>
      </c>
      <c r="C42839" t="s">
        <v>470</v>
      </c>
    </row>
    <row r="42840" spans="1:3" x14ac:dyDescent="0.25">
      <c r="A42840">
        <v>5004.5559999999996</v>
      </c>
      <c r="B42840" t="s">
        <v>411</v>
      </c>
      <c r="C42840" t="s">
        <v>469</v>
      </c>
    </row>
    <row r="42841" spans="1:3" x14ac:dyDescent="0.25">
      <c r="A42841">
        <v>5007.5079999999998</v>
      </c>
      <c r="B42841" t="s">
        <v>409</v>
      </c>
      <c r="C42841" t="s">
        <v>471</v>
      </c>
    </row>
    <row r="42842" spans="1:3" x14ac:dyDescent="0.25">
      <c r="A42842">
        <v>5012.6369999999997</v>
      </c>
      <c r="B42842" t="s">
        <v>408</v>
      </c>
      <c r="C42842" t="s">
        <v>472</v>
      </c>
    </row>
    <row r="42843" spans="1:3" x14ac:dyDescent="0.25">
      <c r="A42843">
        <v>5019.5680000000002</v>
      </c>
      <c r="B42843" t="s">
        <v>410</v>
      </c>
      <c r="C42843" t="s">
        <v>470</v>
      </c>
    </row>
    <row r="42844" spans="1:3" x14ac:dyDescent="0.25">
      <c r="A42844">
        <v>5021.5829999999996</v>
      </c>
      <c r="B42844" t="s">
        <v>411</v>
      </c>
      <c r="C42844" t="s">
        <v>470</v>
      </c>
    </row>
    <row r="42845" spans="1:3" x14ac:dyDescent="0.25">
      <c r="A42845">
        <v>5023.6170000000002</v>
      </c>
      <c r="B42845" t="s">
        <v>409</v>
      </c>
      <c r="C42845" t="s">
        <v>472</v>
      </c>
    </row>
    <row r="42846" spans="1:3" x14ac:dyDescent="0.25">
      <c r="A42846">
        <v>5024.5230000000001</v>
      </c>
      <c r="B42846" t="s">
        <v>410</v>
      </c>
      <c r="C42846" t="s">
        <v>471</v>
      </c>
    </row>
    <row r="42847" spans="1:3" x14ac:dyDescent="0.25">
      <c r="A42847">
        <v>5026.5389999999998</v>
      </c>
      <c r="B42847" t="s">
        <v>411</v>
      </c>
      <c r="C42847" t="s">
        <v>471</v>
      </c>
    </row>
    <row r="42848" spans="1:3" x14ac:dyDescent="0.25">
      <c r="A42848">
        <v>5030.5360000000001</v>
      </c>
      <c r="B42848" t="s">
        <v>412</v>
      </c>
      <c r="C42848" t="s">
        <v>469</v>
      </c>
    </row>
    <row r="42849" spans="1:3" x14ac:dyDescent="0.25">
      <c r="A42849">
        <v>5032.5510000000004</v>
      </c>
      <c r="B42849" t="s">
        <v>413</v>
      </c>
      <c r="C42849" t="s">
        <v>469</v>
      </c>
    </row>
    <row r="42850" spans="1:3" x14ac:dyDescent="0.25">
      <c r="A42850">
        <v>5040.6319999999996</v>
      </c>
      <c r="B42850" t="s">
        <v>410</v>
      </c>
      <c r="C42850" t="s">
        <v>472</v>
      </c>
    </row>
    <row r="42851" spans="1:3" x14ac:dyDescent="0.25">
      <c r="A42851">
        <v>5042.6469999999999</v>
      </c>
      <c r="B42851" t="s">
        <v>411</v>
      </c>
      <c r="C42851" t="s">
        <v>472</v>
      </c>
    </row>
    <row r="42852" spans="1:3" x14ac:dyDescent="0.25">
      <c r="A42852">
        <v>5043.567</v>
      </c>
      <c r="B42852" t="s">
        <v>414</v>
      </c>
      <c r="C42852" t="s">
        <v>469</v>
      </c>
    </row>
    <row r="42853" spans="1:3" x14ac:dyDescent="0.25">
      <c r="A42853">
        <v>5047.5630000000001</v>
      </c>
      <c r="B42853" t="s">
        <v>412</v>
      </c>
      <c r="C42853" t="s">
        <v>470</v>
      </c>
    </row>
    <row r="42854" spans="1:3" x14ac:dyDescent="0.25">
      <c r="A42854">
        <v>5049.5780000000004</v>
      </c>
      <c r="B42854" t="s">
        <v>413</v>
      </c>
      <c r="C42854" t="s">
        <v>470</v>
      </c>
    </row>
    <row r="42855" spans="1:3" x14ac:dyDescent="0.25">
      <c r="A42855">
        <v>5052.518</v>
      </c>
      <c r="B42855" t="s">
        <v>412</v>
      </c>
      <c r="C42855" t="s">
        <v>471</v>
      </c>
    </row>
    <row r="42856" spans="1:3" x14ac:dyDescent="0.25">
      <c r="A42856">
        <v>5054.5339999999997</v>
      </c>
      <c r="B42856" t="s">
        <v>413</v>
      </c>
      <c r="C42856" t="s">
        <v>471</v>
      </c>
    </row>
    <row r="42857" spans="1:3" x14ac:dyDescent="0.25">
      <c r="A42857">
        <v>5060.5940000000001</v>
      </c>
      <c r="B42857" t="s">
        <v>414</v>
      </c>
      <c r="C42857" t="s">
        <v>470</v>
      </c>
    </row>
    <row r="42858" spans="1:3" x14ac:dyDescent="0.25">
      <c r="A42858">
        <v>5065.55</v>
      </c>
      <c r="B42858" t="s">
        <v>414</v>
      </c>
      <c r="C42858" t="s">
        <v>471</v>
      </c>
    </row>
    <row r="42859" spans="1:3" x14ac:dyDescent="0.25">
      <c r="A42859">
        <v>5068.6260000000002</v>
      </c>
      <c r="B42859" t="s">
        <v>412</v>
      </c>
      <c r="C42859" t="s">
        <v>472</v>
      </c>
    </row>
    <row r="42860" spans="1:3" x14ac:dyDescent="0.25">
      <c r="A42860">
        <v>5070.6419999999998</v>
      </c>
      <c r="B42860" t="s">
        <v>413</v>
      </c>
      <c r="C42860" t="s">
        <v>472</v>
      </c>
    </row>
    <row r="42861" spans="1:3" x14ac:dyDescent="0.25">
      <c r="A42861">
        <v>5073.5780000000004</v>
      </c>
      <c r="B42861" t="s">
        <v>415</v>
      </c>
      <c r="C42861" t="s">
        <v>469</v>
      </c>
    </row>
    <row r="42862" spans="1:3" x14ac:dyDescent="0.25">
      <c r="A42862">
        <v>5081.6580000000004</v>
      </c>
      <c r="B42862" t="s">
        <v>414</v>
      </c>
      <c r="C42862" t="s">
        <v>472</v>
      </c>
    </row>
    <row r="42863" spans="1:3" x14ac:dyDescent="0.25">
      <c r="A42863">
        <v>5090.5929999999998</v>
      </c>
      <c r="B42863" t="s">
        <v>416</v>
      </c>
      <c r="C42863" t="s">
        <v>469</v>
      </c>
    </row>
    <row r="42864" spans="1:3" x14ac:dyDescent="0.25">
      <c r="A42864">
        <v>5090.6040000000003</v>
      </c>
      <c r="B42864" t="s">
        <v>415</v>
      </c>
      <c r="C42864" t="s">
        <v>470</v>
      </c>
    </row>
    <row r="42865" spans="1:3" x14ac:dyDescent="0.25">
      <c r="A42865">
        <v>5095.5600000000004</v>
      </c>
      <c r="B42865" t="s">
        <v>415</v>
      </c>
      <c r="C42865" t="s">
        <v>471</v>
      </c>
    </row>
    <row r="42866" spans="1:3" x14ac:dyDescent="0.25">
      <c r="A42866">
        <v>5101.5730000000003</v>
      </c>
      <c r="B42866" t="s">
        <v>417</v>
      </c>
      <c r="C42866" t="s">
        <v>469</v>
      </c>
    </row>
    <row r="42867" spans="1:3" x14ac:dyDescent="0.25">
      <c r="A42867">
        <v>5107.62</v>
      </c>
      <c r="B42867" t="s">
        <v>416</v>
      </c>
      <c r="C42867" t="s">
        <v>470</v>
      </c>
    </row>
    <row r="42868" spans="1:3" x14ac:dyDescent="0.25">
      <c r="A42868">
        <v>5111.6679999999997</v>
      </c>
      <c r="B42868" t="s">
        <v>415</v>
      </c>
      <c r="C42868" t="s">
        <v>472</v>
      </c>
    </row>
    <row r="42869" spans="1:3" x14ac:dyDescent="0.25">
      <c r="A42869">
        <v>5112.5749999999998</v>
      </c>
      <c r="B42869" t="s">
        <v>416</v>
      </c>
      <c r="C42869" t="s">
        <v>471</v>
      </c>
    </row>
    <row r="42870" spans="1:3" x14ac:dyDescent="0.25">
      <c r="A42870">
        <v>5118.5879999999997</v>
      </c>
      <c r="B42870" t="s">
        <v>418</v>
      </c>
      <c r="C42870" t="s">
        <v>469</v>
      </c>
    </row>
    <row r="42871" spans="1:3" x14ac:dyDescent="0.25">
      <c r="A42871">
        <v>5118.6000000000004</v>
      </c>
      <c r="B42871" t="s">
        <v>417</v>
      </c>
      <c r="C42871" t="s">
        <v>470</v>
      </c>
    </row>
    <row r="42872" spans="1:3" x14ac:dyDescent="0.25">
      <c r="A42872">
        <v>5120.6040000000003</v>
      </c>
      <c r="B42872" t="s">
        <v>419</v>
      </c>
      <c r="C42872" t="s">
        <v>469</v>
      </c>
    </row>
    <row r="42873" spans="1:3" x14ac:dyDescent="0.25">
      <c r="A42873">
        <v>5123.5550000000003</v>
      </c>
      <c r="B42873" t="s">
        <v>417</v>
      </c>
      <c r="C42873" t="s">
        <v>471</v>
      </c>
    </row>
    <row r="42874" spans="1:3" x14ac:dyDescent="0.25">
      <c r="A42874">
        <v>5125.5690000000004</v>
      </c>
      <c r="B42874" t="s">
        <v>420</v>
      </c>
      <c r="C42874" t="s">
        <v>469</v>
      </c>
    </row>
    <row r="42875" spans="1:3" x14ac:dyDescent="0.25">
      <c r="A42875">
        <v>5128.6840000000002</v>
      </c>
      <c r="B42875" t="s">
        <v>416</v>
      </c>
      <c r="C42875" t="s">
        <v>472</v>
      </c>
    </row>
    <row r="42876" spans="1:3" x14ac:dyDescent="0.25">
      <c r="A42876">
        <v>5131.6189999999997</v>
      </c>
      <c r="B42876" t="s">
        <v>421</v>
      </c>
      <c r="C42876" t="s">
        <v>469</v>
      </c>
    </row>
    <row r="42877" spans="1:3" x14ac:dyDescent="0.25">
      <c r="A42877">
        <v>5135.6149999999998</v>
      </c>
      <c r="B42877" t="s">
        <v>418</v>
      </c>
      <c r="C42877" t="s">
        <v>470</v>
      </c>
    </row>
    <row r="42878" spans="1:3" x14ac:dyDescent="0.25">
      <c r="A42878">
        <v>5137.63</v>
      </c>
      <c r="B42878" t="s">
        <v>419</v>
      </c>
      <c r="C42878" t="s">
        <v>470</v>
      </c>
    </row>
    <row r="42879" spans="1:3" x14ac:dyDescent="0.25">
      <c r="A42879">
        <v>5139.6639999999998</v>
      </c>
      <c r="B42879" t="s">
        <v>417</v>
      </c>
      <c r="C42879" t="s">
        <v>472</v>
      </c>
    </row>
    <row r="42880" spans="1:3" x14ac:dyDescent="0.25">
      <c r="A42880">
        <v>5140.57</v>
      </c>
      <c r="B42880" t="s">
        <v>418</v>
      </c>
      <c r="C42880" t="s">
        <v>471</v>
      </c>
    </row>
    <row r="42881" spans="1:3" x14ac:dyDescent="0.25">
      <c r="A42881">
        <v>5142.5860000000002</v>
      </c>
      <c r="B42881" t="s">
        <v>419</v>
      </c>
      <c r="C42881" t="s">
        <v>471</v>
      </c>
    </row>
    <row r="42882" spans="1:3" x14ac:dyDescent="0.25">
      <c r="A42882">
        <v>5142.5959999999995</v>
      </c>
      <c r="B42882" t="s">
        <v>420</v>
      </c>
      <c r="C42882" t="s">
        <v>470</v>
      </c>
    </row>
    <row r="42883" spans="1:3" x14ac:dyDescent="0.25">
      <c r="A42883">
        <v>5147.5519999999997</v>
      </c>
      <c r="B42883" t="s">
        <v>420</v>
      </c>
      <c r="C42883" t="s">
        <v>471</v>
      </c>
    </row>
    <row r="42884" spans="1:3" x14ac:dyDescent="0.25">
      <c r="A42884">
        <v>5148.6459999999997</v>
      </c>
      <c r="B42884" t="s">
        <v>421</v>
      </c>
      <c r="C42884" t="s">
        <v>470</v>
      </c>
    </row>
    <row r="42885" spans="1:3" x14ac:dyDescent="0.25">
      <c r="A42885">
        <v>5153.6019999999999</v>
      </c>
      <c r="B42885" t="s">
        <v>421</v>
      </c>
      <c r="C42885" t="s">
        <v>471</v>
      </c>
    </row>
    <row r="42886" spans="1:3" x14ac:dyDescent="0.25">
      <c r="A42886">
        <v>5156.6790000000001</v>
      </c>
      <c r="B42886" t="s">
        <v>418</v>
      </c>
      <c r="C42886" t="s">
        <v>472</v>
      </c>
    </row>
    <row r="42887" spans="1:3" x14ac:dyDescent="0.25">
      <c r="A42887">
        <v>5158.6940000000004</v>
      </c>
      <c r="B42887" t="s">
        <v>419</v>
      </c>
      <c r="C42887" t="s">
        <v>472</v>
      </c>
    </row>
    <row r="42888" spans="1:3" x14ac:dyDescent="0.25">
      <c r="A42888">
        <v>5159.6139999999996</v>
      </c>
      <c r="B42888" t="s">
        <v>422</v>
      </c>
      <c r="C42888" t="s">
        <v>469</v>
      </c>
    </row>
    <row r="42889" spans="1:3" x14ac:dyDescent="0.25">
      <c r="A42889">
        <v>5161.63</v>
      </c>
      <c r="B42889" t="s">
        <v>423</v>
      </c>
      <c r="C42889" t="s">
        <v>469</v>
      </c>
    </row>
    <row r="42890" spans="1:3" x14ac:dyDescent="0.25">
      <c r="A42890">
        <v>5163.66</v>
      </c>
      <c r="B42890" t="s">
        <v>420</v>
      </c>
      <c r="C42890" t="s">
        <v>472</v>
      </c>
    </row>
    <row r="42891" spans="1:3" x14ac:dyDescent="0.25">
      <c r="A42891">
        <v>5169.71</v>
      </c>
      <c r="B42891" t="s">
        <v>421</v>
      </c>
      <c r="C42891" t="s">
        <v>472</v>
      </c>
    </row>
    <row r="42892" spans="1:3" x14ac:dyDescent="0.25">
      <c r="A42892">
        <v>5176.6409999999996</v>
      </c>
      <c r="B42892" t="s">
        <v>422</v>
      </c>
      <c r="C42892" t="s">
        <v>470</v>
      </c>
    </row>
    <row r="42893" spans="1:3" x14ac:dyDescent="0.25">
      <c r="A42893">
        <v>5178.6450000000004</v>
      </c>
      <c r="B42893" t="s">
        <v>424</v>
      </c>
      <c r="C42893" t="s">
        <v>469</v>
      </c>
    </row>
    <row r="42894" spans="1:3" x14ac:dyDescent="0.25">
      <c r="A42894">
        <v>5178.6570000000002</v>
      </c>
      <c r="B42894" t="s">
        <v>423</v>
      </c>
      <c r="C42894" t="s">
        <v>470</v>
      </c>
    </row>
    <row r="42895" spans="1:3" x14ac:dyDescent="0.25">
      <c r="A42895">
        <v>5181.5969999999998</v>
      </c>
      <c r="B42895" t="s">
        <v>422</v>
      </c>
      <c r="C42895" t="s">
        <v>471</v>
      </c>
    </row>
    <row r="42896" spans="1:3" x14ac:dyDescent="0.25">
      <c r="A42896">
        <v>5183.6120000000001</v>
      </c>
      <c r="B42896" t="s">
        <v>423</v>
      </c>
      <c r="C42896" t="s">
        <v>471</v>
      </c>
    </row>
    <row r="42897" spans="1:3" x14ac:dyDescent="0.25">
      <c r="A42897">
        <v>5189.625</v>
      </c>
      <c r="B42897" t="s">
        <v>425</v>
      </c>
      <c r="C42897" t="s">
        <v>469</v>
      </c>
    </row>
    <row r="42898" spans="1:3" x14ac:dyDescent="0.25">
      <c r="A42898">
        <v>5195.6719999999996</v>
      </c>
      <c r="B42898" t="s">
        <v>424</v>
      </c>
      <c r="C42898" t="s">
        <v>470</v>
      </c>
    </row>
    <row r="42899" spans="1:3" x14ac:dyDescent="0.25">
      <c r="A42899">
        <v>5197.7049999999999</v>
      </c>
      <c r="B42899" t="s">
        <v>422</v>
      </c>
      <c r="C42899" t="s">
        <v>472</v>
      </c>
    </row>
    <row r="42900" spans="1:3" x14ac:dyDescent="0.25">
      <c r="A42900">
        <v>5199.7209999999995</v>
      </c>
      <c r="B42900" t="s">
        <v>423</v>
      </c>
      <c r="C42900" t="s">
        <v>472</v>
      </c>
    </row>
    <row r="42901" spans="1:3" x14ac:dyDescent="0.25">
      <c r="A42901">
        <v>5200.6270000000004</v>
      </c>
      <c r="B42901" t="s">
        <v>424</v>
      </c>
      <c r="C42901" t="s">
        <v>471</v>
      </c>
    </row>
    <row r="42902" spans="1:3" x14ac:dyDescent="0.25">
      <c r="A42902">
        <v>5206.6400000000003</v>
      </c>
      <c r="B42902" t="s">
        <v>426</v>
      </c>
      <c r="C42902" t="s">
        <v>469</v>
      </c>
    </row>
    <row r="42903" spans="1:3" x14ac:dyDescent="0.25">
      <c r="A42903">
        <v>5206.652</v>
      </c>
      <c r="B42903" t="s">
        <v>425</v>
      </c>
      <c r="C42903" t="s">
        <v>470</v>
      </c>
    </row>
    <row r="42904" spans="1:3" x14ac:dyDescent="0.25">
      <c r="A42904">
        <v>5211.607</v>
      </c>
      <c r="B42904" t="s">
        <v>425</v>
      </c>
      <c r="C42904" t="s">
        <v>471</v>
      </c>
    </row>
    <row r="42905" spans="1:3" x14ac:dyDescent="0.25">
      <c r="A42905">
        <v>5216.7359999999999</v>
      </c>
      <c r="B42905" t="s">
        <v>424</v>
      </c>
      <c r="C42905" t="s">
        <v>472</v>
      </c>
    </row>
    <row r="42906" spans="1:3" x14ac:dyDescent="0.25">
      <c r="A42906">
        <v>5223.6670000000004</v>
      </c>
      <c r="B42906" t="s">
        <v>426</v>
      </c>
      <c r="C42906" t="s">
        <v>470</v>
      </c>
    </row>
    <row r="42907" spans="1:3" x14ac:dyDescent="0.25">
      <c r="A42907">
        <v>5227.7160000000003</v>
      </c>
      <c r="B42907" t="s">
        <v>425</v>
      </c>
      <c r="C42907" t="s">
        <v>472</v>
      </c>
    </row>
    <row r="42908" spans="1:3" x14ac:dyDescent="0.25">
      <c r="A42908">
        <v>5228.6229999999996</v>
      </c>
      <c r="B42908" t="s">
        <v>426</v>
      </c>
      <c r="C42908" t="s">
        <v>471</v>
      </c>
    </row>
    <row r="42909" spans="1:3" x14ac:dyDescent="0.25">
      <c r="A42909">
        <v>5244.7309999999998</v>
      </c>
      <c r="B42909" t="s">
        <v>426</v>
      </c>
      <c r="C42909" t="s">
        <v>472</v>
      </c>
    </row>
    <row r="42910" spans="1:3" x14ac:dyDescent="0.25">
      <c r="A42910">
        <v>5247.6670000000004</v>
      </c>
      <c r="B42910" t="s">
        <v>427</v>
      </c>
      <c r="C42910" t="s">
        <v>469</v>
      </c>
    </row>
    <row r="42911" spans="1:3" x14ac:dyDescent="0.25">
      <c r="A42911">
        <v>5264.6930000000002</v>
      </c>
      <c r="B42911" t="s">
        <v>427</v>
      </c>
      <c r="C42911" t="s">
        <v>470</v>
      </c>
    </row>
    <row r="42912" spans="1:3" x14ac:dyDescent="0.25">
      <c r="A42912">
        <v>5269.6490000000003</v>
      </c>
      <c r="B42912" t="s">
        <v>427</v>
      </c>
      <c r="C42912" t="s">
        <v>471</v>
      </c>
    </row>
    <row r="42913" spans="1:3" x14ac:dyDescent="0.25">
      <c r="A42913">
        <v>5275.6610000000001</v>
      </c>
      <c r="B42913" t="s">
        <v>428</v>
      </c>
      <c r="C42913" t="s">
        <v>469</v>
      </c>
    </row>
    <row r="42914" spans="1:3" x14ac:dyDescent="0.25">
      <c r="A42914">
        <v>5277.6769999999997</v>
      </c>
      <c r="B42914" t="s">
        <v>429</v>
      </c>
      <c r="C42914" t="s">
        <v>469</v>
      </c>
    </row>
    <row r="42915" spans="1:3" x14ac:dyDescent="0.25">
      <c r="A42915">
        <v>5285.7569999999996</v>
      </c>
      <c r="B42915" t="s">
        <v>427</v>
      </c>
      <c r="C42915" t="s">
        <v>472</v>
      </c>
    </row>
    <row r="42916" spans="1:3" x14ac:dyDescent="0.25">
      <c r="A42916">
        <v>5292.6880000000001</v>
      </c>
      <c r="B42916" t="s">
        <v>428</v>
      </c>
      <c r="C42916" t="s">
        <v>470</v>
      </c>
    </row>
    <row r="42917" spans="1:3" x14ac:dyDescent="0.25">
      <c r="A42917">
        <v>5294.692</v>
      </c>
      <c r="B42917" t="s">
        <v>430</v>
      </c>
      <c r="C42917" t="s">
        <v>469</v>
      </c>
    </row>
    <row r="42918" spans="1:3" x14ac:dyDescent="0.25">
      <c r="A42918">
        <v>5294.7039999999997</v>
      </c>
      <c r="B42918" t="s">
        <v>429</v>
      </c>
      <c r="C42918" t="s">
        <v>470</v>
      </c>
    </row>
    <row r="42919" spans="1:3" x14ac:dyDescent="0.25">
      <c r="A42919">
        <v>5297.6440000000002</v>
      </c>
      <c r="B42919" t="s">
        <v>428</v>
      </c>
      <c r="C42919" t="s">
        <v>471</v>
      </c>
    </row>
    <row r="42920" spans="1:3" x14ac:dyDescent="0.25">
      <c r="A42920">
        <v>5299.66</v>
      </c>
      <c r="B42920" t="s">
        <v>429</v>
      </c>
      <c r="C42920" t="s">
        <v>471</v>
      </c>
    </row>
    <row r="42921" spans="1:3" x14ac:dyDescent="0.25">
      <c r="A42921">
        <v>5305.6719999999996</v>
      </c>
      <c r="B42921" t="s">
        <v>431</v>
      </c>
      <c r="C42921" t="s">
        <v>469</v>
      </c>
    </row>
    <row r="42922" spans="1:3" x14ac:dyDescent="0.25">
      <c r="A42922">
        <v>5311.7190000000001</v>
      </c>
      <c r="B42922" t="s">
        <v>430</v>
      </c>
      <c r="C42922" t="s">
        <v>470</v>
      </c>
    </row>
    <row r="42923" spans="1:3" x14ac:dyDescent="0.25">
      <c r="A42923">
        <v>5313.7520000000004</v>
      </c>
      <c r="B42923" t="s">
        <v>428</v>
      </c>
      <c r="C42923" t="s">
        <v>472</v>
      </c>
    </row>
    <row r="42924" spans="1:3" x14ac:dyDescent="0.25">
      <c r="A42924">
        <v>5315.768</v>
      </c>
      <c r="B42924" t="s">
        <v>429</v>
      </c>
      <c r="C42924" t="s">
        <v>472</v>
      </c>
    </row>
    <row r="42925" spans="1:3" x14ac:dyDescent="0.25">
      <c r="A42925">
        <v>5316.6750000000002</v>
      </c>
      <c r="B42925" t="s">
        <v>430</v>
      </c>
      <c r="C42925" t="s">
        <v>471</v>
      </c>
    </row>
    <row r="42926" spans="1:3" x14ac:dyDescent="0.25">
      <c r="A42926">
        <v>5318.7039999999997</v>
      </c>
      <c r="B42926" t="s">
        <v>432</v>
      </c>
      <c r="C42926" t="s">
        <v>469</v>
      </c>
    </row>
    <row r="42927" spans="1:3" x14ac:dyDescent="0.25">
      <c r="A42927">
        <v>5322.6989999999996</v>
      </c>
      <c r="B42927" t="s">
        <v>431</v>
      </c>
      <c r="C42927" t="s">
        <v>470</v>
      </c>
    </row>
    <row r="42928" spans="1:3" x14ac:dyDescent="0.25">
      <c r="A42928">
        <v>5327.6540000000005</v>
      </c>
      <c r="B42928" t="s">
        <v>431</v>
      </c>
      <c r="C42928" t="s">
        <v>471</v>
      </c>
    </row>
    <row r="42929" spans="1:3" x14ac:dyDescent="0.25">
      <c r="A42929">
        <v>5329.6679999999997</v>
      </c>
      <c r="B42929" t="s">
        <v>433</v>
      </c>
      <c r="C42929" t="s">
        <v>469</v>
      </c>
    </row>
    <row r="42930" spans="1:3" x14ac:dyDescent="0.25">
      <c r="A42930">
        <v>5332.7830000000004</v>
      </c>
      <c r="B42930" t="s">
        <v>430</v>
      </c>
      <c r="C42930" t="s">
        <v>472</v>
      </c>
    </row>
    <row r="42931" spans="1:3" x14ac:dyDescent="0.25">
      <c r="A42931">
        <v>5335.7190000000001</v>
      </c>
      <c r="B42931" t="s">
        <v>434</v>
      </c>
      <c r="C42931" t="s">
        <v>469</v>
      </c>
    </row>
    <row r="42932" spans="1:3" x14ac:dyDescent="0.25">
      <c r="A42932">
        <v>5335.73</v>
      </c>
      <c r="B42932" t="s">
        <v>432</v>
      </c>
      <c r="C42932" t="s">
        <v>470</v>
      </c>
    </row>
    <row r="42933" spans="1:3" x14ac:dyDescent="0.25">
      <c r="A42933">
        <v>5340.6859999999997</v>
      </c>
      <c r="B42933" t="s">
        <v>432</v>
      </c>
      <c r="C42933" t="s">
        <v>471</v>
      </c>
    </row>
    <row r="42934" spans="1:3" x14ac:dyDescent="0.25">
      <c r="A42934">
        <v>5343.7629999999999</v>
      </c>
      <c r="B42934" t="s">
        <v>431</v>
      </c>
      <c r="C42934" t="s">
        <v>472</v>
      </c>
    </row>
    <row r="42935" spans="1:3" x14ac:dyDescent="0.25">
      <c r="A42935">
        <v>5346.6959999999999</v>
      </c>
      <c r="B42935" t="s">
        <v>433</v>
      </c>
      <c r="C42935" t="s">
        <v>470</v>
      </c>
    </row>
    <row r="42936" spans="1:3" x14ac:dyDescent="0.25">
      <c r="A42936">
        <v>5351.6509999999998</v>
      </c>
      <c r="B42936" t="s">
        <v>433</v>
      </c>
      <c r="C42936" t="s">
        <v>471</v>
      </c>
    </row>
    <row r="42937" spans="1:3" x14ac:dyDescent="0.25">
      <c r="A42937">
        <v>5352.7460000000001</v>
      </c>
      <c r="B42937" t="s">
        <v>434</v>
      </c>
      <c r="C42937" t="s">
        <v>470</v>
      </c>
    </row>
    <row r="42938" spans="1:3" x14ac:dyDescent="0.25">
      <c r="A42938">
        <v>5356.7939999999999</v>
      </c>
      <c r="B42938" t="s">
        <v>432</v>
      </c>
      <c r="C42938" t="s">
        <v>472</v>
      </c>
    </row>
    <row r="42939" spans="1:3" x14ac:dyDescent="0.25">
      <c r="A42939">
        <v>5357.701</v>
      </c>
      <c r="B42939" t="s">
        <v>434</v>
      </c>
      <c r="C42939" t="s">
        <v>471</v>
      </c>
    </row>
    <row r="42940" spans="1:3" x14ac:dyDescent="0.25">
      <c r="A42940">
        <v>5363.7129999999997</v>
      </c>
      <c r="B42940" t="s">
        <v>435</v>
      </c>
      <c r="C42940" t="s">
        <v>469</v>
      </c>
    </row>
    <row r="42941" spans="1:3" x14ac:dyDescent="0.25">
      <c r="A42941">
        <v>5365.7290000000003</v>
      </c>
      <c r="B42941" t="s">
        <v>436</v>
      </c>
      <c r="C42941" t="s">
        <v>469</v>
      </c>
    </row>
    <row r="42942" spans="1:3" x14ac:dyDescent="0.25">
      <c r="A42942">
        <v>5367.76</v>
      </c>
      <c r="B42942" t="s">
        <v>433</v>
      </c>
      <c r="C42942" t="s">
        <v>472</v>
      </c>
    </row>
    <row r="42943" spans="1:3" x14ac:dyDescent="0.25">
      <c r="A42943">
        <v>5373.81</v>
      </c>
      <c r="B42943" t="s">
        <v>434</v>
      </c>
      <c r="C42943" t="s">
        <v>472</v>
      </c>
    </row>
    <row r="42944" spans="1:3" x14ac:dyDescent="0.25">
      <c r="A42944">
        <v>5380.741</v>
      </c>
      <c r="B42944" t="s">
        <v>435</v>
      </c>
      <c r="C42944" t="s">
        <v>470</v>
      </c>
    </row>
    <row r="42945" spans="1:3" x14ac:dyDescent="0.25">
      <c r="A42945">
        <v>5382.7560000000003</v>
      </c>
      <c r="B42945" t="s">
        <v>436</v>
      </c>
      <c r="C42945" t="s">
        <v>470</v>
      </c>
    </row>
    <row r="42946" spans="1:3" x14ac:dyDescent="0.25">
      <c r="A42946">
        <v>5385.6959999999999</v>
      </c>
      <c r="B42946" t="s">
        <v>435</v>
      </c>
      <c r="C42946" t="s">
        <v>471</v>
      </c>
    </row>
    <row r="42947" spans="1:3" x14ac:dyDescent="0.25">
      <c r="A42947">
        <v>5387.7110000000002</v>
      </c>
      <c r="B42947" t="s">
        <v>436</v>
      </c>
      <c r="C42947" t="s">
        <v>471</v>
      </c>
    </row>
    <row r="42948" spans="1:3" x14ac:dyDescent="0.25">
      <c r="A42948">
        <v>5393.7240000000002</v>
      </c>
      <c r="B42948" t="s">
        <v>437</v>
      </c>
      <c r="C42948" t="s">
        <v>469</v>
      </c>
    </row>
    <row r="42949" spans="1:3" x14ac:dyDescent="0.25">
      <c r="A42949">
        <v>5401.8050000000003</v>
      </c>
      <c r="B42949" t="s">
        <v>435</v>
      </c>
      <c r="C42949" t="s">
        <v>472</v>
      </c>
    </row>
    <row r="42950" spans="1:3" x14ac:dyDescent="0.25">
      <c r="A42950">
        <v>5403.82</v>
      </c>
      <c r="B42950" t="s">
        <v>436</v>
      </c>
      <c r="C42950" t="s">
        <v>472</v>
      </c>
    </row>
    <row r="42951" spans="1:3" x14ac:dyDescent="0.25">
      <c r="A42951">
        <v>5410.7510000000002</v>
      </c>
      <c r="B42951" t="s">
        <v>437</v>
      </c>
      <c r="C42951" t="s">
        <v>470</v>
      </c>
    </row>
    <row r="42952" spans="1:3" x14ac:dyDescent="0.25">
      <c r="A42952">
        <v>5415.7070000000003</v>
      </c>
      <c r="B42952" t="s">
        <v>437</v>
      </c>
      <c r="C42952" t="s">
        <v>471</v>
      </c>
    </row>
    <row r="42953" spans="1:3" x14ac:dyDescent="0.25">
      <c r="A42953">
        <v>5431.8149999999996</v>
      </c>
      <c r="B42953" t="s">
        <v>437</v>
      </c>
      <c r="C42953" t="s">
        <v>472</v>
      </c>
    </row>
    <row r="42954" spans="1:3" x14ac:dyDescent="0.25">
      <c r="A42954">
        <v>5434.75</v>
      </c>
      <c r="B42954" t="s">
        <v>438</v>
      </c>
      <c r="C42954" t="s">
        <v>469</v>
      </c>
    </row>
    <row r="42955" spans="1:3" x14ac:dyDescent="0.25">
      <c r="A42955">
        <v>5451.7659999999996</v>
      </c>
      <c r="B42955" t="s">
        <v>439</v>
      </c>
      <c r="C42955" t="s">
        <v>469</v>
      </c>
    </row>
    <row r="42956" spans="1:3" x14ac:dyDescent="0.25">
      <c r="A42956">
        <v>5451.777</v>
      </c>
      <c r="B42956" t="s">
        <v>438</v>
      </c>
      <c r="C42956" t="s">
        <v>470</v>
      </c>
    </row>
    <row r="42957" spans="1:3" x14ac:dyDescent="0.25">
      <c r="A42957">
        <v>5456.7330000000002</v>
      </c>
      <c r="B42957" t="s">
        <v>438</v>
      </c>
      <c r="C42957" t="s">
        <v>471</v>
      </c>
    </row>
    <row r="42958" spans="1:3" x14ac:dyDescent="0.25">
      <c r="A42958">
        <v>5468.7929999999997</v>
      </c>
      <c r="B42958" t="s">
        <v>439</v>
      </c>
      <c r="C42958" t="s">
        <v>470</v>
      </c>
    </row>
    <row r="42959" spans="1:3" x14ac:dyDescent="0.25">
      <c r="A42959">
        <v>5472.8419999999996</v>
      </c>
      <c r="B42959" t="s">
        <v>438</v>
      </c>
      <c r="C42959" t="s">
        <v>472</v>
      </c>
    </row>
    <row r="42960" spans="1:3" x14ac:dyDescent="0.25">
      <c r="A42960">
        <v>5473.7479999999996</v>
      </c>
      <c r="B42960" t="s">
        <v>439</v>
      </c>
      <c r="C42960" t="s">
        <v>471</v>
      </c>
    </row>
    <row r="42961" spans="1:3" x14ac:dyDescent="0.25">
      <c r="A42961">
        <v>5479.7610000000004</v>
      </c>
      <c r="B42961" t="s">
        <v>440</v>
      </c>
      <c r="C42961" t="s">
        <v>469</v>
      </c>
    </row>
    <row r="42962" spans="1:3" x14ac:dyDescent="0.25">
      <c r="A42962">
        <v>5481.7759999999998</v>
      </c>
      <c r="B42962" t="s">
        <v>441</v>
      </c>
      <c r="C42962" t="s">
        <v>469</v>
      </c>
    </row>
    <row r="42963" spans="1:3" x14ac:dyDescent="0.25">
      <c r="A42963">
        <v>5489.857</v>
      </c>
      <c r="B42963" t="s">
        <v>439</v>
      </c>
      <c r="C42963" t="s">
        <v>472</v>
      </c>
    </row>
    <row r="42964" spans="1:3" x14ac:dyDescent="0.25">
      <c r="A42964">
        <v>5492.7920000000004</v>
      </c>
      <c r="B42964" t="s">
        <v>442</v>
      </c>
      <c r="C42964" t="s">
        <v>469</v>
      </c>
    </row>
    <row r="42965" spans="1:3" x14ac:dyDescent="0.25">
      <c r="A42965">
        <v>5496.7879999999996</v>
      </c>
      <c r="B42965" t="s">
        <v>440</v>
      </c>
      <c r="C42965" t="s">
        <v>470</v>
      </c>
    </row>
    <row r="42966" spans="1:3" x14ac:dyDescent="0.25">
      <c r="A42966">
        <v>5498.8029999999999</v>
      </c>
      <c r="B42966" t="s">
        <v>441</v>
      </c>
      <c r="C42966" t="s">
        <v>470</v>
      </c>
    </row>
    <row r="42967" spans="1:3" x14ac:dyDescent="0.25">
      <c r="A42967">
        <v>5501.7430000000004</v>
      </c>
      <c r="B42967" t="s">
        <v>440</v>
      </c>
      <c r="C42967" t="s">
        <v>471</v>
      </c>
    </row>
    <row r="42968" spans="1:3" x14ac:dyDescent="0.25">
      <c r="A42968">
        <v>5503.759</v>
      </c>
      <c r="B42968" t="s">
        <v>441</v>
      </c>
      <c r="C42968" t="s">
        <v>471</v>
      </c>
    </row>
    <row r="42969" spans="1:3" x14ac:dyDescent="0.25">
      <c r="A42969">
        <v>5509.8190000000004</v>
      </c>
      <c r="B42969" t="s">
        <v>442</v>
      </c>
      <c r="C42969" t="s">
        <v>470</v>
      </c>
    </row>
    <row r="42970" spans="1:3" x14ac:dyDescent="0.25">
      <c r="A42970">
        <v>5514.7749999999996</v>
      </c>
      <c r="B42970" t="s">
        <v>442</v>
      </c>
      <c r="C42970" t="s">
        <v>471</v>
      </c>
    </row>
    <row r="42971" spans="1:3" x14ac:dyDescent="0.25">
      <c r="A42971">
        <v>5517.8519999999999</v>
      </c>
      <c r="B42971" t="s">
        <v>440</v>
      </c>
      <c r="C42971" t="s">
        <v>472</v>
      </c>
    </row>
    <row r="42972" spans="1:3" x14ac:dyDescent="0.25">
      <c r="A42972">
        <v>5519.8670000000002</v>
      </c>
      <c r="B42972" t="s">
        <v>441</v>
      </c>
      <c r="C42972" t="s">
        <v>472</v>
      </c>
    </row>
    <row r="42973" spans="1:3" x14ac:dyDescent="0.25">
      <c r="A42973">
        <v>5522.8029999999999</v>
      </c>
      <c r="B42973" t="s">
        <v>443</v>
      </c>
      <c r="C42973" t="s">
        <v>469</v>
      </c>
    </row>
    <row r="42974" spans="1:3" x14ac:dyDescent="0.25">
      <c r="A42974">
        <v>5530.8829999999998</v>
      </c>
      <c r="B42974" t="s">
        <v>442</v>
      </c>
      <c r="C42974" t="s">
        <v>472</v>
      </c>
    </row>
    <row r="42975" spans="1:3" x14ac:dyDescent="0.25">
      <c r="A42975">
        <v>5539.8180000000002</v>
      </c>
      <c r="B42975" t="s">
        <v>444</v>
      </c>
      <c r="C42975" t="s">
        <v>469</v>
      </c>
    </row>
    <row r="42976" spans="1:3" x14ac:dyDescent="0.25">
      <c r="A42976">
        <v>5539.83</v>
      </c>
      <c r="B42976" t="s">
        <v>443</v>
      </c>
      <c r="C42976" t="s">
        <v>470</v>
      </c>
    </row>
    <row r="42977" spans="1:3" x14ac:dyDescent="0.25">
      <c r="A42977">
        <v>5544.7849999999999</v>
      </c>
      <c r="B42977" t="s">
        <v>443</v>
      </c>
      <c r="C42977" t="s">
        <v>471</v>
      </c>
    </row>
    <row r="42978" spans="1:3" x14ac:dyDescent="0.25">
      <c r="A42978">
        <v>5550.7979999999998</v>
      </c>
      <c r="B42978" t="s">
        <v>445</v>
      </c>
      <c r="C42978" t="s">
        <v>469</v>
      </c>
    </row>
    <row r="42979" spans="1:3" x14ac:dyDescent="0.25">
      <c r="A42979">
        <v>5556.8450000000003</v>
      </c>
      <c r="B42979" t="s">
        <v>444</v>
      </c>
      <c r="C42979" t="s">
        <v>470</v>
      </c>
    </row>
    <row r="42980" spans="1:3" x14ac:dyDescent="0.25">
      <c r="A42980">
        <v>5560.8940000000002</v>
      </c>
      <c r="B42980" t="s">
        <v>443</v>
      </c>
      <c r="C42980" t="s">
        <v>472</v>
      </c>
    </row>
    <row r="42981" spans="1:3" x14ac:dyDescent="0.25">
      <c r="A42981">
        <v>5561.8</v>
      </c>
      <c r="B42981" t="s">
        <v>444</v>
      </c>
      <c r="C42981" t="s">
        <v>471</v>
      </c>
    </row>
    <row r="42982" spans="1:3" x14ac:dyDescent="0.25">
      <c r="A42982">
        <v>5567.8130000000001</v>
      </c>
      <c r="B42982" t="s">
        <v>446</v>
      </c>
      <c r="C42982" t="s">
        <v>469</v>
      </c>
    </row>
    <row r="42983" spans="1:3" x14ac:dyDescent="0.25">
      <c r="A42983">
        <v>5567.8249999999998</v>
      </c>
      <c r="B42983" t="s">
        <v>445</v>
      </c>
      <c r="C42983" t="s">
        <v>470</v>
      </c>
    </row>
    <row r="42984" spans="1:3" x14ac:dyDescent="0.25">
      <c r="A42984">
        <v>5572.78</v>
      </c>
      <c r="B42984" t="s">
        <v>445</v>
      </c>
      <c r="C42984" t="s">
        <v>471</v>
      </c>
    </row>
    <row r="42985" spans="1:3" x14ac:dyDescent="0.25">
      <c r="A42985">
        <v>5577.9089999999997</v>
      </c>
      <c r="B42985" t="s">
        <v>444</v>
      </c>
      <c r="C42985" t="s">
        <v>472</v>
      </c>
    </row>
    <row r="42986" spans="1:3" x14ac:dyDescent="0.25">
      <c r="A42986">
        <v>5584.84</v>
      </c>
      <c r="B42986" t="s">
        <v>446</v>
      </c>
      <c r="C42986" t="s">
        <v>470</v>
      </c>
    </row>
    <row r="42987" spans="1:3" x14ac:dyDescent="0.25">
      <c r="A42987">
        <v>5588.8890000000001</v>
      </c>
      <c r="B42987" t="s">
        <v>445</v>
      </c>
      <c r="C42987" t="s">
        <v>472</v>
      </c>
    </row>
    <row r="42988" spans="1:3" x14ac:dyDescent="0.25">
      <c r="A42988">
        <v>5589.7950000000001</v>
      </c>
      <c r="B42988" t="s">
        <v>446</v>
      </c>
      <c r="C42988" t="s">
        <v>471</v>
      </c>
    </row>
    <row r="42989" spans="1:3" x14ac:dyDescent="0.25">
      <c r="A42989">
        <v>5605.9040000000005</v>
      </c>
      <c r="B42989" t="s">
        <v>446</v>
      </c>
      <c r="C42989" t="s">
        <v>472</v>
      </c>
    </row>
    <row r="42990" spans="1:3" x14ac:dyDescent="0.25">
      <c r="A42990">
        <v>5608.8389999999999</v>
      </c>
      <c r="B42990" t="s">
        <v>447</v>
      </c>
      <c r="C42990" t="s">
        <v>469</v>
      </c>
    </row>
    <row r="42991" spans="1:3" x14ac:dyDescent="0.25">
      <c r="A42991">
        <v>5625.866</v>
      </c>
      <c r="B42991" t="s">
        <v>447</v>
      </c>
      <c r="C42991" t="s">
        <v>470</v>
      </c>
    </row>
    <row r="42992" spans="1:3" x14ac:dyDescent="0.25">
      <c r="A42992">
        <v>5630.8220000000001</v>
      </c>
      <c r="B42992" t="s">
        <v>447</v>
      </c>
      <c r="C42992" t="s">
        <v>471</v>
      </c>
    </row>
    <row r="42993" spans="1:3" x14ac:dyDescent="0.25">
      <c r="A42993">
        <v>5638.85</v>
      </c>
      <c r="B42993" t="s">
        <v>448</v>
      </c>
      <c r="C42993" t="s">
        <v>469</v>
      </c>
    </row>
    <row r="42994" spans="1:3" x14ac:dyDescent="0.25">
      <c r="A42994">
        <v>5646.93</v>
      </c>
      <c r="B42994" t="s">
        <v>447</v>
      </c>
      <c r="C42994" t="s">
        <v>472</v>
      </c>
    </row>
    <row r="42995" spans="1:3" x14ac:dyDescent="0.25">
      <c r="A42995">
        <v>5655.8649999999998</v>
      </c>
      <c r="B42995" t="s">
        <v>449</v>
      </c>
      <c r="C42995" t="s">
        <v>469</v>
      </c>
    </row>
    <row r="42996" spans="1:3" x14ac:dyDescent="0.25">
      <c r="A42996">
        <v>5655.8770000000004</v>
      </c>
      <c r="B42996" t="s">
        <v>448</v>
      </c>
      <c r="C42996" t="s">
        <v>470</v>
      </c>
    </row>
    <row r="42997" spans="1:3" x14ac:dyDescent="0.25">
      <c r="A42997">
        <v>5660.8329999999996</v>
      </c>
      <c r="B42997" t="s">
        <v>448</v>
      </c>
      <c r="C42997" t="s">
        <v>471</v>
      </c>
    </row>
    <row r="42998" spans="1:3" x14ac:dyDescent="0.25">
      <c r="A42998">
        <v>5672.8919999999998</v>
      </c>
      <c r="B42998" t="s">
        <v>449</v>
      </c>
      <c r="C42998" t="s">
        <v>470</v>
      </c>
    </row>
    <row r="42999" spans="1:3" x14ac:dyDescent="0.25">
      <c r="A42999">
        <v>5676.9409999999998</v>
      </c>
      <c r="B42999" t="s">
        <v>448</v>
      </c>
      <c r="C42999" t="s">
        <v>472</v>
      </c>
    </row>
    <row r="43000" spans="1:3" x14ac:dyDescent="0.25">
      <c r="A43000">
        <v>5677.848</v>
      </c>
      <c r="B43000" t="s">
        <v>449</v>
      </c>
      <c r="C43000" t="s">
        <v>471</v>
      </c>
    </row>
    <row r="43001" spans="1:3" x14ac:dyDescent="0.25">
      <c r="A43001">
        <v>5693.9560000000001</v>
      </c>
      <c r="B43001" t="s">
        <v>449</v>
      </c>
      <c r="C43001" t="s">
        <v>472</v>
      </c>
    </row>
    <row r="43002" spans="1:3" x14ac:dyDescent="0.25">
      <c r="A43002">
        <v>5696.8919999999998</v>
      </c>
      <c r="B43002" t="s">
        <v>450</v>
      </c>
      <c r="C43002" t="s">
        <v>469</v>
      </c>
    </row>
    <row r="43003" spans="1:3" x14ac:dyDescent="0.25">
      <c r="A43003">
        <v>5713.9179999999997</v>
      </c>
      <c r="B43003" t="s">
        <v>450</v>
      </c>
      <c r="C43003" t="s">
        <v>470</v>
      </c>
    </row>
    <row r="43004" spans="1:3" x14ac:dyDescent="0.25">
      <c r="A43004">
        <v>5718.8739999999998</v>
      </c>
      <c r="B43004" t="s">
        <v>450</v>
      </c>
      <c r="C43004" t="s">
        <v>471</v>
      </c>
    </row>
    <row r="43005" spans="1:3" x14ac:dyDescent="0.25">
      <c r="A43005">
        <v>5724.8860000000004</v>
      </c>
      <c r="B43005" t="s">
        <v>451</v>
      </c>
      <c r="C43005" t="s">
        <v>469</v>
      </c>
    </row>
    <row r="43006" spans="1:3" x14ac:dyDescent="0.25">
      <c r="A43006">
        <v>5726.902</v>
      </c>
      <c r="B43006" t="s">
        <v>452</v>
      </c>
      <c r="C43006" t="s">
        <v>469</v>
      </c>
    </row>
    <row r="43007" spans="1:3" x14ac:dyDescent="0.25">
      <c r="A43007">
        <v>5734.982</v>
      </c>
      <c r="B43007" t="s">
        <v>450</v>
      </c>
      <c r="C43007" t="s">
        <v>472</v>
      </c>
    </row>
    <row r="43008" spans="1:3" x14ac:dyDescent="0.25">
      <c r="A43008">
        <v>5741.9139999999998</v>
      </c>
      <c r="B43008" t="s">
        <v>451</v>
      </c>
      <c r="C43008" t="s">
        <v>470</v>
      </c>
    </row>
    <row r="43009" spans="1:3" x14ac:dyDescent="0.25">
      <c r="A43009">
        <v>5743.9290000000001</v>
      </c>
      <c r="B43009" t="s">
        <v>452</v>
      </c>
      <c r="C43009" t="s">
        <v>470</v>
      </c>
    </row>
    <row r="43010" spans="1:3" x14ac:dyDescent="0.25">
      <c r="A43010">
        <v>5746.8689999999997</v>
      </c>
      <c r="B43010" t="s">
        <v>451</v>
      </c>
      <c r="C43010" t="s">
        <v>471</v>
      </c>
    </row>
    <row r="43011" spans="1:3" x14ac:dyDescent="0.25">
      <c r="A43011">
        <v>5748.8850000000002</v>
      </c>
      <c r="B43011" t="s">
        <v>452</v>
      </c>
      <c r="C43011" t="s">
        <v>471</v>
      </c>
    </row>
    <row r="43012" spans="1:3" x14ac:dyDescent="0.25">
      <c r="A43012">
        <v>5754.8969999999999</v>
      </c>
      <c r="B43012" t="s">
        <v>453</v>
      </c>
      <c r="C43012" t="s">
        <v>469</v>
      </c>
    </row>
    <row r="43013" spans="1:3" x14ac:dyDescent="0.25">
      <c r="A43013">
        <v>5762.9780000000001</v>
      </c>
      <c r="B43013" t="s">
        <v>451</v>
      </c>
      <c r="C43013" t="s">
        <v>472</v>
      </c>
    </row>
    <row r="43014" spans="1:3" x14ac:dyDescent="0.25">
      <c r="A43014">
        <v>5764.9930000000004</v>
      </c>
      <c r="B43014" t="s">
        <v>452</v>
      </c>
      <c r="C43014" t="s">
        <v>472</v>
      </c>
    </row>
    <row r="43015" spans="1:3" x14ac:dyDescent="0.25">
      <c r="A43015">
        <v>5771.924</v>
      </c>
      <c r="B43015" t="s">
        <v>453</v>
      </c>
      <c r="C43015" t="s">
        <v>470</v>
      </c>
    </row>
    <row r="43016" spans="1:3" x14ac:dyDescent="0.25">
      <c r="A43016">
        <v>5776.8789999999999</v>
      </c>
      <c r="B43016" t="s">
        <v>453</v>
      </c>
      <c r="C43016" t="s">
        <v>471</v>
      </c>
    </row>
    <row r="43017" spans="1:3" x14ac:dyDescent="0.25">
      <c r="A43017">
        <v>5792.9880000000003</v>
      </c>
      <c r="B43017" t="s">
        <v>453</v>
      </c>
      <c r="C43017" t="s">
        <v>472</v>
      </c>
    </row>
    <row r="43018" spans="1:3" x14ac:dyDescent="0.25">
      <c r="A43018">
        <v>5812.9380000000001</v>
      </c>
      <c r="B43018" t="s">
        <v>454</v>
      </c>
      <c r="C43018" t="s">
        <v>469</v>
      </c>
    </row>
    <row r="43019" spans="1:3" x14ac:dyDescent="0.25">
      <c r="A43019">
        <v>5829.9660000000003</v>
      </c>
      <c r="B43019" t="s">
        <v>454</v>
      </c>
      <c r="C43019" t="s">
        <v>470</v>
      </c>
    </row>
    <row r="43020" spans="1:3" x14ac:dyDescent="0.25">
      <c r="A43020">
        <v>5834.9210000000003</v>
      </c>
      <c r="B43020" t="s">
        <v>454</v>
      </c>
      <c r="C43020" t="s">
        <v>471</v>
      </c>
    </row>
    <row r="43021" spans="1:3" x14ac:dyDescent="0.25">
      <c r="A43021">
        <v>5842.9489999999996</v>
      </c>
      <c r="B43021" t="s">
        <v>455</v>
      </c>
      <c r="C43021" t="s">
        <v>469</v>
      </c>
    </row>
    <row r="43022" spans="1:3" x14ac:dyDescent="0.25">
      <c r="A43022">
        <v>5851.03</v>
      </c>
      <c r="B43022" t="s">
        <v>454</v>
      </c>
      <c r="C43022" t="s">
        <v>472</v>
      </c>
    </row>
    <row r="43023" spans="1:3" x14ac:dyDescent="0.25">
      <c r="A43023">
        <v>5859.9759999999997</v>
      </c>
      <c r="B43023" t="s">
        <v>455</v>
      </c>
      <c r="C43023" t="s">
        <v>470</v>
      </c>
    </row>
    <row r="43024" spans="1:3" x14ac:dyDescent="0.25">
      <c r="A43024">
        <v>5864.9319999999998</v>
      </c>
      <c r="B43024" t="s">
        <v>455</v>
      </c>
      <c r="C43024" t="s">
        <v>471</v>
      </c>
    </row>
    <row r="43025" spans="1:3" x14ac:dyDescent="0.25">
      <c r="A43025">
        <v>5881.04</v>
      </c>
      <c r="B43025" t="s">
        <v>455</v>
      </c>
      <c r="C43025" t="s">
        <v>472</v>
      </c>
    </row>
    <row r="43026" spans="1:3" x14ac:dyDescent="0.25">
      <c r="A43026">
        <v>5883.9759999999997</v>
      </c>
      <c r="B43026" t="s">
        <v>456</v>
      </c>
      <c r="C43026" t="s">
        <v>469</v>
      </c>
    </row>
    <row r="43027" spans="1:3" x14ac:dyDescent="0.25">
      <c r="A43027">
        <v>5900.991</v>
      </c>
      <c r="B43027" t="s">
        <v>457</v>
      </c>
      <c r="C43027" t="s">
        <v>469</v>
      </c>
    </row>
    <row r="43028" spans="1:3" x14ac:dyDescent="0.25">
      <c r="A43028">
        <v>5901.0020000000004</v>
      </c>
      <c r="B43028" t="s">
        <v>456</v>
      </c>
      <c r="C43028" t="s">
        <v>470</v>
      </c>
    </row>
    <row r="43029" spans="1:3" x14ac:dyDescent="0.25">
      <c r="A43029">
        <v>5905.9579999999996</v>
      </c>
      <c r="B43029" t="s">
        <v>456</v>
      </c>
      <c r="C43029" t="s">
        <v>471</v>
      </c>
    </row>
    <row r="43030" spans="1:3" x14ac:dyDescent="0.25">
      <c r="A43030">
        <v>5918.018</v>
      </c>
      <c r="B43030" t="s">
        <v>457</v>
      </c>
      <c r="C43030" t="s">
        <v>470</v>
      </c>
    </row>
    <row r="43031" spans="1:3" x14ac:dyDescent="0.25">
      <c r="A43031">
        <v>5922.067</v>
      </c>
      <c r="B43031" t="s">
        <v>456</v>
      </c>
      <c r="C43031" t="s">
        <v>472</v>
      </c>
    </row>
    <row r="43032" spans="1:3" x14ac:dyDescent="0.25">
      <c r="A43032">
        <v>5922.973</v>
      </c>
      <c r="B43032" t="s">
        <v>457</v>
      </c>
      <c r="C43032" t="s">
        <v>471</v>
      </c>
    </row>
    <row r="43033" spans="1:3" x14ac:dyDescent="0.25">
      <c r="A43033">
        <v>5928.9859999999999</v>
      </c>
      <c r="B43033" t="s">
        <v>458</v>
      </c>
      <c r="C43033" t="s">
        <v>469</v>
      </c>
    </row>
    <row r="43034" spans="1:3" x14ac:dyDescent="0.25">
      <c r="A43034">
        <v>5939.0820000000003</v>
      </c>
      <c r="B43034" t="s">
        <v>457</v>
      </c>
      <c r="C43034" t="s">
        <v>472</v>
      </c>
    </row>
    <row r="43035" spans="1:3" x14ac:dyDescent="0.25">
      <c r="A43035">
        <v>5946.0129999999999</v>
      </c>
      <c r="B43035" t="s">
        <v>458</v>
      </c>
      <c r="C43035" t="s">
        <v>470</v>
      </c>
    </row>
    <row r="43036" spans="1:3" x14ac:dyDescent="0.25">
      <c r="A43036">
        <v>5950.9679999999998</v>
      </c>
      <c r="B43036" t="s">
        <v>458</v>
      </c>
      <c r="C43036" t="s">
        <v>471</v>
      </c>
    </row>
    <row r="43037" spans="1:3" x14ac:dyDescent="0.25">
      <c r="A43037">
        <v>5967.0770000000002</v>
      </c>
      <c r="B43037" t="s">
        <v>458</v>
      </c>
      <c r="C43037" t="s">
        <v>472</v>
      </c>
    </row>
    <row r="43038" spans="1:3" x14ac:dyDescent="0.25">
      <c r="A43038">
        <v>6000.0230000000001</v>
      </c>
      <c r="B43038" t="s">
        <v>459</v>
      </c>
      <c r="C43038" t="s">
        <v>469</v>
      </c>
    </row>
    <row r="43039" spans="1:3" x14ac:dyDescent="0.25">
      <c r="A43039">
        <v>6017.0379999999996</v>
      </c>
      <c r="B43039" t="s">
        <v>460</v>
      </c>
      <c r="C43039" t="s">
        <v>469</v>
      </c>
    </row>
    <row r="43040" spans="1:3" x14ac:dyDescent="0.25">
      <c r="A43040">
        <v>6017.05</v>
      </c>
      <c r="B43040" t="s">
        <v>459</v>
      </c>
      <c r="C43040" t="s">
        <v>470</v>
      </c>
    </row>
    <row r="43041" spans="1:3" x14ac:dyDescent="0.25">
      <c r="A43041">
        <v>6022.0050000000001</v>
      </c>
      <c r="B43041" t="s">
        <v>459</v>
      </c>
      <c r="C43041" t="s">
        <v>471</v>
      </c>
    </row>
    <row r="43042" spans="1:3" x14ac:dyDescent="0.25">
      <c r="A43042">
        <v>6034.0649999999996</v>
      </c>
      <c r="B43042" t="s">
        <v>460</v>
      </c>
      <c r="C43042" t="s">
        <v>470</v>
      </c>
    </row>
    <row r="43043" spans="1:3" x14ac:dyDescent="0.25">
      <c r="A43043">
        <v>6038.1139999999996</v>
      </c>
      <c r="B43043" t="s">
        <v>459</v>
      </c>
      <c r="C43043" t="s">
        <v>472</v>
      </c>
    </row>
    <row r="43044" spans="1:3" x14ac:dyDescent="0.25">
      <c r="A43044">
        <v>6039.0209999999997</v>
      </c>
      <c r="B43044" t="s">
        <v>460</v>
      </c>
      <c r="C43044" t="s">
        <v>471</v>
      </c>
    </row>
    <row r="43045" spans="1:3" x14ac:dyDescent="0.25">
      <c r="A43045">
        <v>6055.1289999999999</v>
      </c>
      <c r="B43045" t="s">
        <v>460</v>
      </c>
      <c r="C43045" t="s">
        <v>472</v>
      </c>
    </row>
    <row r="43046" spans="1:3" x14ac:dyDescent="0.25">
      <c r="A43046">
        <v>6058.0640000000003</v>
      </c>
      <c r="B43046" t="s">
        <v>461</v>
      </c>
      <c r="C43046" t="s">
        <v>469</v>
      </c>
    </row>
    <row r="43047" spans="1:3" x14ac:dyDescent="0.25">
      <c r="A43047">
        <v>6075.0910000000003</v>
      </c>
      <c r="B43047" t="s">
        <v>461</v>
      </c>
      <c r="C43047" t="s">
        <v>470</v>
      </c>
    </row>
    <row r="43048" spans="1:3" x14ac:dyDescent="0.25">
      <c r="A43048">
        <v>6080.0469999999996</v>
      </c>
      <c r="B43048" t="s">
        <v>461</v>
      </c>
      <c r="C43048" t="s">
        <v>471</v>
      </c>
    </row>
    <row r="43049" spans="1:3" x14ac:dyDescent="0.25">
      <c r="A43049">
        <v>6088.0749999999998</v>
      </c>
      <c r="B43049" t="s">
        <v>462</v>
      </c>
      <c r="C43049" t="s">
        <v>469</v>
      </c>
    </row>
    <row r="43050" spans="1:3" x14ac:dyDescent="0.25">
      <c r="A43050">
        <v>6096.1549999999997</v>
      </c>
      <c r="B43050" t="s">
        <v>461</v>
      </c>
      <c r="C43050" t="s">
        <v>472</v>
      </c>
    </row>
    <row r="43051" spans="1:3" x14ac:dyDescent="0.25">
      <c r="A43051">
        <v>6105.1019999999999</v>
      </c>
      <c r="B43051" t="s">
        <v>462</v>
      </c>
      <c r="C43051" t="s">
        <v>470</v>
      </c>
    </row>
    <row r="43052" spans="1:3" x14ac:dyDescent="0.25">
      <c r="A43052">
        <v>6110.058</v>
      </c>
      <c r="B43052" t="s">
        <v>462</v>
      </c>
      <c r="C43052" t="s">
        <v>471</v>
      </c>
    </row>
    <row r="43053" spans="1:3" x14ac:dyDescent="0.25">
      <c r="A43053">
        <v>6126.1660000000002</v>
      </c>
      <c r="B43053" t="s">
        <v>462</v>
      </c>
      <c r="C43053" t="s">
        <v>472</v>
      </c>
    </row>
    <row r="43054" spans="1:3" x14ac:dyDescent="0.25">
      <c r="A43054">
        <v>6174.1109999999999</v>
      </c>
      <c r="B43054" t="s">
        <v>463</v>
      </c>
      <c r="C43054" t="s">
        <v>469</v>
      </c>
    </row>
    <row r="43055" spans="1:3" x14ac:dyDescent="0.25">
      <c r="A43055">
        <v>6191.1390000000001</v>
      </c>
      <c r="B43055" t="s">
        <v>463</v>
      </c>
      <c r="C43055" t="s">
        <v>470</v>
      </c>
    </row>
    <row r="43056" spans="1:3" x14ac:dyDescent="0.25">
      <c r="A43056">
        <v>6196.0940000000001</v>
      </c>
      <c r="B43056" t="s">
        <v>463</v>
      </c>
      <c r="C43056" t="s">
        <v>471</v>
      </c>
    </row>
    <row r="43057" spans="1:3" x14ac:dyDescent="0.25">
      <c r="A43057">
        <v>6204.1220000000003</v>
      </c>
      <c r="B43057" t="s">
        <v>464</v>
      </c>
      <c r="C43057" t="s">
        <v>469</v>
      </c>
    </row>
    <row r="43058" spans="1:3" x14ac:dyDescent="0.25">
      <c r="A43058">
        <v>6212.2030000000004</v>
      </c>
      <c r="B43058" t="s">
        <v>463</v>
      </c>
      <c r="C43058" t="s">
        <v>472</v>
      </c>
    </row>
    <row r="43059" spans="1:3" x14ac:dyDescent="0.25">
      <c r="A43059">
        <v>6221.1490000000003</v>
      </c>
      <c r="B43059" t="s">
        <v>464</v>
      </c>
      <c r="C43059" t="s">
        <v>470</v>
      </c>
    </row>
    <row r="43060" spans="1:3" x14ac:dyDescent="0.25">
      <c r="A43060">
        <v>6226.1040000000003</v>
      </c>
      <c r="B43060" t="s">
        <v>464</v>
      </c>
      <c r="C43060" t="s">
        <v>471</v>
      </c>
    </row>
    <row r="43061" spans="1:3" x14ac:dyDescent="0.25">
      <c r="A43061">
        <v>6242.2129999999997</v>
      </c>
      <c r="B43061" t="s">
        <v>464</v>
      </c>
      <c r="C43061" t="s">
        <v>472</v>
      </c>
    </row>
    <row r="43062" spans="1:3" x14ac:dyDescent="0.25">
      <c r="A43062">
        <v>6262.1639999999998</v>
      </c>
      <c r="B43062" t="s">
        <v>465</v>
      </c>
      <c r="C43062" t="s">
        <v>469</v>
      </c>
    </row>
    <row r="43063" spans="1:3" x14ac:dyDescent="0.25">
      <c r="A43063">
        <v>6279.1909999999998</v>
      </c>
      <c r="B43063" t="s">
        <v>465</v>
      </c>
      <c r="C43063" t="s">
        <v>470</v>
      </c>
    </row>
    <row r="43064" spans="1:3" x14ac:dyDescent="0.25">
      <c r="A43064">
        <v>6284.1459999999997</v>
      </c>
      <c r="B43064" t="s">
        <v>465</v>
      </c>
      <c r="C43064" t="s">
        <v>471</v>
      </c>
    </row>
    <row r="43065" spans="1:3" x14ac:dyDescent="0.25">
      <c r="A43065">
        <v>6300.2550000000001</v>
      </c>
      <c r="B43065" t="s">
        <v>465</v>
      </c>
      <c r="C43065" t="s">
        <v>472</v>
      </c>
    </row>
    <row r="43066" spans="1:3" x14ac:dyDescent="0.25">
      <c r="A43066">
        <v>6378.2110000000002</v>
      </c>
      <c r="B43066" t="s">
        <v>466</v>
      </c>
      <c r="C43066" t="s">
        <v>469</v>
      </c>
    </row>
    <row r="43067" spans="1:3" x14ac:dyDescent="0.25">
      <c r="A43067">
        <v>6395.2380000000003</v>
      </c>
      <c r="B43067" t="s">
        <v>466</v>
      </c>
      <c r="C43067" t="s">
        <v>470</v>
      </c>
    </row>
    <row r="43068" spans="1:3" x14ac:dyDescent="0.25">
      <c r="A43068">
        <v>6400.1930000000002</v>
      </c>
      <c r="B43068" t="s">
        <v>466</v>
      </c>
      <c r="C43068" t="s">
        <v>471</v>
      </c>
    </row>
    <row r="43069" spans="1:3" x14ac:dyDescent="0.25">
      <c r="A43069">
        <v>6416.3019999999997</v>
      </c>
      <c r="B43069" t="s">
        <v>466</v>
      </c>
      <c r="C43069" t="s">
        <v>472</v>
      </c>
    </row>
    <row r="43070" spans="1:3" x14ac:dyDescent="0.25">
      <c r="A43070">
        <v>6449.2479999999996</v>
      </c>
      <c r="B43070" t="s">
        <v>467</v>
      </c>
      <c r="C43070" t="s">
        <v>469</v>
      </c>
    </row>
    <row r="43071" spans="1:3" x14ac:dyDescent="0.25">
      <c r="A43071">
        <v>6466.2749999999996</v>
      </c>
      <c r="B43071" t="s">
        <v>467</v>
      </c>
      <c r="C43071" t="s">
        <v>470</v>
      </c>
    </row>
    <row r="43072" spans="1:3" x14ac:dyDescent="0.25">
      <c r="A43072">
        <v>6471.23</v>
      </c>
      <c r="B43072" t="s">
        <v>467</v>
      </c>
      <c r="C43072" t="s">
        <v>471</v>
      </c>
    </row>
    <row r="43073" spans="1:3" x14ac:dyDescent="0.25">
      <c r="A43073">
        <v>6487.3389999999999</v>
      </c>
      <c r="B43073" t="s">
        <v>467</v>
      </c>
      <c r="C43073" t="s">
        <v>472</v>
      </c>
    </row>
    <row r="43074" spans="1:3" x14ac:dyDescent="0.25">
      <c r="A43074">
        <v>6623.3360000000002</v>
      </c>
      <c r="B43074" t="s">
        <v>468</v>
      </c>
      <c r="C43074" t="s">
        <v>469</v>
      </c>
    </row>
    <row r="43075" spans="1:3" x14ac:dyDescent="0.25">
      <c r="A43075">
        <v>6640.3639999999996</v>
      </c>
      <c r="B43075" t="s">
        <v>468</v>
      </c>
      <c r="C43075" t="s">
        <v>470</v>
      </c>
    </row>
    <row r="43076" spans="1:3" x14ac:dyDescent="0.25">
      <c r="A43076">
        <v>6645.3190000000004</v>
      </c>
      <c r="B43076" t="s">
        <v>468</v>
      </c>
      <c r="C43076" t="s">
        <v>471</v>
      </c>
    </row>
    <row r="43077" spans="1:3" x14ac:dyDescent="0.25">
      <c r="A43077">
        <v>6661.4279999999999</v>
      </c>
      <c r="B43077" t="s">
        <v>468</v>
      </c>
      <c r="C43077" t="s">
        <v>472</v>
      </c>
    </row>
  </sheetData>
  <autoFilter ref="B3:B4307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GlycanMZList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Chuan-Yih</dc:creator>
  <cp:lastModifiedBy>Chuan-Yih Yu</cp:lastModifiedBy>
  <dcterms:created xsi:type="dcterms:W3CDTF">2015-04-30T19:06:44Z</dcterms:created>
  <dcterms:modified xsi:type="dcterms:W3CDTF">2015-05-01T15:35:43Z</dcterms:modified>
</cp:coreProperties>
</file>